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1940" yWindow="3480" windowWidth="14420" windowHeight="14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H6" i="1"/>
  <c r="I6" i="1"/>
  <c r="J6" i="1"/>
  <c r="K6" i="1"/>
  <c r="L6" i="1"/>
  <c r="M6" i="1"/>
  <c r="G6" i="1"/>
  <c r="F6" i="1"/>
  <c r="E6" i="1"/>
</calcChain>
</file>

<file path=xl/sharedStrings.xml><?xml version="1.0" encoding="utf-8"?>
<sst xmlns="http://schemas.openxmlformats.org/spreadsheetml/2006/main" count="10" uniqueCount="10">
  <si>
    <t>0-1</t>
  </si>
  <si>
    <t>0-2</t>
  </si>
  <si>
    <t>0-0</t>
  </si>
  <si>
    <t>0-3</t>
  </si>
  <si>
    <t>0-4</t>
  </si>
  <si>
    <t>1-0</t>
  </si>
  <si>
    <t>1-1</t>
  </si>
  <si>
    <t>1-2</t>
  </si>
  <si>
    <t>1-3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</si>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</sst>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48"/>
      <color theme="1"/>
      <name val="Calibri"/>
      <scheme val="minor"/>
    </font>
    <font>
      <b/>
      <sz val="48"/>
      <color theme="1"/>
      <name val="Calibri"/>
      <scheme val="minor"/>
    </font>
    <font>
      <sz val="40"/>
      <color theme="0" tint="-0.3499862666707357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3F7FD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/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6" fontId="6" fillId="0" borderId="0" xfId="0" quotePrefix="1" applyNumberFormat="1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2"/>
  <sheetViews>
    <sheetView tabSelected="1" showRuler="0" topLeftCell="C2" workbookViewId="0">
      <selection activeCell="G4" sqref="G4"/>
    </sheetView>
  </sheetViews>
  <sheetFormatPr baseColWidth="10" defaultColWidth="10.1640625" defaultRowHeight="57" customHeight="1" x14ac:dyDescent="0"/>
  <cols>
    <col min="1" max="2" width="10.1640625" style="1"/>
    <col min="3" max="3" width="10.1640625" style="55"/>
    <col min="4" max="16384" width="10.1640625" style="1"/>
  </cols>
  <sheetData>
    <row r="2" spans="3:13" s="55" customFormat="1" ht="57" customHeight="1">
      <c r="E2" s="57" t="s">
        <v>5</v>
      </c>
      <c r="F2" s="57" t="s">
        <v>6</v>
      </c>
      <c r="G2" s="58" t="s">
        <v>7</v>
      </c>
      <c r="H2" s="57" t="s">
        <v>8</v>
      </c>
      <c r="I2" s="57" t="s">
        <v>9</v>
      </c>
    </row>
    <row r="3" spans="3:13" ht="57" customHeight="1" thickBot="1"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</row>
    <row r="4" spans="3:13" ht="57" customHeight="1">
      <c r="C4" s="56" t="s">
        <v>2</v>
      </c>
      <c r="D4" s="2">
        <v>0</v>
      </c>
      <c r="E4" s="46">
        <f t="shared" ref="E4:G6" si="0">$D4*E$3</f>
        <v>0</v>
      </c>
      <c r="F4" s="47">
        <f t="shared" si="0"/>
        <v>0</v>
      </c>
      <c r="G4" s="48">
        <f t="shared" si="0"/>
        <v>0</v>
      </c>
      <c r="H4" s="13">
        <f t="shared" ref="H4:M12" si="1">$D4*H$3</f>
        <v>0</v>
      </c>
      <c r="I4" s="12">
        <f t="shared" si="1"/>
        <v>0</v>
      </c>
      <c r="J4" s="14">
        <f t="shared" si="1"/>
        <v>0</v>
      </c>
      <c r="K4" s="35">
        <f t="shared" si="1"/>
        <v>0</v>
      </c>
      <c r="L4" s="24">
        <f t="shared" si="1"/>
        <v>0</v>
      </c>
      <c r="M4" s="36">
        <f t="shared" si="1"/>
        <v>0</v>
      </c>
    </row>
    <row r="5" spans="3:13" ht="57" customHeight="1">
      <c r="C5" s="56" t="s">
        <v>0</v>
      </c>
      <c r="D5" s="2">
        <v>1</v>
      </c>
      <c r="E5" s="49">
        <f t="shared" si="0"/>
        <v>0</v>
      </c>
      <c r="F5" s="50">
        <f t="shared" si="0"/>
        <v>1</v>
      </c>
      <c r="G5" s="51">
        <f t="shared" si="0"/>
        <v>2</v>
      </c>
      <c r="H5" s="6">
        <f t="shared" si="1"/>
        <v>3</v>
      </c>
      <c r="I5" s="7">
        <f t="shared" si="1"/>
        <v>4</v>
      </c>
      <c r="J5" s="8">
        <f t="shared" si="1"/>
        <v>5</v>
      </c>
      <c r="K5" s="33">
        <f t="shared" si="1"/>
        <v>6</v>
      </c>
      <c r="L5" s="26">
        <f t="shared" si="1"/>
        <v>7</v>
      </c>
      <c r="M5" s="37">
        <f t="shared" si="1"/>
        <v>8</v>
      </c>
    </row>
    <row r="6" spans="3:13" ht="57" customHeight="1">
      <c r="C6" s="55" t="s">
        <v>1</v>
      </c>
      <c r="D6" s="2">
        <v>2</v>
      </c>
      <c r="E6" s="52">
        <f t="shared" si="0"/>
        <v>0</v>
      </c>
      <c r="F6" s="53">
        <f t="shared" si="0"/>
        <v>2</v>
      </c>
      <c r="G6" s="54">
        <f t="shared" si="0"/>
        <v>4</v>
      </c>
      <c r="H6" s="9">
        <f t="shared" si="1"/>
        <v>6</v>
      </c>
      <c r="I6" s="10">
        <f t="shared" si="1"/>
        <v>8</v>
      </c>
      <c r="J6" s="11">
        <f t="shared" si="1"/>
        <v>10</v>
      </c>
      <c r="K6" s="34">
        <f t="shared" si="1"/>
        <v>12</v>
      </c>
      <c r="L6" s="28">
        <f t="shared" si="1"/>
        <v>14</v>
      </c>
      <c r="M6" s="38">
        <f t="shared" si="1"/>
        <v>16</v>
      </c>
    </row>
    <row r="7" spans="3:13" ht="57" customHeight="1">
      <c r="C7" s="55" t="s">
        <v>3</v>
      </c>
      <c r="D7" s="2">
        <v>3</v>
      </c>
      <c r="E7" s="17">
        <f t="shared" ref="E7:G12" si="2">$D7*E$3</f>
        <v>0</v>
      </c>
      <c r="F7" s="4">
        <f t="shared" si="2"/>
        <v>3</v>
      </c>
      <c r="G7" s="5">
        <f t="shared" si="2"/>
        <v>6</v>
      </c>
      <c r="H7" s="30">
        <f t="shared" si="1"/>
        <v>9</v>
      </c>
      <c r="I7" s="31">
        <f t="shared" si="1"/>
        <v>12</v>
      </c>
      <c r="J7" s="32">
        <f t="shared" si="1"/>
        <v>15</v>
      </c>
      <c r="K7" s="3">
        <f t="shared" si="1"/>
        <v>18</v>
      </c>
      <c r="L7" s="4">
        <f t="shared" si="1"/>
        <v>21</v>
      </c>
      <c r="M7" s="18">
        <f t="shared" si="1"/>
        <v>24</v>
      </c>
    </row>
    <row r="8" spans="3:13" ht="57" customHeight="1">
      <c r="C8" s="55" t="s">
        <v>4</v>
      </c>
      <c r="D8" s="2">
        <v>4</v>
      </c>
      <c r="E8" s="15">
        <f t="shared" si="2"/>
        <v>0</v>
      </c>
      <c r="F8" s="7">
        <f t="shared" si="2"/>
        <v>4</v>
      </c>
      <c r="G8" s="8">
        <f t="shared" si="2"/>
        <v>8</v>
      </c>
      <c r="H8" s="33">
        <f t="shared" si="1"/>
        <v>12</v>
      </c>
      <c r="I8" s="26">
        <f t="shared" si="1"/>
        <v>16</v>
      </c>
      <c r="J8" s="27">
        <f t="shared" si="1"/>
        <v>20</v>
      </c>
      <c r="K8" s="6">
        <f t="shared" si="1"/>
        <v>24</v>
      </c>
      <c r="L8" s="7">
        <f t="shared" si="1"/>
        <v>28</v>
      </c>
      <c r="M8" s="16">
        <f t="shared" si="1"/>
        <v>32</v>
      </c>
    </row>
    <row r="9" spans="3:13" ht="57" customHeight="1">
      <c r="D9" s="2">
        <v>5</v>
      </c>
      <c r="E9" s="19">
        <f t="shared" si="2"/>
        <v>0</v>
      </c>
      <c r="F9" s="10">
        <f t="shared" si="2"/>
        <v>5</v>
      </c>
      <c r="G9" s="11">
        <f t="shared" si="2"/>
        <v>10</v>
      </c>
      <c r="H9" s="34">
        <f t="shared" si="1"/>
        <v>15</v>
      </c>
      <c r="I9" s="28">
        <f t="shared" si="1"/>
        <v>20</v>
      </c>
      <c r="J9" s="29">
        <f t="shared" si="1"/>
        <v>25</v>
      </c>
      <c r="K9" s="9">
        <f t="shared" si="1"/>
        <v>30</v>
      </c>
      <c r="L9" s="10">
        <f t="shared" si="1"/>
        <v>35</v>
      </c>
      <c r="M9" s="20">
        <f t="shared" si="1"/>
        <v>40</v>
      </c>
    </row>
    <row r="10" spans="3:13" ht="57" customHeight="1">
      <c r="D10" s="2">
        <v>6</v>
      </c>
      <c r="E10" s="43">
        <f t="shared" si="2"/>
        <v>0</v>
      </c>
      <c r="F10" s="31">
        <f t="shared" si="2"/>
        <v>6</v>
      </c>
      <c r="G10" s="32">
        <f t="shared" si="2"/>
        <v>12</v>
      </c>
      <c r="H10" s="3">
        <f t="shared" si="1"/>
        <v>18</v>
      </c>
      <c r="I10" s="4">
        <f t="shared" si="1"/>
        <v>24</v>
      </c>
      <c r="J10" s="5">
        <f t="shared" si="1"/>
        <v>30</v>
      </c>
      <c r="K10" s="30">
        <f t="shared" si="1"/>
        <v>36</v>
      </c>
      <c r="L10" s="31">
        <f t="shared" si="1"/>
        <v>42</v>
      </c>
      <c r="M10" s="39">
        <f t="shared" si="1"/>
        <v>48</v>
      </c>
    </row>
    <row r="11" spans="3:13" ht="57" customHeight="1">
      <c r="D11" s="2">
        <v>7</v>
      </c>
      <c r="E11" s="25">
        <f t="shared" si="2"/>
        <v>0</v>
      </c>
      <c r="F11" s="26">
        <f t="shared" si="2"/>
        <v>7</v>
      </c>
      <c r="G11" s="27">
        <f t="shared" si="2"/>
        <v>14</v>
      </c>
      <c r="H11" s="6">
        <f t="shared" si="1"/>
        <v>21</v>
      </c>
      <c r="I11" s="7">
        <f t="shared" si="1"/>
        <v>28</v>
      </c>
      <c r="J11" s="8">
        <f t="shared" si="1"/>
        <v>35</v>
      </c>
      <c r="K11" s="33">
        <f t="shared" si="1"/>
        <v>42</v>
      </c>
      <c r="L11" s="26">
        <f t="shared" si="1"/>
        <v>49</v>
      </c>
      <c r="M11" s="37">
        <f t="shared" si="1"/>
        <v>56</v>
      </c>
    </row>
    <row r="12" spans="3:13" ht="57" customHeight="1" thickBot="1">
      <c r="D12" s="2">
        <v>8</v>
      </c>
      <c r="E12" s="44">
        <f t="shared" si="2"/>
        <v>0</v>
      </c>
      <c r="F12" s="41">
        <f t="shared" si="2"/>
        <v>8</v>
      </c>
      <c r="G12" s="45">
        <f t="shared" si="2"/>
        <v>16</v>
      </c>
      <c r="H12" s="22">
        <f t="shared" si="1"/>
        <v>24</v>
      </c>
      <c r="I12" s="21">
        <f t="shared" si="1"/>
        <v>32</v>
      </c>
      <c r="J12" s="23">
        <f t="shared" si="1"/>
        <v>40</v>
      </c>
      <c r="K12" s="40">
        <f t="shared" si="1"/>
        <v>48</v>
      </c>
      <c r="L12" s="41">
        <f t="shared" si="1"/>
        <v>56</v>
      </c>
      <c r="M12" s="42">
        <f t="shared" si="1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Malakai</dc:creator>
  <cp:lastModifiedBy>Malakai</cp:lastModifiedBy>
  <dcterms:created xsi:type="dcterms:W3CDTF">2010-12-01T03:21:42Z</dcterms:created>
  <dcterms:modified xsi:type="dcterms:W3CDTF">2010-12-02T12:17:44Z</dcterms:modified>
</cp:coreProperties>
</file>