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brianlopezcampos/Google Drive/1-Trabajo de graduación/Resultados/VC - Extracto/26 03 2021/"/>
    </mc:Choice>
  </mc:AlternateContent>
  <xr:revisionPtr revIDLastSave="0" documentId="13_ncr:1_{A566251A-325C-1148-9F96-0C261374B8A5}" xr6:coauthVersionLast="47" xr6:coauthVersionMax="47" xr10:uidLastSave="{00000000-0000-0000-0000-000000000000}"/>
  <bookViews>
    <workbookView xWindow="17100" yWindow="3220" windowWidth="20340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3" i="1"/>
</calcChain>
</file>

<file path=xl/sharedStrings.xml><?xml version="1.0" encoding="utf-8"?>
<sst xmlns="http://schemas.openxmlformats.org/spreadsheetml/2006/main" count="9" uniqueCount="7">
  <si>
    <t>Column 1</t>
  </si>
  <si>
    <t>Column 2</t>
  </si>
  <si>
    <t>Potential (V)</t>
  </si>
  <si>
    <t>Current (mV)</t>
  </si>
  <si>
    <t>Current (V)</t>
  </si>
  <si>
    <t>200 uL extract</t>
  </si>
  <si>
    <t>KCl 0.1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</si>
</sst>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Current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Sheet1!$C$3:$C$2394</c:f>
              <c:numCache>
                <c:formatCode>General</c:formatCode>
                <c:ptCount val="2392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  <c:pt idx="611">
                  <c:v>0.11639404296875</c:v>
                </c:pt>
                <c:pt idx="612">
                  <c:v>0.121490478515625</c:v>
                </c:pt>
                <c:pt idx="613">
                  <c:v>0.12652587890625</c:v>
                </c:pt>
                <c:pt idx="614">
                  <c:v>0.131500244140625</c:v>
                </c:pt>
                <c:pt idx="615">
                  <c:v>0.136566162109375</c:v>
                </c:pt>
                <c:pt idx="616">
                  <c:v>0.1416015625</c:v>
                </c:pt>
                <c:pt idx="617">
                  <c:v>0.146636962890625</c:v>
                </c:pt>
                <c:pt idx="618">
                  <c:v>0.15167236328125</c:v>
                </c:pt>
                <c:pt idx="619">
                  <c:v>0.156707763671875</c:v>
                </c:pt>
                <c:pt idx="620">
                  <c:v>0.16168212890625</c:v>
                </c:pt>
                <c:pt idx="621">
                  <c:v>0.166748046875</c:v>
                </c:pt>
                <c:pt idx="622">
                  <c:v>0.171844482421875</c:v>
                </c:pt>
                <c:pt idx="623">
                  <c:v>0.17681884765625</c:v>
                </c:pt>
                <c:pt idx="624">
                  <c:v>0.181854248046875</c:v>
                </c:pt>
                <c:pt idx="625">
                  <c:v>0.186859130859375</c:v>
                </c:pt>
                <c:pt idx="626">
                  <c:v>0.191864013671875</c:v>
                </c:pt>
                <c:pt idx="627">
                  <c:v>0.196929931640625</c:v>
                </c:pt>
                <c:pt idx="628">
                  <c:v>0.201934814453125</c:v>
                </c:pt>
                <c:pt idx="629">
                  <c:v>0.207000732421875</c:v>
                </c:pt>
                <c:pt idx="630">
                  <c:v>0.212005615234375</c:v>
                </c:pt>
                <c:pt idx="631">
                  <c:v>0.217071533203125</c:v>
                </c:pt>
                <c:pt idx="632">
                  <c:v>0.222015380859375</c:v>
                </c:pt>
                <c:pt idx="633">
                  <c:v>0.22705078125</c:v>
                </c:pt>
                <c:pt idx="634">
                  <c:v>0.23211669921875</c:v>
                </c:pt>
                <c:pt idx="635">
                  <c:v>0.23712158203125</c:v>
                </c:pt>
                <c:pt idx="636">
                  <c:v>0.242218017578125</c:v>
                </c:pt>
                <c:pt idx="637">
                  <c:v>0.2471923828125</c:v>
                </c:pt>
                <c:pt idx="638">
                  <c:v>0.25225830078125</c:v>
                </c:pt>
                <c:pt idx="639">
                  <c:v>0.257293701171875</c:v>
                </c:pt>
                <c:pt idx="640">
                  <c:v>0.262359619140625</c:v>
                </c:pt>
                <c:pt idx="641">
                  <c:v>0.26727294921875</c:v>
                </c:pt>
                <c:pt idx="642">
                  <c:v>0.2724609375</c:v>
                </c:pt>
                <c:pt idx="643">
                  <c:v>0.277374267578125</c:v>
                </c:pt>
                <c:pt idx="644">
                  <c:v>0.282440185546875</c:v>
                </c:pt>
                <c:pt idx="645">
                  <c:v>0.2874755859375</c:v>
                </c:pt>
                <c:pt idx="646">
                  <c:v>0.29248046875</c:v>
                </c:pt>
                <c:pt idx="647">
                  <c:v>0.297515869140625</c:v>
                </c:pt>
                <c:pt idx="648">
                  <c:v>0.302581787109375</c:v>
                </c:pt>
                <c:pt idx="649">
                  <c:v>0.30755615234375</c:v>
                </c:pt>
                <c:pt idx="650">
                  <c:v>0.3126220703125</c:v>
                </c:pt>
                <c:pt idx="651">
                  <c:v>0.317657470703125</c:v>
                </c:pt>
                <c:pt idx="652">
                  <c:v>0.322662353515625</c:v>
                </c:pt>
                <c:pt idx="653">
                  <c:v>0.327728271484375</c:v>
                </c:pt>
                <c:pt idx="654">
                  <c:v>0.33270263671875</c:v>
                </c:pt>
                <c:pt idx="655">
                  <c:v>0.3377685546875</c:v>
                </c:pt>
                <c:pt idx="656">
                  <c:v>0.342803955078125</c:v>
                </c:pt>
                <c:pt idx="657">
                  <c:v>0.34783935546875</c:v>
                </c:pt>
                <c:pt idx="658">
                  <c:v>0.35284423828125</c:v>
                </c:pt>
                <c:pt idx="659">
                  <c:v>0.35791015625</c:v>
                </c:pt>
                <c:pt idx="660">
                  <c:v>0.3629150390625</c:v>
                </c:pt>
                <c:pt idx="661">
                  <c:v>0.368011474609375</c:v>
                </c:pt>
                <c:pt idx="662">
                  <c:v>0.37298583984375</c:v>
                </c:pt>
                <c:pt idx="663">
                  <c:v>0.378021240234375</c:v>
                </c:pt>
                <c:pt idx="664">
                  <c:v>0.383026123046875</c:v>
                </c:pt>
                <c:pt idx="665">
                  <c:v>0.38812255859375</c:v>
                </c:pt>
                <c:pt idx="666">
                  <c:v>0.393157958984375</c:v>
                </c:pt>
                <c:pt idx="667">
                  <c:v>0.398162841796875</c:v>
                </c:pt>
                <c:pt idx="668">
                  <c:v>0.4031982421875</c:v>
                </c:pt>
                <c:pt idx="669">
                  <c:v>0.408203125</c:v>
                </c:pt>
                <c:pt idx="670">
                  <c:v>0.413299560546875</c:v>
                </c:pt>
                <c:pt idx="671">
                  <c:v>0.418304443359375</c:v>
                </c:pt>
                <c:pt idx="672">
                  <c:v>0.42333984375</c:v>
                </c:pt>
                <c:pt idx="673">
                  <c:v>0.4283447265625</c:v>
                </c:pt>
                <c:pt idx="674">
                  <c:v>0.433380126953125</c:v>
                </c:pt>
                <c:pt idx="675">
                  <c:v>0.43841552734375</c:v>
                </c:pt>
                <c:pt idx="676">
                  <c:v>0.44342041015625</c:v>
                </c:pt>
                <c:pt idx="677">
                  <c:v>0.448455810546875</c:v>
                </c:pt>
                <c:pt idx="678">
                  <c:v>0.45355224609375</c:v>
                </c:pt>
                <c:pt idx="679">
                  <c:v>0.458526611328125</c:v>
                </c:pt>
                <c:pt idx="680">
                  <c:v>0.46356201171875</c:v>
                </c:pt>
                <c:pt idx="681">
                  <c:v>0.46856689453125</c:v>
                </c:pt>
                <c:pt idx="682">
                  <c:v>0.473663330078125</c:v>
                </c:pt>
                <c:pt idx="683">
                  <c:v>0.4786376953125</c:v>
                </c:pt>
                <c:pt idx="684">
                  <c:v>0.483642578125</c:v>
                </c:pt>
                <c:pt idx="685">
                  <c:v>0.488739013671875</c:v>
                </c:pt>
                <c:pt idx="686">
                  <c:v>0.493743896484375</c:v>
                </c:pt>
                <c:pt idx="687">
                  <c:v>0.498809814453125</c:v>
                </c:pt>
                <c:pt idx="688">
                  <c:v>0.503814697265625</c:v>
                </c:pt>
                <c:pt idx="689">
                  <c:v>0.50885009765625</c:v>
                </c:pt>
                <c:pt idx="690">
                  <c:v>0.513824462890625</c:v>
                </c:pt>
                <c:pt idx="691">
                  <c:v>0.518890380859375</c:v>
                </c:pt>
                <c:pt idx="692">
                  <c:v>0.52392578125</c:v>
                </c:pt>
                <c:pt idx="693">
                  <c:v>0.528961181640625</c:v>
                </c:pt>
                <c:pt idx="694">
                  <c:v>0.533966064453125</c:v>
                </c:pt>
                <c:pt idx="695">
                  <c:v>0.539031982421875</c:v>
                </c:pt>
                <c:pt idx="696">
                  <c:v>0.544036865234375</c:v>
                </c:pt>
                <c:pt idx="697">
                  <c:v>0.549041748046875</c:v>
                </c:pt>
                <c:pt idx="698">
                  <c:v>0.5540771484375</c:v>
                </c:pt>
                <c:pt idx="699">
                  <c:v>0.55914306640625</c:v>
                </c:pt>
                <c:pt idx="700">
                  <c:v>0.56414794921875</c:v>
                </c:pt>
                <c:pt idx="701">
                  <c:v>0.56915283203125</c:v>
                </c:pt>
                <c:pt idx="702">
                  <c:v>0.574188232421875</c:v>
                </c:pt>
                <c:pt idx="703">
                  <c:v>0.5792236328125</c:v>
                </c:pt>
                <c:pt idx="704">
                  <c:v>0.58428955078125</c:v>
                </c:pt>
                <c:pt idx="705">
                  <c:v>0.58929443359375</c:v>
                </c:pt>
                <c:pt idx="706">
                  <c:v>0.594329833984375</c:v>
                </c:pt>
                <c:pt idx="707">
                  <c:v>0.599334716796875</c:v>
                </c:pt>
                <c:pt idx="708">
                  <c:v>0.604400634765625</c:v>
                </c:pt>
                <c:pt idx="709">
                  <c:v>0.609375</c:v>
                </c:pt>
                <c:pt idx="710">
                  <c:v>0.614471435546875</c:v>
                </c:pt>
                <c:pt idx="711">
                  <c:v>0.619476318359375</c:v>
                </c:pt>
                <c:pt idx="712">
                  <c:v>0.62445068359375</c:v>
                </c:pt>
                <c:pt idx="713">
                  <c:v>0.629547119140625</c:v>
                </c:pt>
                <c:pt idx="714">
                  <c:v>0.634521484375</c:v>
                </c:pt>
                <c:pt idx="715">
                  <c:v>0.639556884765625</c:v>
                </c:pt>
                <c:pt idx="716">
                  <c:v>0.64459228515625</c:v>
                </c:pt>
                <c:pt idx="717">
                  <c:v>0.649627685546875</c:v>
                </c:pt>
                <c:pt idx="718">
                  <c:v>0.6546630859375</c:v>
                </c:pt>
                <c:pt idx="719">
                  <c:v>0.65966796875</c:v>
                </c:pt>
                <c:pt idx="720">
                  <c:v>0.6646728515625</c:v>
                </c:pt>
                <c:pt idx="721">
                  <c:v>0.6697998046875</c:v>
                </c:pt>
                <c:pt idx="722">
                  <c:v>0.674713134765625</c:v>
                </c:pt>
                <c:pt idx="723">
                  <c:v>0.67974853515625</c:v>
                </c:pt>
                <c:pt idx="724">
                  <c:v>0.68475341796875</c:v>
                </c:pt>
                <c:pt idx="725">
                  <c:v>0.689788818359375</c:v>
                </c:pt>
                <c:pt idx="726">
                  <c:v>0.69482421875</c:v>
                </c:pt>
                <c:pt idx="727">
                  <c:v>0.699798583984375</c:v>
                </c:pt>
                <c:pt idx="728">
                  <c:v>0.704864501953125</c:v>
                </c:pt>
                <c:pt idx="729">
                  <c:v>0.70989990234375</c:v>
                </c:pt>
                <c:pt idx="730">
                  <c:v>0.71484375</c:v>
                </c:pt>
                <c:pt idx="731">
                  <c:v>0.71990966796875</c:v>
                </c:pt>
                <c:pt idx="732">
                  <c:v>0.724884033203125</c:v>
                </c:pt>
                <c:pt idx="733">
                  <c:v>0.72998046875</c:v>
                </c:pt>
                <c:pt idx="734">
                  <c:v>0.73504638671875</c:v>
                </c:pt>
                <c:pt idx="735">
                  <c:v>0.739959716796875</c:v>
                </c:pt>
                <c:pt idx="736">
                  <c:v>0.745086669921875</c:v>
                </c:pt>
                <c:pt idx="737">
                  <c:v>0.7501220703125</c:v>
                </c:pt>
                <c:pt idx="738">
                  <c:v>0.75592041015625</c:v>
                </c:pt>
                <c:pt idx="739">
                  <c:v>0.76080322265625</c:v>
                </c:pt>
                <c:pt idx="740">
                  <c:v>0.765380859375</c:v>
                </c:pt>
                <c:pt idx="741">
                  <c:v>0.77056884765625</c:v>
                </c:pt>
                <c:pt idx="742">
                  <c:v>0.77606201171875</c:v>
                </c:pt>
                <c:pt idx="743">
                  <c:v>0.7806396484375</c:v>
                </c:pt>
                <c:pt idx="744">
                  <c:v>0.78582763671875</c:v>
                </c:pt>
                <c:pt idx="745">
                  <c:v>0.7904052734375</c:v>
                </c:pt>
                <c:pt idx="746">
                  <c:v>0.79620361328125</c:v>
                </c:pt>
                <c:pt idx="747">
                  <c:v>0.80108642578125</c:v>
                </c:pt>
                <c:pt idx="748">
                  <c:v>0.80596923828125</c:v>
                </c:pt>
                <c:pt idx="749">
                  <c:v>0.810546875</c:v>
                </c:pt>
                <c:pt idx="750">
                  <c:v>0.81573486328125</c:v>
                </c:pt>
                <c:pt idx="751">
                  <c:v>0.8209228515625</c:v>
                </c:pt>
                <c:pt idx="752">
                  <c:v>0.8258056640625</c:v>
                </c:pt>
                <c:pt idx="753">
                  <c:v>0.831298828125</c:v>
                </c:pt>
                <c:pt idx="754">
                  <c:v>0.836181640625</c:v>
                </c:pt>
                <c:pt idx="755">
                  <c:v>0.841064453125</c:v>
                </c:pt>
                <c:pt idx="756">
                  <c:v>0.84625244140625</c:v>
                </c:pt>
                <c:pt idx="757">
                  <c:v>0.8514404296875</c:v>
                </c:pt>
                <c:pt idx="758">
                  <c:v>0.855712890625</c:v>
                </c:pt>
                <c:pt idx="759">
                  <c:v>0.8612060546875</c:v>
                </c:pt>
                <c:pt idx="760">
                  <c:v>0.8660888671875</c:v>
                </c:pt>
                <c:pt idx="761">
                  <c:v>0.8709716796875</c:v>
                </c:pt>
                <c:pt idx="762">
                  <c:v>0.87615966796875</c:v>
                </c:pt>
                <c:pt idx="763">
                  <c:v>0.88134765625</c:v>
                </c:pt>
                <c:pt idx="764">
                  <c:v>0.88653564453125</c:v>
                </c:pt>
                <c:pt idx="765">
                  <c:v>0.89111328125</c:v>
                </c:pt>
                <c:pt idx="766">
                  <c:v>0.89630126953125</c:v>
                </c:pt>
                <c:pt idx="767">
                  <c:v>0.90118408203125</c:v>
                </c:pt>
                <c:pt idx="768">
                  <c:v>0.90667724609375</c:v>
                </c:pt>
                <c:pt idx="769">
                  <c:v>0.9112548828125</c:v>
                </c:pt>
                <c:pt idx="770">
                  <c:v>0.916748046875</c:v>
                </c:pt>
                <c:pt idx="771">
                  <c:v>0.92193603515625</c:v>
                </c:pt>
                <c:pt idx="772">
                  <c:v>0.9259033203125</c:v>
                </c:pt>
                <c:pt idx="773">
                  <c:v>0.9320068359375</c:v>
                </c:pt>
                <c:pt idx="774">
                  <c:v>0.936279296875</c:v>
                </c:pt>
                <c:pt idx="775">
                  <c:v>0.9417724609375</c:v>
                </c:pt>
                <c:pt idx="776">
                  <c:v>0.94696044921875</c:v>
                </c:pt>
                <c:pt idx="777">
                  <c:v>0.9515380859375</c:v>
                </c:pt>
                <c:pt idx="778">
                  <c:v>0.95703125</c:v>
                </c:pt>
                <c:pt idx="779">
                  <c:v>0.9619140625</c:v>
                </c:pt>
                <c:pt idx="780">
                  <c:v>0.966796875</c:v>
                </c:pt>
                <c:pt idx="781">
                  <c:v>0.97198486328125</c:v>
                </c:pt>
                <c:pt idx="782">
                  <c:v>0.9771728515625</c:v>
                </c:pt>
                <c:pt idx="783">
                  <c:v>0.98175048828125</c:v>
                </c:pt>
                <c:pt idx="784">
                  <c:v>0.9869384765625</c:v>
                </c:pt>
                <c:pt idx="785">
                  <c:v>0.9918212890625</c:v>
                </c:pt>
                <c:pt idx="786">
                  <c:v>0.99700927734375</c:v>
                </c:pt>
                <c:pt idx="787">
                  <c:v>1.0015869140625</c:v>
                </c:pt>
                <c:pt idx="788">
                  <c:v>1.007080078125</c:v>
                </c:pt>
                <c:pt idx="789">
                  <c:v>1.01226806640625</c:v>
                </c:pt>
                <c:pt idx="790">
                  <c:v>1.01776123046875</c:v>
                </c:pt>
                <c:pt idx="791">
                  <c:v>1.0223388671875</c:v>
                </c:pt>
                <c:pt idx="792">
                  <c:v>1.02752685546875</c:v>
                </c:pt>
                <c:pt idx="793">
                  <c:v>1.0321044921875</c:v>
                </c:pt>
                <c:pt idx="794">
                  <c:v>1.03729248046875</c:v>
                </c:pt>
                <c:pt idx="795">
                  <c:v>1.0418701171875</c:v>
                </c:pt>
                <c:pt idx="796">
                  <c:v>1.0467529296875</c:v>
                </c:pt>
                <c:pt idx="797">
                  <c:v>1.05194091796875</c:v>
                </c:pt>
                <c:pt idx="798">
                  <c:v>1.05682373046875</c:v>
                </c:pt>
                <c:pt idx="799">
                  <c:v>1.06231689453125</c:v>
                </c:pt>
                <c:pt idx="800">
                  <c:v>1.0675048828125</c:v>
                </c:pt>
                <c:pt idx="801">
                  <c:v>1.0723876953125</c:v>
                </c:pt>
                <c:pt idx="802">
                  <c:v>1.0772705078125</c:v>
                </c:pt>
                <c:pt idx="803">
                  <c:v>1.08245849609375</c:v>
                </c:pt>
                <c:pt idx="804">
                  <c:v>1.08734130859375</c:v>
                </c:pt>
                <c:pt idx="805">
                  <c:v>1.092529296875</c:v>
                </c:pt>
                <c:pt idx="806">
                  <c:v>1.097412109375</c:v>
                </c:pt>
                <c:pt idx="807">
                  <c:v>1.10198974609375</c:v>
                </c:pt>
                <c:pt idx="808">
                  <c:v>1.097412109375</c:v>
                </c:pt>
                <c:pt idx="809">
                  <c:v>1.0919189453125</c:v>
                </c:pt>
                <c:pt idx="810">
                  <c:v>1.087646484375</c:v>
                </c:pt>
                <c:pt idx="811">
                  <c:v>1.0821533203125</c:v>
                </c:pt>
                <c:pt idx="812">
                  <c:v>1.0772705078125</c:v>
                </c:pt>
                <c:pt idx="813">
                  <c:v>1.0723876953125</c:v>
                </c:pt>
                <c:pt idx="814">
                  <c:v>1.0675048828125</c:v>
                </c:pt>
                <c:pt idx="815">
                  <c:v>1.0626220703125</c:v>
                </c:pt>
                <c:pt idx="816">
                  <c:v>1.05743408203125</c:v>
                </c:pt>
                <c:pt idx="817">
                  <c:v>1.05194091796875</c:v>
                </c:pt>
                <c:pt idx="818">
                  <c:v>1.04705810546875</c:v>
                </c:pt>
                <c:pt idx="819">
                  <c:v>1.04217529296875</c:v>
                </c:pt>
                <c:pt idx="820">
                  <c:v>1.0369873046875</c:v>
                </c:pt>
                <c:pt idx="821">
                  <c:v>1.03240966796875</c:v>
                </c:pt>
                <c:pt idx="822">
                  <c:v>1.02691650390625</c:v>
                </c:pt>
                <c:pt idx="823">
                  <c:v>1.0223388671875</c:v>
                </c:pt>
                <c:pt idx="824">
                  <c:v>1.01715087890625</c:v>
                </c:pt>
                <c:pt idx="825">
                  <c:v>1.01226806640625</c:v>
                </c:pt>
                <c:pt idx="826">
                  <c:v>1.00677490234375</c:v>
                </c:pt>
                <c:pt idx="827">
                  <c:v>1.0015869140625</c:v>
                </c:pt>
                <c:pt idx="828">
                  <c:v>0.99700927734375</c:v>
                </c:pt>
                <c:pt idx="829">
                  <c:v>0.9918212890625</c:v>
                </c:pt>
                <c:pt idx="830">
                  <c:v>0.9869384765625</c:v>
                </c:pt>
                <c:pt idx="831">
                  <c:v>0.9820556640625</c:v>
                </c:pt>
                <c:pt idx="832">
                  <c:v>0.97686767578125</c:v>
                </c:pt>
                <c:pt idx="833">
                  <c:v>0.97198486328125</c:v>
                </c:pt>
                <c:pt idx="834">
                  <c:v>0.9674072265625</c:v>
                </c:pt>
                <c:pt idx="835">
                  <c:v>0.9619140625</c:v>
                </c:pt>
                <c:pt idx="836">
                  <c:v>0.9564208984375</c:v>
                </c:pt>
                <c:pt idx="837">
                  <c:v>0.95123291015625</c:v>
                </c:pt>
                <c:pt idx="838">
                  <c:v>0.94696044921875</c:v>
                </c:pt>
                <c:pt idx="839">
                  <c:v>0.941162109375</c:v>
                </c:pt>
                <c:pt idx="840">
                  <c:v>0.93658447265625</c:v>
                </c:pt>
                <c:pt idx="841">
                  <c:v>0.931396484375</c:v>
                </c:pt>
                <c:pt idx="842">
                  <c:v>0.92681884765625</c:v>
                </c:pt>
                <c:pt idx="843">
                  <c:v>0.9210205078125</c:v>
                </c:pt>
                <c:pt idx="844">
                  <c:v>0.91644287109375</c:v>
                </c:pt>
                <c:pt idx="845">
                  <c:v>0.91094970703125</c:v>
                </c:pt>
                <c:pt idx="846">
                  <c:v>0.90606689453125</c:v>
                </c:pt>
                <c:pt idx="847">
                  <c:v>0.9014892578125</c:v>
                </c:pt>
                <c:pt idx="848">
                  <c:v>0.89630126953125</c:v>
                </c:pt>
                <c:pt idx="849">
                  <c:v>0.8917236328125</c:v>
                </c:pt>
                <c:pt idx="850">
                  <c:v>0.88623046875</c:v>
                </c:pt>
                <c:pt idx="851">
                  <c:v>0.88226318359375</c:v>
                </c:pt>
                <c:pt idx="852">
                  <c:v>0.8758544921875</c:v>
                </c:pt>
                <c:pt idx="853">
                  <c:v>0.87127685546875</c:v>
                </c:pt>
                <c:pt idx="854">
                  <c:v>0.86639404296875</c:v>
                </c:pt>
                <c:pt idx="855">
                  <c:v>0.860595703125</c:v>
                </c:pt>
                <c:pt idx="856">
                  <c:v>0.85601806640625</c:v>
                </c:pt>
                <c:pt idx="857">
                  <c:v>0.850830078125</c:v>
                </c:pt>
                <c:pt idx="858">
                  <c:v>0.84625244140625</c:v>
                </c:pt>
                <c:pt idx="859">
                  <c:v>0.841064453125</c:v>
                </c:pt>
                <c:pt idx="860">
                  <c:v>0.83587646484375</c:v>
                </c:pt>
                <c:pt idx="861">
                  <c:v>0.8306884765625</c:v>
                </c:pt>
                <c:pt idx="862">
                  <c:v>0.82611083984375</c:v>
                </c:pt>
                <c:pt idx="863">
                  <c:v>0.82122802734375</c:v>
                </c:pt>
                <c:pt idx="864">
                  <c:v>0.81573486328125</c:v>
                </c:pt>
                <c:pt idx="865">
                  <c:v>0.81085205078125</c:v>
                </c:pt>
                <c:pt idx="866">
                  <c:v>0.8062744140625</c:v>
                </c:pt>
                <c:pt idx="867">
                  <c:v>0.80108642578125</c:v>
                </c:pt>
                <c:pt idx="868">
                  <c:v>0.79559326171875</c:v>
                </c:pt>
                <c:pt idx="869">
                  <c:v>0.79071044921875</c:v>
                </c:pt>
                <c:pt idx="870">
                  <c:v>0.7855224609375</c:v>
                </c:pt>
                <c:pt idx="871">
                  <c:v>0.78033447265625</c:v>
                </c:pt>
                <c:pt idx="872">
                  <c:v>0.7757568359375</c:v>
                </c:pt>
                <c:pt idx="873">
                  <c:v>0.771484375</c:v>
                </c:pt>
                <c:pt idx="874">
                  <c:v>0.765380859375</c:v>
                </c:pt>
                <c:pt idx="875">
                  <c:v>0.76080322265625</c:v>
                </c:pt>
                <c:pt idx="876">
                  <c:v>0.75592041015625</c:v>
                </c:pt>
                <c:pt idx="877">
                  <c:v>0.75103759765625</c:v>
                </c:pt>
                <c:pt idx="878">
                  <c:v>0.74530029296875</c:v>
                </c:pt>
                <c:pt idx="879">
                  <c:v>0.740264892578125</c:v>
                </c:pt>
                <c:pt idx="880">
                  <c:v>0.7352294921875</c:v>
                </c:pt>
                <c:pt idx="881">
                  <c:v>0.73028564453125</c:v>
                </c:pt>
                <c:pt idx="882">
                  <c:v>0.725189208984375</c:v>
                </c:pt>
                <c:pt idx="883">
                  <c:v>0.72015380859375</c:v>
                </c:pt>
                <c:pt idx="884">
                  <c:v>0.715179443359375</c:v>
                </c:pt>
                <c:pt idx="885">
                  <c:v>0.7100830078125</c:v>
                </c:pt>
                <c:pt idx="886">
                  <c:v>0.705108642578125</c:v>
                </c:pt>
                <c:pt idx="887">
                  <c:v>0.700103759765625</c:v>
                </c:pt>
                <c:pt idx="888">
                  <c:v>0.695068359375</c:v>
                </c:pt>
                <c:pt idx="889">
                  <c:v>0.69000244140625</c:v>
                </c:pt>
                <c:pt idx="890">
                  <c:v>0.685028076171875</c:v>
                </c:pt>
                <c:pt idx="891">
                  <c:v>0.679931640625</c:v>
                </c:pt>
                <c:pt idx="892">
                  <c:v>0.67486572265625</c:v>
                </c:pt>
                <c:pt idx="893">
                  <c:v>0.669891357421875</c:v>
                </c:pt>
                <c:pt idx="894">
                  <c:v>0.6649169921875</c:v>
                </c:pt>
                <c:pt idx="895">
                  <c:v>0.659881591796875</c:v>
                </c:pt>
                <c:pt idx="896">
                  <c:v>0.654876708984375</c:v>
                </c:pt>
                <c:pt idx="897">
                  <c:v>0.64984130859375</c:v>
                </c:pt>
                <c:pt idx="898">
                  <c:v>0.64483642578125</c:v>
                </c:pt>
                <c:pt idx="899">
                  <c:v>0.6397705078125</c:v>
                </c:pt>
                <c:pt idx="900">
                  <c:v>0.63482666015625</c:v>
                </c:pt>
                <c:pt idx="901">
                  <c:v>0.62982177734375</c:v>
                </c:pt>
                <c:pt idx="902">
                  <c:v>0.624725341796875</c:v>
                </c:pt>
                <c:pt idx="903">
                  <c:v>0.619720458984375</c:v>
                </c:pt>
                <c:pt idx="904">
                  <c:v>0.61468505859375</c:v>
                </c:pt>
                <c:pt idx="905">
                  <c:v>0.609649658203125</c:v>
                </c:pt>
                <c:pt idx="906">
                  <c:v>0.60467529296875</c:v>
                </c:pt>
                <c:pt idx="907">
                  <c:v>0.599609375</c:v>
                </c:pt>
                <c:pt idx="908">
                  <c:v>0.5946044921875</c:v>
                </c:pt>
                <c:pt idx="909">
                  <c:v>0.589599609375</c:v>
                </c:pt>
                <c:pt idx="910">
                  <c:v>0.5845947265625</c:v>
                </c:pt>
                <c:pt idx="911">
                  <c:v>0.57958984375</c:v>
                </c:pt>
                <c:pt idx="912">
                  <c:v>0.574554443359375</c:v>
                </c:pt>
                <c:pt idx="913">
                  <c:v>0.56951904296875</c:v>
                </c:pt>
                <c:pt idx="914">
                  <c:v>0.564544677734375</c:v>
                </c:pt>
                <c:pt idx="915">
                  <c:v>0.55950927734375</c:v>
                </c:pt>
                <c:pt idx="916">
                  <c:v>0.554443359375</c:v>
                </c:pt>
                <c:pt idx="917">
                  <c:v>0.549407958984375</c:v>
                </c:pt>
                <c:pt idx="918">
                  <c:v>0.544342041015625</c:v>
                </c:pt>
                <c:pt idx="919">
                  <c:v>0.53936767578125</c:v>
                </c:pt>
                <c:pt idx="920">
                  <c:v>0.53436279296875</c:v>
                </c:pt>
                <c:pt idx="921">
                  <c:v>0.529327392578125</c:v>
                </c:pt>
                <c:pt idx="922">
                  <c:v>0.524322509765625</c:v>
                </c:pt>
                <c:pt idx="923">
                  <c:v>0.519287109375</c:v>
                </c:pt>
                <c:pt idx="924">
                  <c:v>0.5142822265625</c:v>
                </c:pt>
                <c:pt idx="925">
                  <c:v>0.50927734375</c:v>
                </c:pt>
                <c:pt idx="926">
                  <c:v>0.50421142578125</c:v>
                </c:pt>
                <c:pt idx="927">
                  <c:v>0.499237060546875</c:v>
                </c:pt>
                <c:pt idx="928">
                  <c:v>0.49420166015625</c:v>
                </c:pt>
                <c:pt idx="929">
                  <c:v>0.489166259765625</c:v>
                </c:pt>
                <c:pt idx="930">
                  <c:v>0.484130859375</c:v>
                </c:pt>
                <c:pt idx="931">
                  <c:v>0.47918701171875</c:v>
                </c:pt>
                <c:pt idx="932">
                  <c:v>0.474151611328125</c:v>
                </c:pt>
                <c:pt idx="933">
                  <c:v>0.46905517578125</c:v>
                </c:pt>
                <c:pt idx="934">
                  <c:v>0.46405029296875</c:v>
                </c:pt>
                <c:pt idx="935">
                  <c:v>0.459075927734375</c:v>
                </c:pt>
                <c:pt idx="936">
                  <c:v>0.45404052734375</c:v>
                </c:pt>
                <c:pt idx="937">
                  <c:v>0.449005126953125</c:v>
                </c:pt>
                <c:pt idx="938">
                  <c:v>0.443939208984375</c:v>
                </c:pt>
                <c:pt idx="939">
                  <c:v>0.43890380859375</c:v>
                </c:pt>
                <c:pt idx="940">
                  <c:v>0.43353271484375</c:v>
                </c:pt>
                <c:pt idx="941">
                  <c:v>0.42852783203125</c:v>
                </c:pt>
                <c:pt idx="942">
                  <c:v>0.42352294921875</c:v>
                </c:pt>
                <c:pt idx="943">
                  <c:v>0.41845703125</c:v>
                </c:pt>
                <c:pt idx="944">
                  <c:v>0.413482666015625</c:v>
                </c:pt>
                <c:pt idx="945">
                  <c:v>0.408416748046875</c:v>
                </c:pt>
                <c:pt idx="946">
                  <c:v>0.40338134765625</c:v>
                </c:pt>
                <c:pt idx="947">
                  <c:v>0.3983154296875</c:v>
                </c:pt>
                <c:pt idx="948">
                  <c:v>0.39337158203125</c:v>
                </c:pt>
                <c:pt idx="949">
                  <c:v>0.388275146484375</c:v>
                </c:pt>
                <c:pt idx="950">
                  <c:v>0.383270263671875</c:v>
                </c:pt>
                <c:pt idx="951">
                  <c:v>0.37823486328125</c:v>
                </c:pt>
                <c:pt idx="952">
                  <c:v>0.373199462890625</c:v>
                </c:pt>
                <c:pt idx="953">
                  <c:v>0.368133544921875</c:v>
                </c:pt>
                <c:pt idx="954">
                  <c:v>0.3631591796875</c:v>
                </c:pt>
                <c:pt idx="955">
                  <c:v>0.35809326171875</c:v>
                </c:pt>
                <c:pt idx="956">
                  <c:v>0.353057861328125</c:v>
                </c:pt>
                <c:pt idx="957">
                  <c:v>0.34808349609375</c:v>
                </c:pt>
                <c:pt idx="958">
                  <c:v>0.343017578125</c:v>
                </c:pt>
                <c:pt idx="959">
                  <c:v>0.337982177734375</c:v>
                </c:pt>
                <c:pt idx="960">
                  <c:v>0.332977294921875</c:v>
                </c:pt>
                <c:pt idx="961">
                  <c:v>0.327911376953125</c:v>
                </c:pt>
                <c:pt idx="962">
                  <c:v>0.322845458984375</c:v>
                </c:pt>
                <c:pt idx="963">
                  <c:v>0.31787109375</c:v>
                </c:pt>
                <c:pt idx="964">
                  <c:v>0.31280517578125</c:v>
                </c:pt>
                <c:pt idx="965">
                  <c:v>0.307708740234375</c:v>
                </c:pt>
                <c:pt idx="966">
                  <c:v>0.302703857421875</c:v>
                </c:pt>
                <c:pt idx="967">
                  <c:v>0.29766845703125</c:v>
                </c:pt>
                <c:pt idx="968">
                  <c:v>0.292694091796875</c:v>
                </c:pt>
                <c:pt idx="969">
                  <c:v>0.28765869140625</c:v>
                </c:pt>
                <c:pt idx="970">
                  <c:v>0.282684326171875</c:v>
                </c:pt>
                <c:pt idx="971">
                  <c:v>0.277618408203125</c:v>
                </c:pt>
                <c:pt idx="972">
                  <c:v>0.2725830078125</c:v>
                </c:pt>
                <c:pt idx="973">
                  <c:v>0.267547607421875</c:v>
                </c:pt>
                <c:pt idx="974">
                  <c:v>0.262481689453125</c:v>
                </c:pt>
                <c:pt idx="975">
                  <c:v>0.257537841796875</c:v>
                </c:pt>
                <c:pt idx="976">
                  <c:v>0.252471923828125</c:v>
                </c:pt>
                <c:pt idx="977">
                  <c:v>0.2474365234375</c:v>
                </c:pt>
                <c:pt idx="978">
                  <c:v>0.242401123046875</c:v>
                </c:pt>
                <c:pt idx="979">
                  <c:v>0.237396240234375</c:v>
                </c:pt>
                <c:pt idx="980">
                  <c:v>0.232391357421875</c:v>
                </c:pt>
                <c:pt idx="981">
                  <c:v>0.22735595703125</c:v>
                </c:pt>
                <c:pt idx="982">
                  <c:v>0.222320556640625</c:v>
                </c:pt>
                <c:pt idx="983">
                  <c:v>0.217254638671875</c:v>
                </c:pt>
                <c:pt idx="984">
                  <c:v>0.21221923828125</c:v>
                </c:pt>
                <c:pt idx="985">
                  <c:v>0.207122802734375</c:v>
                </c:pt>
                <c:pt idx="986">
                  <c:v>0.202178955078125</c:v>
                </c:pt>
                <c:pt idx="987">
                  <c:v>0.197174072265625</c:v>
                </c:pt>
                <c:pt idx="988">
                  <c:v>0.19219970703125</c:v>
                </c:pt>
                <c:pt idx="989">
                  <c:v>0.1871337890625</c:v>
                </c:pt>
                <c:pt idx="990">
                  <c:v>0.182037353515625</c:v>
                </c:pt>
                <c:pt idx="991">
                  <c:v>0.17706298828125</c:v>
                </c:pt>
                <c:pt idx="992">
                  <c:v>0.17205810546875</c:v>
                </c:pt>
                <c:pt idx="993">
                  <c:v>0.167022705078125</c:v>
                </c:pt>
                <c:pt idx="994">
                  <c:v>0.1619873046875</c:v>
                </c:pt>
                <c:pt idx="995">
                  <c:v>0.156982421875</c:v>
                </c:pt>
                <c:pt idx="996">
                  <c:v>0.151885986328125</c:v>
                </c:pt>
                <c:pt idx="997">
                  <c:v>0.146881103515625</c:v>
                </c:pt>
                <c:pt idx="998">
                  <c:v>0.141845703125</c:v>
                </c:pt>
                <c:pt idx="999">
                  <c:v>0.1368408203125</c:v>
                </c:pt>
                <c:pt idx="1000">
                  <c:v>0.13177490234375</c:v>
                </c:pt>
                <c:pt idx="1001">
                  <c:v>0.12677001953125</c:v>
                </c:pt>
                <c:pt idx="1002">
                  <c:v>0.121673583984375</c:v>
                </c:pt>
                <c:pt idx="1003">
                  <c:v>0.11663818359375</c:v>
                </c:pt>
                <c:pt idx="1004">
                  <c:v>0.111663818359375</c:v>
                </c:pt>
                <c:pt idx="1005">
                  <c:v>0.10662841796875</c:v>
                </c:pt>
                <c:pt idx="1006">
                  <c:v>0.10162353515625</c:v>
                </c:pt>
                <c:pt idx="1007">
                  <c:v>9.661865234375E-2</c:v>
                </c:pt>
                <c:pt idx="1008">
                  <c:v>9.1552734375E-2</c:v>
                </c:pt>
                <c:pt idx="1009">
                  <c:v>8.648681640625E-2</c:v>
                </c:pt>
                <c:pt idx="1010">
                  <c:v>8.1390380859375E-2</c:v>
                </c:pt>
                <c:pt idx="1011">
                  <c:v>7.6446533203125E-2</c:v>
                </c:pt>
                <c:pt idx="1012">
                  <c:v>7.14111328125E-2</c:v>
                </c:pt>
                <c:pt idx="1013">
                  <c:v>6.6436767578125E-2</c:v>
                </c:pt>
                <c:pt idx="1014">
                  <c:v>6.134033203125E-2</c:v>
                </c:pt>
                <c:pt idx="1015">
                  <c:v>5.633544921875E-2</c:v>
                </c:pt>
                <c:pt idx="1016">
                  <c:v>5.1361083984375E-2</c:v>
                </c:pt>
                <c:pt idx="1017">
                  <c:v>4.6179199218750001E-2</c:v>
                </c:pt>
                <c:pt idx="1018">
                  <c:v>4.11529541015625E-2</c:v>
                </c:pt>
                <c:pt idx="1019">
                  <c:v>3.61328125E-2</c:v>
                </c:pt>
                <c:pt idx="1020">
                  <c:v>3.1103515625000008E-2</c:v>
                </c:pt>
                <c:pt idx="1021">
                  <c:v>2.6058959960937503E-2</c:v>
                </c:pt>
                <c:pt idx="1022">
                  <c:v>2.1014404296874997E-2</c:v>
                </c:pt>
                <c:pt idx="1023">
                  <c:v>1.6015625000000006E-2</c:v>
                </c:pt>
                <c:pt idx="1024">
                  <c:v>1.0983276367187503E-2</c:v>
                </c:pt>
                <c:pt idx="1025">
                  <c:v>5.9539794921874972E-3</c:v>
                </c:pt>
                <c:pt idx="1026">
                  <c:v>9.2773437500000278E-4</c:v>
                </c:pt>
                <c:pt idx="1027">
                  <c:v>-4.1076660156249972E-3</c:v>
                </c:pt>
                <c:pt idx="1028">
                  <c:v>-9.1308593749999944E-3</c:v>
                </c:pt>
                <c:pt idx="1029">
                  <c:v>-1.416015625E-2</c:v>
                </c:pt>
                <c:pt idx="1030">
                  <c:v>-1.9186401367187494E-2</c:v>
                </c:pt>
                <c:pt idx="1031">
                  <c:v>-2.4209594726562506E-2</c:v>
                </c:pt>
                <c:pt idx="1032">
                  <c:v>-2.9226684570312494E-2</c:v>
                </c:pt>
                <c:pt idx="1033">
                  <c:v>-3.4280395507812506E-2</c:v>
                </c:pt>
                <c:pt idx="1034">
                  <c:v>-3.9276123046875E-2</c:v>
                </c:pt>
                <c:pt idx="1035">
                  <c:v>-4.4305419921875006E-2</c:v>
                </c:pt>
                <c:pt idx="1036">
                  <c:v>-4.9334716796875011E-2</c:v>
                </c:pt>
                <c:pt idx="1037">
                  <c:v>-5.43212890625E-2</c:v>
                </c:pt>
                <c:pt idx="1038">
                  <c:v>-5.9295654296875E-2</c:v>
                </c:pt>
                <c:pt idx="1039">
                  <c:v>-6.4300537109375E-2</c:v>
                </c:pt>
                <c:pt idx="1040">
                  <c:v>-6.9366455078125E-2</c:v>
                </c:pt>
                <c:pt idx="1041">
                  <c:v>-7.43408203125E-2</c:v>
                </c:pt>
                <c:pt idx="1042">
                  <c:v>-7.940673828125E-2</c:v>
                </c:pt>
                <c:pt idx="1043">
                  <c:v>-8.447265625E-2</c:v>
                </c:pt>
                <c:pt idx="1044">
                  <c:v>-8.94775390625E-2</c:v>
                </c:pt>
                <c:pt idx="1045">
                  <c:v>-9.4512939453125E-2</c:v>
                </c:pt>
                <c:pt idx="1046">
                  <c:v>-9.954833984375E-2</c:v>
                </c:pt>
                <c:pt idx="1047">
                  <c:v>-0.10455322265625</c:v>
                </c:pt>
                <c:pt idx="1048">
                  <c:v>-0.10955810546875</c:v>
                </c:pt>
                <c:pt idx="1049">
                  <c:v>-0.114593505859375</c:v>
                </c:pt>
                <c:pt idx="1050">
                  <c:v>-0.119598388671875</c:v>
                </c:pt>
                <c:pt idx="1051">
                  <c:v>-0.1246337890625</c:v>
                </c:pt>
                <c:pt idx="1052">
                  <c:v>-0.129638671875</c:v>
                </c:pt>
                <c:pt idx="1053">
                  <c:v>-0.134674072265625</c:v>
                </c:pt>
                <c:pt idx="1054">
                  <c:v>-0.139739990234375</c:v>
                </c:pt>
                <c:pt idx="1055">
                  <c:v>-0.144683837890625</c:v>
                </c:pt>
                <c:pt idx="1056">
                  <c:v>-0.14971923828125</c:v>
                </c:pt>
                <c:pt idx="1057">
                  <c:v>-0.15478515625</c:v>
                </c:pt>
                <c:pt idx="1058">
                  <c:v>-0.1597900390625</c:v>
                </c:pt>
                <c:pt idx="1059">
                  <c:v>-0.164825439453125</c:v>
                </c:pt>
                <c:pt idx="1060">
                  <c:v>-0.169830322265625</c:v>
                </c:pt>
                <c:pt idx="1061">
                  <c:v>-0.17486572265625</c:v>
                </c:pt>
                <c:pt idx="1062">
                  <c:v>-0.179901123046875</c:v>
                </c:pt>
                <c:pt idx="1063">
                  <c:v>-0.18487548828125</c:v>
                </c:pt>
                <c:pt idx="1064">
                  <c:v>-0.189971923828125</c:v>
                </c:pt>
                <c:pt idx="1065">
                  <c:v>-0.1949462890625</c:v>
                </c:pt>
                <c:pt idx="1066">
                  <c:v>-0.199920654296875</c:v>
                </c:pt>
                <c:pt idx="1067">
                  <c:v>-0.20501708984375</c:v>
                </c:pt>
                <c:pt idx="1068">
                  <c:v>-0.21002197265625</c:v>
                </c:pt>
                <c:pt idx="1069">
                  <c:v>-0.21502685546875</c:v>
                </c:pt>
                <c:pt idx="1070">
                  <c:v>-0.2200927734375</c:v>
                </c:pt>
                <c:pt idx="1071">
                  <c:v>-0.22509765625</c:v>
                </c:pt>
                <c:pt idx="1072">
                  <c:v>-0.23016357421875</c:v>
                </c:pt>
                <c:pt idx="1073">
                  <c:v>-0.23516845703125</c:v>
                </c:pt>
                <c:pt idx="1074">
                  <c:v>-0.24017333984375</c:v>
                </c:pt>
                <c:pt idx="1075">
                  <c:v>-0.24517822265625</c:v>
                </c:pt>
                <c:pt idx="1076">
                  <c:v>-0.250152587890625</c:v>
                </c:pt>
                <c:pt idx="1077">
                  <c:v>-0.2552490234375</c:v>
                </c:pt>
                <c:pt idx="1078">
                  <c:v>-0.26025390625</c:v>
                </c:pt>
                <c:pt idx="1079">
                  <c:v>-0.265228271484375</c:v>
                </c:pt>
                <c:pt idx="1080">
                  <c:v>-0.27032470703125</c:v>
                </c:pt>
                <c:pt idx="1081">
                  <c:v>-0.27532958984375</c:v>
                </c:pt>
                <c:pt idx="1082">
                  <c:v>-0.280364990234375</c:v>
                </c:pt>
                <c:pt idx="1083">
                  <c:v>-0.285369873046875</c:v>
                </c:pt>
                <c:pt idx="1084">
                  <c:v>-0.2904052734375</c:v>
                </c:pt>
                <c:pt idx="1085">
                  <c:v>-0.295379638671875</c:v>
                </c:pt>
                <c:pt idx="1086">
                  <c:v>-0.3004150390625</c:v>
                </c:pt>
                <c:pt idx="1087">
                  <c:v>-0.30548095703125</c:v>
                </c:pt>
                <c:pt idx="1088">
                  <c:v>-0.310516357421875</c:v>
                </c:pt>
                <c:pt idx="1089">
                  <c:v>-0.315521240234375</c:v>
                </c:pt>
                <c:pt idx="1090">
                  <c:v>-0.320587158203125</c:v>
                </c:pt>
                <c:pt idx="1091">
                  <c:v>-0.325531005859375</c:v>
                </c:pt>
                <c:pt idx="1092">
                  <c:v>-0.33056640625</c:v>
                </c:pt>
                <c:pt idx="1093">
                  <c:v>-0.335601806640625</c:v>
                </c:pt>
                <c:pt idx="1094">
                  <c:v>-0.34063720703125</c:v>
                </c:pt>
                <c:pt idx="1095">
                  <c:v>-0.345672607421875</c:v>
                </c:pt>
                <c:pt idx="1096">
                  <c:v>-0.3507080078125</c:v>
                </c:pt>
                <c:pt idx="1097">
                  <c:v>-0.35577392578125</c:v>
                </c:pt>
                <c:pt idx="1098">
                  <c:v>-0.3607177734375</c:v>
                </c:pt>
                <c:pt idx="1099">
                  <c:v>-0.36572265625</c:v>
                </c:pt>
                <c:pt idx="1100">
                  <c:v>-0.3707275390625</c:v>
                </c:pt>
                <c:pt idx="1101">
                  <c:v>-0.375762939453125</c:v>
                </c:pt>
                <c:pt idx="1102">
                  <c:v>-0.3807373046875</c:v>
                </c:pt>
                <c:pt idx="1103">
                  <c:v>-0.3858642578125</c:v>
                </c:pt>
                <c:pt idx="1104">
                  <c:v>-0.39080810546875</c:v>
                </c:pt>
                <c:pt idx="1105">
                  <c:v>-0.395843505859375</c:v>
                </c:pt>
                <c:pt idx="1106">
                  <c:v>-0.40087890625</c:v>
                </c:pt>
                <c:pt idx="1107">
                  <c:v>-0.395843505859375</c:v>
                </c:pt>
                <c:pt idx="1108">
                  <c:v>-0.390899658203125</c:v>
                </c:pt>
                <c:pt idx="1109">
                  <c:v>-0.38592529296875</c:v>
                </c:pt>
                <c:pt idx="1110">
                  <c:v>-0.380889892578125</c:v>
                </c:pt>
                <c:pt idx="1111">
                  <c:v>-0.375885009765625</c:v>
                </c:pt>
                <c:pt idx="1112">
                  <c:v>-0.370849609375</c:v>
                </c:pt>
                <c:pt idx="1113">
                  <c:v>-0.365875244140625</c:v>
                </c:pt>
                <c:pt idx="1114">
                  <c:v>-0.360809326171875</c:v>
                </c:pt>
                <c:pt idx="1115">
                  <c:v>-0.355865478515625</c:v>
                </c:pt>
                <c:pt idx="1116">
                  <c:v>-0.350830078125</c:v>
                </c:pt>
                <c:pt idx="1117">
                  <c:v>-0.3458251953125</c:v>
                </c:pt>
                <c:pt idx="1118">
                  <c:v>-0.34075927734375</c:v>
                </c:pt>
                <c:pt idx="1119">
                  <c:v>-0.335693359375</c:v>
                </c:pt>
                <c:pt idx="1120">
                  <c:v>-0.33074951171875</c:v>
                </c:pt>
                <c:pt idx="1121">
                  <c:v>-0.32574462890625</c:v>
                </c:pt>
                <c:pt idx="1122">
                  <c:v>-0.32073974609375</c:v>
                </c:pt>
                <c:pt idx="1123">
                  <c:v>-0.315643310546875</c:v>
                </c:pt>
                <c:pt idx="1124">
                  <c:v>-0.310638427734375</c:v>
                </c:pt>
                <c:pt idx="1125">
                  <c:v>-0.3056640625</c:v>
                </c:pt>
                <c:pt idx="1126">
                  <c:v>-0.3006591796875</c:v>
                </c:pt>
                <c:pt idx="1127">
                  <c:v>-0.29559326171875</c:v>
                </c:pt>
                <c:pt idx="1128">
                  <c:v>-0.290557861328125</c:v>
                </c:pt>
                <c:pt idx="1129">
                  <c:v>-0.28558349609375</c:v>
                </c:pt>
                <c:pt idx="1130">
                  <c:v>-0.280517578125</c:v>
                </c:pt>
                <c:pt idx="1131">
                  <c:v>-0.2755126953125</c:v>
                </c:pt>
                <c:pt idx="1132">
                  <c:v>-0.2705078125</c:v>
                </c:pt>
                <c:pt idx="1133">
                  <c:v>-0.2655029296875</c:v>
                </c:pt>
                <c:pt idx="1134">
                  <c:v>-0.260467529296875</c:v>
                </c:pt>
                <c:pt idx="1135">
                  <c:v>-0.25543212890625</c:v>
                </c:pt>
                <c:pt idx="1136">
                  <c:v>-0.250396728515625</c:v>
                </c:pt>
                <c:pt idx="1137">
                  <c:v>-0.245361328125</c:v>
                </c:pt>
                <c:pt idx="1138">
                  <c:v>-0.240325927734375</c:v>
                </c:pt>
                <c:pt idx="1139">
                  <c:v>-0.235321044921875</c:v>
                </c:pt>
                <c:pt idx="1140">
                  <c:v>-0.23028564453125</c:v>
                </c:pt>
                <c:pt idx="1141">
                  <c:v>-0.22528076171875</c:v>
                </c:pt>
                <c:pt idx="1142">
                  <c:v>-0.22027587890625</c:v>
                </c:pt>
                <c:pt idx="1143">
                  <c:v>-0.215240478515625</c:v>
                </c:pt>
                <c:pt idx="1144">
                  <c:v>-0.210205078125</c:v>
                </c:pt>
                <c:pt idx="1145">
                  <c:v>-0.2052001953125</c:v>
                </c:pt>
                <c:pt idx="1146">
                  <c:v>-0.200103759765625</c:v>
                </c:pt>
                <c:pt idx="1147">
                  <c:v>-0.195098876953125</c:v>
                </c:pt>
                <c:pt idx="1148">
                  <c:v>-0.19012451171875</c:v>
                </c:pt>
                <c:pt idx="1149">
                  <c:v>-0.185089111328125</c:v>
                </c:pt>
                <c:pt idx="1150">
                  <c:v>-0.1800537109375</c:v>
                </c:pt>
                <c:pt idx="1151">
                  <c:v>-0.175079345703125</c:v>
                </c:pt>
                <c:pt idx="1152">
                  <c:v>-0.16998291015625</c:v>
                </c:pt>
                <c:pt idx="1153">
                  <c:v>-0.1650390625</c:v>
                </c:pt>
                <c:pt idx="1154">
                  <c:v>-0.160003662109375</c:v>
                </c:pt>
                <c:pt idx="1155">
                  <c:v>-0.155059814453125</c:v>
                </c:pt>
                <c:pt idx="1156">
                  <c:v>-0.150054931640625</c:v>
                </c:pt>
                <c:pt idx="1157">
                  <c:v>-0.14501953125</c:v>
                </c:pt>
                <c:pt idx="1158">
                  <c:v>-0.1400146484375</c:v>
                </c:pt>
                <c:pt idx="1159">
                  <c:v>-0.135040283203125</c:v>
                </c:pt>
                <c:pt idx="1160">
                  <c:v>-0.129974365234375</c:v>
                </c:pt>
                <c:pt idx="1161">
                  <c:v>-0.124908447265625</c:v>
                </c:pt>
                <c:pt idx="1162">
                  <c:v>-0.119964599609375</c:v>
                </c:pt>
                <c:pt idx="1163">
                  <c:v>-0.11492919921875</c:v>
                </c:pt>
                <c:pt idx="1164">
                  <c:v>-0.1099853515625</c:v>
                </c:pt>
                <c:pt idx="1165">
                  <c:v>-0.104949951171875</c:v>
                </c:pt>
                <c:pt idx="1166">
                  <c:v>-9.991455078125E-2</c:v>
                </c:pt>
                <c:pt idx="1167">
                  <c:v>-9.4940185546875E-2</c:v>
                </c:pt>
                <c:pt idx="1168">
                  <c:v>-8.990478515625E-2</c:v>
                </c:pt>
                <c:pt idx="1169">
                  <c:v>-8.4930419921875E-2</c:v>
                </c:pt>
                <c:pt idx="1170">
                  <c:v>-7.989501953125E-2</c:v>
                </c:pt>
                <c:pt idx="1171">
                  <c:v>-7.489013671875E-2</c:v>
                </c:pt>
                <c:pt idx="1172">
                  <c:v>-6.99462890625E-2</c:v>
                </c:pt>
                <c:pt idx="1173">
                  <c:v>-6.494140625E-2</c:v>
                </c:pt>
                <c:pt idx="1174">
                  <c:v>-5.9967041015625E-2</c:v>
                </c:pt>
                <c:pt idx="1175">
                  <c:v>-5.45654296875E-2</c:v>
                </c:pt>
                <c:pt idx="1176">
                  <c:v>-4.93316650390625E-2</c:v>
                </c:pt>
                <c:pt idx="1177">
                  <c:v>-4.4317626953124994E-2</c:v>
                </c:pt>
                <c:pt idx="1178">
                  <c:v>-3.9279174804687511E-2</c:v>
                </c:pt>
                <c:pt idx="1179">
                  <c:v>-3.4274291992187511E-2</c:v>
                </c:pt>
                <c:pt idx="1180">
                  <c:v>-2.9257202148437494E-2</c:v>
                </c:pt>
                <c:pt idx="1181">
                  <c:v>-2.4221801757812494E-2</c:v>
                </c:pt>
                <c:pt idx="1182">
                  <c:v>-1.9216918945312494E-2</c:v>
                </c:pt>
                <c:pt idx="1183">
                  <c:v>-1.42059326171875E-2</c:v>
                </c:pt>
                <c:pt idx="1184">
                  <c:v>-9.1552734375E-3</c:v>
                </c:pt>
                <c:pt idx="1185">
                  <c:v>-4.1381835937499972E-3</c:v>
                </c:pt>
                <c:pt idx="1186">
                  <c:v>8.9721679687500278E-4</c:v>
                </c:pt>
                <c:pt idx="1187">
                  <c:v>5.9356689453125E-3</c:v>
                </c:pt>
                <c:pt idx="1188">
                  <c:v>1.0955810546875E-2</c:v>
                </c:pt>
                <c:pt idx="1189">
                  <c:v>1.5994262695312497E-2</c:v>
                </c:pt>
                <c:pt idx="1190">
                  <c:v>2.1023559570312503E-2</c:v>
                </c:pt>
                <c:pt idx="1191">
                  <c:v>2.6055908203125006E-2</c:v>
                </c:pt>
                <c:pt idx="1192">
                  <c:v>3.10821533203125E-2</c:v>
                </c:pt>
                <c:pt idx="1193">
                  <c:v>3.6105346679687497E-2</c:v>
                </c:pt>
                <c:pt idx="1194">
                  <c:v>4.1140747070312504E-2</c:v>
                </c:pt>
                <c:pt idx="1195">
                  <c:v>4.6145629882812504E-2</c:v>
                </c:pt>
                <c:pt idx="1196">
                  <c:v>5.108642578125E-2</c:v>
                </c:pt>
                <c:pt idx="1197">
                  <c:v>5.6060791015625E-2</c:v>
                </c:pt>
                <c:pt idx="1198">
                  <c:v>6.109619140625E-2</c:v>
                </c:pt>
                <c:pt idx="1199">
                  <c:v>6.6162109375E-2</c:v>
                </c:pt>
                <c:pt idx="1200">
                  <c:v>7.11669921875E-2</c:v>
                </c:pt>
                <c:pt idx="1201">
                  <c:v>7.6171875E-2</c:v>
                </c:pt>
                <c:pt idx="1202">
                  <c:v>8.11767578125E-2</c:v>
                </c:pt>
                <c:pt idx="1203">
                  <c:v>8.624267578125E-2</c:v>
                </c:pt>
                <c:pt idx="1204">
                  <c:v>9.130859375E-2</c:v>
                </c:pt>
                <c:pt idx="1205">
                  <c:v>9.63134765625E-2</c:v>
                </c:pt>
                <c:pt idx="1206">
                  <c:v>0.1014404296875</c:v>
                </c:pt>
                <c:pt idx="1207">
                  <c:v>0.106414794921875</c:v>
                </c:pt>
                <c:pt idx="1208">
                  <c:v>0.111358642578125</c:v>
                </c:pt>
                <c:pt idx="1209">
                  <c:v>0.11639404296875</c:v>
                </c:pt>
                <c:pt idx="1210">
                  <c:v>0.1214599609375</c:v>
                </c:pt>
                <c:pt idx="1211">
                  <c:v>0.126495361328125</c:v>
                </c:pt>
                <c:pt idx="1212">
                  <c:v>0.1314697265625</c:v>
                </c:pt>
                <c:pt idx="1213">
                  <c:v>0.136566162109375</c:v>
                </c:pt>
                <c:pt idx="1214">
                  <c:v>0.1416015625</c:v>
                </c:pt>
                <c:pt idx="1215">
                  <c:v>0.146636962890625</c:v>
                </c:pt>
                <c:pt idx="1216">
                  <c:v>0.151611328125</c:v>
                </c:pt>
                <c:pt idx="1217">
                  <c:v>0.15667724609375</c:v>
                </c:pt>
                <c:pt idx="1218">
                  <c:v>0.161651611328125</c:v>
                </c:pt>
                <c:pt idx="1219">
                  <c:v>0.166717529296875</c:v>
                </c:pt>
                <c:pt idx="1220">
                  <c:v>0.17181396484375</c:v>
                </c:pt>
                <c:pt idx="1221">
                  <c:v>0.17681884765625</c:v>
                </c:pt>
                <c:pt idx="1222">
                  <c:v>0.181854248046875</c:v>
                </c:pt>
                <c:pt idx="1223">
                  <c:v>0.1868896484375</c:v>
                </c:pt>
                <c:pt idx="1224">
                  <c:v>0.19183349609375</c:v>
                </c:pt>
                <c:pt idx="1225">
                  <c:v>0.1968994140625</c:v>
                </c:pt>
                <c:pt idx="1226">
                  <c:v>0.20196533203125</c:v>
                </c:pt>
                <c:pt idx="1227">
                  <c:v>0.2069091796875</c:v>
                </c:pt>
                <c:pt idx="1228">
                  <c:v>0.212005615234375</c:v>
                </c:pt>
                <c:pt idx="1229">
                  <c:v>0.217071533203125</c:v>
                </c:pt>
                <c:pt idx="1230">
                  <c:v>0.22210693359375</c:v>
                </c:pt>
                <c:pt idx="1231">
                  <c:v>0.22705078125</c:v>
                </c:pt>
                <c:pt idx="1232">
                  <c:v>0.23211669921875</c:v>
                </c:pt>
                <c:pt idx="1233">
                  <c:v>0.23712158203125</c:v>
                </c:pt>
                <c:pt idx="1234">
                  <c:v>0.242218017578125</c:v>
                </c:pt>
                <c:pt idx="1235">
                  <c:v>0.247222900390625</c:v>
                </c:pt>
                <c:pt idx="1236">
                  <c:v>0.25225830078125</c:v>
                </c:pt>
                <c:pt idx="1237">
                  <c:v>0.25732421875</c:v>
                </c:pt>
                <c:pt idx="1238">
                  <c:v>0.26226806640625</c:v>
                </c:pt>
                <c:pt idx="1239">
                  <c:v>0.267303466796875</c:v>
                </c:pt>
                <c:pt idx="1240">
                  <c:v>0.2723388671875</c:v>
                </c:pt>
                <c:pt idx="1241">
                  <c:v>0.277435302734375</c:v>
                </c:pt>
                <c:pt idx="1242">
                  <c:v>0.28240966796875</c:v>
                </c:pt>
                <c:pt idx="1243">
                  <c:v>0.287506103515625</c:v>
                </c:pt>
                <c:pt idx="1244">
                  <c:v>0.29248046875</c:v>
                </c:pt>
                <c:pt idx="1245">
                  <c:v>0.2974853515625</c:v>
                </c:pt>
                <c:pt idx="1246">
                  <c:v>0.302581787109375</c:v>
                </c:pt>
                <c:pt idx="1247">
                  <c:v>0.30755615234375</c:v>
                </c:pt>
                <c:pt idx="1248">
                  <c:v>0.3126220703125</c:v>
                </c:pt>
                <c:pt idx="1249">
                  <c:v>0.317718505859375</c:v>
                </c:pt>
                <c:pt idx="1250">
                  <c:v>0.32275390625</c:v>
                </c:pt>
                <c:pt idx="1251">
                  <c:v>0.3277587890625</c:v>
                </c:pt>
                <c:pt idx="1252">
                  <c:v>0.332733154296875</c:v>
                </c:pt>
                <c:pt idx="1253">
                  <c:v>0.3377685546875</c:v>
                </c:pt>
                <c:pt idx="1254">
                  <c:v>0.3427734375</c:v>
                </c:pt>
                <c:pt idx="1255">
                  <c:v>0.347869873046875</c:v>
                </c:pt>
                <c:pt idx="1256">
                  <c:v>0.352874755859375</c:v>
                </c:pt>
                <c:pt idx="1257">
                  <c:v>0.357879638671875</c:v>
                </c:pt>
                <c:pt idx="1258">
                  <c:v>0.362945556640625</c:v>
                </c:pt>
                <c:pt idx="1259">
                  <c:v>0.367950439453125</c:v>
                </c:pt>
                <c:pt idx="1260">
                  <c:v>0.37298583984375</c:v>
                </c:pt>
                <c:pt idx="1261">
                  <c:v>0.3780517578125</c:v>
                </c:pt>
                <c:pt idx="1262">
                  <c:v>0.38311767578125</c:v>
                </c:pt>
                <c:pt idx="1263">
                  <c:v>0.388092041015625</c:v>
                </c:pt>
                <c:pt idx="1264">
                  <c:v>0.39312744140625</c:v>
                </c:pt>
                <c:pt idx="1265">
                  <c:v>0.398162841796875</c:v>
                </c:pt>
                <c:pt idx="1266">
                  <c:v>0.4031982421875</c:v>
                </c:pt>
                <c:pt idx="1267">
                  <c:v>0.408233642578125</c:v>
                </c:pt>
                <c:pt idx="1268">
                  <c:v>0.413299560546875</c:v>
                </c:pt>
                <c:pt idx="1269">
                  <c:v>0.418243408203125</c:v>
                </c:pt>
                <c:pt idx="1270">
                  <c:v>0.423309326171875</c:v>
                </c:pt>
                <c:pt idx="1271">
                  <c:v>0.428314208984375</c:v>
                </c:pt>
                <c:pt idx="1272">
                  <c:v>0.43341064453125</c:v>
                </c:pt>
                <c:pt idx="1273">
                  <c:v>0.43841552734375</c:v>
                </c:pt>
                <c:pt idx="1274">
                  <c:v>0.443389892578125</c:v>
                </c:pt>
                <c:pt idx="1275">
                  <c:v>0.448516845703125</c:v>
                </c:pt>
                <c:pt idx="1276">
                  <c:v>0.4534912109375</c:v>
                </c:pt>
                <c:pt idx="1277">
                  <c:v>0.458465576171875</c:v>
                </c:pt>
                <c:pt idx="1278">
                  <c:v>0.463531494140625</c:v>
                </c:pt>
                <c:pt idx="1279">
                  <c:v>0.468597412109375</c:v>
                </c:pt>
                <c:pt idx="1280">
                  <c:v>0.473602294921875</c:v>
                </c:pt>
                <c:pt idx="1281">
                  <c:v>0.478668212890625</c:v>
                </c:pt>
                <c:pt idx="1282">
                  <c:v>0.48370361328125</c:v>
                </c:pt>
                <c:pt idx="1283">
                  <c:v>0.488739013671875</c:v>
                </c:pt>
                <c:pt idx="1284">
                  <c:v>0.4937744140625</c:v>
                </c:pt>
                <c:pt idx="1285">
                  <c:v>0.49871826171875</c:v>
                </c:pt>
                <c:pt idx="1286">
                  <c:v>0.503814697265625</c:v>
                </c:pt>
                <c:pt idx="1287">
                  <c:v>0.50885009765625</c:v>
                </c:pt>
                <c:pt idx="1288">
                  <c:v>0.513916015625</c:v>
                </c:pt>
                <c:pt idx="1289">
                  <c:v>0.51885986328125</c:v>
                </c:pt>
                <c:pt idx="1290">
                  <c:v>0.52398681640625</c:v>
                </c:pt>
                <c:pt idx="1291">
                  <c:v>0.5289306640625</c:v>
                </c:pt>
                <c:pt idx="1292">
                  <c:v>0.533966064453125</c:v>
                </c:pt>
                <c:pt idx="1293">
                  <c:v>0.53900146484375</c:v>
                </c:pt>
                <c:pt idx="1294">
                  <c:v>0.54400634765625</c:v>
                </c:pt>
                <c:pt idx="1295">
                  <c:v>0.549102783203125</c:v>
                </c:pt>
                <c:pt idx="1296">
                  <c:v>0.55413818359375</c:v>
                </c:pt>
                <c:pt idx="1297">
                  <c:v>0.55914306640625</c:v>
                </c:pt>
                <c:pt idx="1298">
                  <c:v>0.56414794921875</c:v>
                </c:pt>
                <c:pt idx="1299">
                  <c:v>0.5692138671875</c:v>
                </c:pt>
                <c:pt idx="1300">
                  <c:v>0.57427978515625</c:v>
                </c:pt>
                <c:pt idx="1301">
                  <c:v>0.5792236328125</c:v>
                </c:pt>
                <c:pt idx="1302">
                  <c:v>0.584259033203125</c:v>
                </c:pt>
                <c:pt idx="1303">
                  <c:v>0.589263916015625</c:v>
                </c:pt>
                <c:pt idx="1304">
                  <c:v>0.59429931640625</c:v>
                </c:pt>
                <c:pt idx="1305">
                  <c:v>0.599395751953125</c:v>
                </c:pt>
                <c:pt idx="1306">
                  <c:v>0.6043701171875</c:v>
                </c:pt>
                <c:pt idx="1307">
                  <c:v>0.609405517578125</c:v>
                </c:pt>
                <c:pt idx="1308">
                  <c:v>0.61444091796875</c:v>
                </c:pt>
                <c:pt idx="1309">
                  <c:v>0.619476318359375</c:v>
                </c:pt>
                <c:pt idx="1310">
                  <c:v>0.62451171875</c:v>
                </c:pt>
                <c:pt idx="1311">
                  <c:v>0.62957763671875</c:v>
                </c:pt>
                <c:pt idx="1312">
                  <c:v>0.634490966796875</c:v>
                </c:pt>
                <c:pt idx="1313">
                  <c:v>0.63958740234375</c:v>
                </c:pt>
                <c:pt idx="1314">
                  <c:v>0.644561767578125</c:v>
                </c:pt>
                <c:pt idx="1315">
                  <c:v>0.649627685546875</c:v>
                </c:pt>
                <c:pt idx="1316">
                  <c:v>0.654632568359375</c:v>
                </c:pt>
                <c:pt idx="1317">
                  <c:v>0.65966796875</c:v>
                </c:pt>
                <c:pt idx="1318">
                  <c:v>0.664703369140625</c:v>
                </c:pt>
                <c:pt idx="1319">
                  <c:v>0.669708251953125</c:v>
                </c:pt>
                <c:pt idx="1320">
                  <c:v>0.67474365234375</c:v>
                </c:pt>
                <c:pt idx="1321">
                  <c:v>0.679779052734375</c:v>
                </c:pt>
                <c:pt idx="1322">
                  <c:v>0.684783935546875</c:v>
                </c:pt>
                <c:pt idx="1323">
                  <c:v>0.6898193359375</c:v>
                </c:pt>
                <c:pt idx="1324">
                  <c:v>0.694793701171875</c:v>
                </c:pt>
                <c:pt idx="1325">
                  <c:v>0.699859619140625</c:v>
                </c:pt>
                <c:pt idx="1326">
                  <c:v>0.70489501953125</c:v>
                </c:pt>
                <c:pt idx="1327">
                  <c:v>0.709930419921875</c:v>
                </c:pt>
                <c:pt idx="1328">
                  <c:v>0.714935302734375</c:v>
                </c:pt>
                <c:pt idx="1329">
                  <c:v>0.719970703125</c:v>
                </c:pt>
                <c:pt idx="1330">
                  <c:v>0.725006103515625</c:v>
                </c:pt>
                <c:pt idx="1331">
                  <c:v>0.730010986328125</c:v>
                </c:pt>
                <c:pt idx="1332">
                  <c:v>0.735015869140625</c:v>
                </c:pt>
                <c:pt idx="1333">
                  <c:v>0.74005126953125</c:v>
                </c:pt>
                <c:pt idx="1334">
                  <c:v>0.74505615234375</c:v>
                </c:pt>
                <c:pt idx="1335">
                  <c:v>0.750091552734375</c:v>
                </c:pt>
                <c:pt idx="1336">
                  <c:v>0.75592041015625</c:v>
                </c:pt>
                <c:pt idx="1337">
                  <c:v>0.760498046875</c:v>
                </c:pt>
                <c:pt idx="1338">
                  <c:v>0.7659912109375</c:v>
                </c:pt>
                <c:pt idx="1339">
                  <c:v>0.77117919921875</c:v>
                </c:pt>
                <c:pt idx="1340">
                  <c:v>0.7757568359375</c:v>
                </c:pt>
                <c:pt idx="1341">
                  <c:v>0.7806396484375</c:v>
                </c:pt>
                <c:pt idx="1342">
                  <c:v>0.78582763671875</c:v>
                </c:pt>
                <c:pt idx="1343">
                  <c:v>0.79071044921875</c:v>
                </c:pt>
                <c:pt idx="1344">
                  <c:v>0.7958984375</c:v>
                </c:pt>
                <c:pt idx="1345">
                  <c:v>0.80078125</c:v>
                </c:pt>
                <c:pt idx="1346">
                  <c:v>0.8062744140625</c:v>
                </c:pt>
                <c:pt idx="1347">
                  <c:v>0.81085205078125</c:v>
                </c:pt>
                <c:pt idx="1348">
                  <c:v>0.8160400390625</c:v>
                </c:pt>
                <c:pt idx="1349">
                  <c:v>0.82122802734375</c:v>
                </c:pt>
                <c:pt idx="1350">
                  <c:v>0.82550048828125</c:v>
                </c:pt>
                <c:pt idx="1351">
                  <c:v>0.831298828125</c:v>
                </c:pt>
                <c:pt idx="1352">
                  <c:v>0.83587646484375</c:v>
                </c:pt>
                <c:pt idx="1353">
                  <c:v>0.84136962890625</c:v>
                </c:pt>
                <c:pt idx="1354">
                  <c:v>0.84625244140625</c:v>
                </c:pt>
                <c:pt idx="1355">
                  <c:v>0.85174560546875</c:v>
                </c:pt>
                <c:pt idx="1356">
                  <c:v>0.8563232421875</c:v>
                </c:pt>
                <c:pt idx="1357">
                  <c:v>0.8612060546875</c:v>
                </c:pt>
                <c:pt idx="1358">
                  <c:v>0.8660888671875</c:v>
                </c:pt>
                <c:pt idx="1359">
                  <c:v>0.87127685546875</c:v>
                </c:pt>
                <c:pt idx="1360">
                  <c:v>0.8758544921875</c:v>
                </c:pt>
                <c:pt idx="1361">
                  <c:v>0.8807373046875</c:v>
                </c:pt>
                <c:pt idx="1362">
                  <c:v>0.88623046875</c:v>
                </c:pt>
                <c:pt idx="1363">
                  <c:v>0.89111328125</c:v>
                </c:pt>
                <c:pt idx="1364">
                  <c:v>0.89630126953125</c:v>
                </c:pt>
                <c:pt idx="1365">
                  <c:v>0.90179443359375</c:v>
                </c:pt>
                <c:pt idx="1366">
                  <c:v>0.9063720703125</c:v>
                </c:pt>
                <c:pt idx="1367">
                  <c:v>0.9112548828125</c:v>
                </c:pt>
                <c:pt idx="1368">
                  <c:v>0.91644287109375</c:v>
                </c:pt>
                <c:pt idx="1369">
                  <c:v>0.92132568359375</c:v>
                </c:pt>
                <c:pt idx="1370">
                  <c:v>0.92620849609375</c:v>
                </c:pt>
                <c:pt idx="1371">
                  <c:v>0.931396484375</c:v>
                </c:pt>
                <c:pt idx="1372">
                  <c:v>0.936279296875</c:v>
                </c:pt>
                <c:pt idx="1373">
                  <c:v>0.9423828125</c:v>
                </c:pt>
                <c:pt idx="1374">
                  <c:v>0.9466552734375</c:v>
                </c:pt>
                <c:pt idx="1375">
                  <c:v>0.9515380859375</c:v>
                </c:pt>
                <c:pt idx="1376">
                  <c:v>0.95703125</c:v>
                </c:pt>
                <c:pt idx="1377">
                  <c:v>0.9619140625</c:v>
                </c:pt>
                <c:pt idx="1378">
                  <c:v>0.96649169921875</c:v>
                </c:pt>
                <c:pt idx="1379">
                  <c:v>0.9716796875</c:v>
                </c:pt>
                <c:pt idx="1380">
                  <c:v>0.97686767578125</c:v>
                </c:pt>
                <c:pt idx="1381">
                  <c:v>0.9820556640625</c:v>
                </c:pt>
                <c:pt idx="1382">
                  <c:v>0.98602294921875</c:v>
                </c:pt>
                <c:pt idx="1383">
                  <c:v>0.99151611328125</c:v>
                </c:pt>
                <c:pt idx="1384">
                  <c:v>0.997314453125</c:v>
                </c:pt>
                <c:pt idx="1385">
                  <c:v>1.00250244140625</c:v>
                </c:pt>
                <c:pt idx="1386">
                  <c:v>1.00677490234375</c:v>
                </c:pt>
                <c:pt idx="1387">
                  <c:v>1.011962890625</c:v>
                </c:pt>
                <c:pt idx="1388">
                  <c:v>1.01715087890625</c:v>
                </c:pt>
                <c:pt idx="1389">
                  <c:v>1.02203369140625</c:v>
                </c:pt>
                <c:pt idx="1390">
                  <c:v>1.02752685546875</c:v>
                </c:pt>
                <c:pt idx="1391">
                  <c:v>1.03179931640625</c:v>
                </c:pt>
                <c:pt idx="1392">
                  <c:v>1.0369873046875</c:v>
                </c:pt>
                <c:pt idx="1393">
                  <c:v>1.04278564453125</c:v>
                </c:pt>
                <c:pt idx="1394">
                  <c:v>1.04766845703125</c:v>
                </c:pt>
                <c:pt idx="1395">
                  <c:v>1.05224609375</c:v>
                </c:pt>
                <c:pt idx="1396">
                  <c:v>1.05712890625</c:v>
                </c:pt>
                <c:pt idx="1397">
                  <c:v>1.0626220703125</c:v>
                </c:pt>
                <c:pt idx="1398">
                  <c:v>1.0675048828125</c:v>
                </c:pt>
                <c:pt idx="1399">
                  <c:v>1.07269287109375</c:v>
                </c:pt>
                <c:pt idx="1400">
                  <c:v>1.07696533203125</c:v>
                </c:pt>
                <c:pt idx="1401">
                  <c:v>1.0821533203125</c:v>
                </c:pt>
                <c:pt idx="1402">
                  <c:v>1.087646484375</c:v>
                </c:pt>
                <c:pt idx="1403">
                  <c:v>1.0931396484375</c:v>
                </c:pt>
                <c:pt idx="1404">
                  <c:v>1.09771728515625</c:v>
                </c:pt>
                <c:pt idx="1405">
                  <c:v>1.102294921875</c:v>
                </c:pt>
                <c:pt idx="1406">
                  <c:v>1.097412109375</c:v>
                </c:pt>
                <c:pt idx="1407">
                  <c:v>1.092529296875</c:v>
                </c:pt>
                <c:pt idx="1408">
                  <c:v>1.08795166015625</c:v>
                </c:pt>
                <c:pt idx="1409">
                  <c:v>1.0821533203125</c:v>
                </c:pt>
                <c:pt idx="1410">
                  <c:v>1.07757568359375</c:v>
                </c:pt>
                <c:pt idx="1411">
                  <c:v>1.07269287109375</c:v>
                </c:pt>
                <c:pt idx="1412">
                  <c:v>1.0675048828125</c:v>
                </c:pt>
                <c:pt idx="1413">
                  <c:v>1.0626220703125</c:v>
                </c:pt>
                <c:pt idx="1414">
                  <c:v>1.0577392578125</c:v>
                </c:pt>
                <c:pt idx="1415">
                  <c:v>1.05255126953125</c:v>
                </c:pt>
                <c:pt idx="1416">
                  <c:v>1.04736328125</c:v>
                </c:pt>
                <c:pt idx="1417">
                  <c:v>1.0418701171875</c:v>
                </c:pt>
                <c:pt idx="1418">
                  <c:v>1.03729248046875</c:v>
                </c:pt>
                <c:pt idx="1419">
                  <c:v>1.0321044921875</c:v>
                </c:pt>
                <c:pt idx="1420">
                  <c:v>1.0272216796875</c:v>
                </c:pt>
                <c:pt idx="1421">
                  <c:v>1.02203369140625</c:v>
                </c:pt>
                <c:pt idx="1422">
                  <c:v>1.0174560546875</c:v>
                </c:pt>
                <c:pt idx="1423">
                  <c:v>1.011962890625</c:v>
                </c:pt>
                <c:pt idx="1424">
                  <c:v>1.00677490234375</c:v>
                </c:pt>
                <c:pt idx="1425">
                  <c:v>1.00189208984375</c:v>
                </c:pt>
                <c:pt idx="1426">
                  <c:v>0.99700927734375</c:v>
                </c:pt>
                <c:pt idx="1427">
                  <c:v>0.9918212890625</c:v>
                </c:pt>
                <c:pt idx="1428">
                  <c:v>0.9869384765625</c:v>
                </c:pt>
                <c:pt idx="1429">
                  <c:v>0.9820556640625</c:v>
                </c:pt>
                <c:pt idx="1430">
                  <c:v>0.97686767578125</c:v>
                </c:pt>
                <c:pt idx="1431">
                  <c:v>0.9716796875</c:v>
                </c:pt>
                <c:pt idx="1432">
                  <c:v>0.966796875</c:v>
                </c:pt>
                <c:pt idx="1433">
                  <c:v>0.96160888671875</c:v>
                </c:pt>
                <c:pt idx="1434">
                  <c:v>0.9564208984375</c:v>
                </c:pt>
                <c:pt idx="1435">
                  <c:v>0.95184326171875</c:v>
                </c:pt>
                <c:pt idx="1436">
                  <c:v>0.9466552734375</c:v>
                </c:pt>
                <c:pt idx="1437">
                  <c:v>0.94207763671875</c:v>
                </c:pt>
                <c:pt idx="1438">
                  <c:v>0.93658447265625</c:v>
                </c:pt>
                <c:pt idx="1439">
                  <c:v>0.93170166015625</c:v>
                </c:pt>
                <c:pt idx="1440">
                  <c:v>0.92681884765625</c:v>
                </c:pt>
                <c:pt idx="1441">
                  <c:v>0.92193603515625</c:v>
                </c:pt>
                <c:pt idx="1442">
                  <c:v>0.91705322265625</c:v>
                </c:pt>
                <c:pt idx="1443">
                  <c:v>0.91156005859375</c:v>
                </c:pt>
                <c:pt idx="1444">
                  <c:v>0.90667724609375</c:v>
                </c:pt>
                <c:pt idx="1445">
                  <c:v>0.90118408203125</c:v>
                </c:pt>
                <c:pt idx="1446">
                  <c:v>0.89691162109375</c:v>
                </c:pt>
                <c:pt idx="1447">
                  <c:v>0.89141845703125</c:v>
                </c:pt>
                <c:pt idx="1448">
                  <c:v>0.88653564453125</c:v>
                </c:pt>
                <c:pt idx="1449">
                  <c:v>0.88104248046875</c:v>
                </c:pt>
                <c:pt idx="1450">
                  <c:v>0.87677001953125</c:v>
                </c:pt>
                <c:pt idx="1451">
                  <c:v>0.87127685546875</c:v>
                </c:pt>
                <c:pt idx="1452">
                  <c:v>0.86639404296875</c:v>
                </c:pt>
                <c:pt idx="1453">
                  <c:v>0.8612060546875</c:v>
                </c:pt>
                <c:pt idx="1454">
                  <c:v>0.8563232421875</c:v>
                </c:pt>
                <c:pt idx="1455">
                  <c:v>0.850830078125</c:v>
                </c:pt>
                <c:pt idx="1456">
                  <c:v>0.84564208984375</c:v>
                </c:pt>
                <c:pt idx="1457">
                  <c:v>0.84014892578125</c:v>
                </c:pt>
                <c:pt idx="1458">
                  <c:v>0.83587646484375</c:v>
                </c:pt>
                <c:pt idx="1459">
                  <c:v>0.831298828125</c:v>
                </c:pt>
                <c:pt idx="1460">
                  <c:v>0.8258056640625</c:v>
                </c:pt>
                <c:pt idx="1461">
                  <c:v>0.82183837890625</c:v>
                </c:pt>
                <c:pt idx="1462">
                  <c:v>0.8160400390625</c:v>
                </c:pt>
                <c:pt idx="1463">
                  <c:v>0.81085205078125</c:v>
                </c:pt>
                <c:pt idx="1464">
                  <c:v>0.80596923828125</c:v>
                </c:pt>
                <c:pt idx="1465">
                  <c:v>0.80078125</c:v>
                </c:pt>
                <c:pt idx="1466">
                  <c:v>0.7958984375</c:v>
                </c:pt>
                <c:pt idx="1467">
                  <c:v>0.79071044921875</c:v>
                </c:pt>
                <c:pt idx="1468">
                  <c:v>0.7855224609375</c:v>
                </c:pt>
                <c:pt idx="1469">
                  <c:v>0.78033447265625</c:v>
                </c:pt>
                <c:pt idx="1470">
                  <c:v>0.7757568359375</c:v>
                </c:pt>
                <c:pt idx="1471">
                  <c:v>0.77056884765625</c:v>
                </c:pt>
                <c:pt idx="1472">
                  <c:v>0.76568603515625</c:v>
                </c:pt>
                <c:pt idx="1473">
                  <c:v>0.76080322265625</c:v>
                </c:pt>
                <c:pt idx="1474">
                  <c:v>0.755615234375</c:v>
                </c:pt>
                <c:pt idx="1475">
                  <c:v>0.750732421875</c:v>
                </c:pt>
                <c:pt idx="1476">
                  <c:v>0.74530029296875</c:v>
                </c:pt>
                <c:pt idx="1477">
                  <c:v>0.740264892578125</c:v>
                </c:pt>
                <c:pt idx="1478">
                  <c:v>0.735260009765625</c:v>
                </c:pt>
                <c:pt idx="1479">
                  <c:v>0.730194091796875</c:v>
                </c:pt>
                <c:pt idx="1480">
                  <c:v>0.725189208984375</c:v>
                </c:pt>
                <c:pt idx="1481">
                  <c:v>0.720184326171875</c:v>
                </c:pt>
                <c:pt idx="1482">
                  <c:v>0.71514892578125</c:v>
                </c:pt>
                <c:pt idx="1483">
                  <c:v>0.710113525390625</c:v>
                </c:pt>
                <c:pt idx="1484">
                  <c:v>0.705078125</c:v>
                </c:pt>
                <c:pt idx="1485">
                  <c:v>0.7000732421875</c:v>
                </c:pt>
                <c:pt idx="1486">
                  <c:v>0.694976806640625</c:v>
                </c:pt>
                <c:pt idx="1487">
                  <c:v>0.69000244140625</c:v>
                </c:pt>
                <c:pt idx="1488">
                  <c:v>0.684967041015625</c:v>
                </c:pt>
                <c:pt idx="1489">
                  <c:v>0.679931640625</c:v>
                </c:pt>
                <c:pt idx="1490">
                  <c:v>0.674957275390625</c:v>
                </c:pt>
                <c:pt idx="1491">
                  <c:v>0.669952392578125</c:v>
                </c:pt>
                <c:pt idx="1492">
                  <c:v>0.6649169921875</c:v>
                </c:pt>
                <c:pt idx="1493">
                  <c:v>0.659881591796875</c:v>
                </c:pt>
                <c:pt idx="1494">
                  <c:v>0.65484619140625</c:v>
                </c:pt>
                <c:pt idx="1495">
                  <c:v>0.649871826171875</c:v>
                </c:pt>
                <c:pt idx="1496">
                  <c:v>0.644866943359375</c:v>
                </c:pt>
                <c:pt idx="1497">
                  <c:v>0.63983154296875</c:v>
                </c:pt>
                <c:pt idx="1498">
                  <c:v>0.63482666015625</c:v>
                </c:pt>
                <c:pt idx="1499">
                  <c:v>0.62982177734375</c:v>
                </c:pt>
                <c:pt idx="1500">
                  <c:v>0.624786376953125</c:v>
                </c:pt>
                <c:pt idx="1501">
                  <c:v>0.619720458984375</c:v>
                </c:pt>
                <c:pt idx="1502">
                  <c:v>0.614715576171875</c:v>
                </c:pt>
                <c:pt idx="1503">
                  <c:v>0.609710693359375</c:v>
                </c:pt>
                <c:pt idx="1504">
                  <c:v>0.604644775390625</c:v>
                </c:pt>
                <c:pt idx="1505">
                  <c:v>0.599700927734375</c:v>
                </c:pt>
                <c:pt idx="1506">
                  <c:v>0.594635009765625</c:v>
                </c:pt>
                <c:pt idx="1507">
                  <c:v>0.589630126953125</c:v>
                </c:pt>
                <c:pt idx="1508">
                  <c:v>0.5845947265625</c:v>
                </c:pt>
                <c:pt idx="1509">
                  <c:v>0.57958984375</c:v>
                </c:pt>
                <c:pt idx="1510">
                  <c:v>0.574554443359375</c:v>
                </c:pt>
                <c:pt idx="1511">
                  <c:v>0.569580078125</c:v>
                </c:pt>
                <c:pt idx="1512">
                  <c:v>0.564483642578125</c:v>
                </c:pt>
                <c:pt idx="1513">
                  <c:v>0.559539794921875</c:v>
                </c:pt>
                <c:pt idx="1514">
                  <c:v>0.554443359375</c:v>
                </c:pt>
                <c:pt idx="1515">
                  <c:v>0.5494384765625</c:v>
                </c:pt>
                <c:pt idx="1516">
                  <c:v>0.544464111328125</c:v>
                </c:pt>
                <c:pt idx="1517">
                  <c:v>0.539398193359375</c:v>
                </c:pt>
                <c:pt idx="1518">
                  <c:v>0.53436279296875</c:v>
                </c:pt>
                <c:pt idx="1519">
                  <c:v>0.529296875</c:v>
                </c:pt>
                <c:pt idx="1520">
                  <c:v>0.524383544921875</c:v>
                </c:pt>
                <c:pt idx="1521">
                  <c:v>0.519317626953125</c:v>
                </c:pt>
                <c:pt idx="1522">
                  <c:v>0.5142822265625</c:v>
                </c:pt>
                <c:pt idx="1523">
                  <c:v>0.50927734375</c:v>
                </c:pt>
                <c:pt idx="1524">
                  <c:v>0.504241943359375</c:v>
                </c:pt>
                <c:pt idx="1525">
                  <c:v>0.49920654296875</c:v>
                </c:pt>
                <c:pt idx="1526">
                  <c:v>0.49420166015625</c:v>
                </c:pt>
                <c:pt idx="1527">
                  <c:v>0.4892578125</c:v>
                </c:pt>
                <c:pt idx="1528">
                  <c:v>0.484161376953125</c:v>
                </c:pt>
                <c:pt idx="1529">
                  <c:v>0.479156494140625</c:v>
                </c:pt>
                <c:pt idx="1530">
                  <c:v>0.47412109375</c:v>
                </c:pt>
                <c:pt idx="1531">
                  <c:v>0.469085693359375</c:v>
                </c:pt>
                <c:pt idx="1532">
                  <c:v>0.46405029296875</c:v>
                </c:pt>
                <c:pt idx="1533">
                  <c:v>0.459075927734375</c:v>
                </c:pt>
                <c:pt idx="1534">
                  <c:v>0.454010009765625</c:v>
                </c:pt>
                <c:pt idx="1535">
                  <c:v>0.449005126953125</c:v>
                </c:pt>
                <c:pt idx="1536">
                  <c:v>0.443603515625</c:v>
                </c:pt>
                <c:pt idx="1537">
                  <c:v>0.438629150390625</c:v>
                </c:pt>
                <c:pt idx="1538">
                  <c:v>0.433624267578125</c:v>
                </c:pt>
                <c:pt idx="1539">
                  <c:v>0.428558349609375</c:v>
                </c:pt>
                <c:pt idx="1540">
                  <c:v>0.423553466796875</c:v>
                </c:pt>
                <c:pt idx="1541">
                  <c:v>0.41851806640625</c:v>
                </c:pt>
                <c:pt idx="1542">
                  <c:v>0.41351318359375</c:v>
                </c:pt>
                <c:pt idx="1543">
                  <c:v>0.408447265625</c:v>
                </c:pt>
                <c:pt idx="1544">
                  <c:v>0.403350830078125</c:v>
                </c:pt>
                <c:pt idx="1545">
                  <c:v>0.398406982421875</c:v>
                </c:pt>
                <c:pt idx="1546">
                  <c:v>0.393341064453125</c:v>
                </c:pt>
                <c:pt idx="1547">
                  <c:v>0.38824462890625</c:v>
                </c:pt>
                <c:pt idx="1548">
                  <c:v>0.38330078125</c:v>
                </c:pt>
                <c:pt idx="1549">
                  <c:v>0.378204345703125</c:v>
                </c:pt>
                <c:pt idx="1550">
                  <c:v>0.373199462890625</c:v>
                </c:pt>
                <c:pt idx="1551">
                  <c:v>0.3681640625</c:v>
                </c:pt>
                <c:pt idx="1552">
                  <c:v>0.3631591796875</c:v>
                </c:pt>
                <c:pt idx="1553">
                  <c:v>0.358154296875</c:v>
                </c:pt>
                <c:pt idx="1554">
                  <c:v>0.353118896484375</c:v>
                </c:pt>
                <c:pt idx="1555">
                  <c:v>0.34808349609375</c:v>
                </c:pt>
                <c:pt idx="1556">
                  <c:v>0.343017578125</c:v>
                </c:pt>
                <c:pt idx="1557">
                  <c:v>0.3380126953125</c:v>
                </c:pt>
                <c:pt idx="1558">
                  <c:v>0.33294677734375</c:v>
                </c:pt>
                <c:pt idx="1559">
                  <c:v>0.327880859375</c:v>
                </c:pt>
                <c:pt idx="1560">
                  <c:v>0.3228759765625</c:v>
                </c:pt>
                <c:pt idx="1561">
                  <c:v>0.31781005859375</c:v>
                </c:pt>
                <c:pt idx="1562">
                  <c:v>0.312835693359375</c:v>
                </c:pt>
                <c:pt idx="1563">
                  <c:v>0.307769775390625</c:v>
                </c:pt>
                <c:pt idx="1564">
                  <c:v>0.302734375</c:v>
                </c:pt>
                <c:pt idx="1565">
                  <c:v>0.29766845703125</c:v>
                </c:pt>
                <c:pt idx="1566">
                  <c:v>0.292694091796875</c:v>
                </c:pt>
                <c:pt idx="1567">
                  <c:v>0.287689208984375</c:v>
                </c:pt>
                <c:pt idx="1568">
                  <c:v>0.282623291015625</c:v>
                </c:pt>
                <c:pt idx="1569">
                  <c:v>0.277618408203125</c:v>
                </c:pt>
                <c:pt idx="1570">
                  <c:v>0.27252197265625</c:v>
                </c:pt>
                <c:pt idx="1571">
                  <c:v>0.267547607421875</c:v>
                </c:pt>
                <c:pt idx="1572">
                  <c:v>0.26251220703125</c:v>
                </c:pt>
                <c:pt idx="1573">
                  <c:v>0.257476806640625</c:v>
                </c:pt>
                <c:pt idx="1574">
                  <c:v>0.252471923828125</c:v>
                </c:pt>
                <c:pt idx="1575">
                  <c:v>0.247467041015625</c:v>
                </c:pt>
                <c:pt idx="1576">
                  <c:v>0.242401123046875</c:v>
                </c:pt>
                <c:pt idx="1577">
                  <c:v>0.23736572265625</c:v>
                </c:pt>
                <c:pt idx="1578">
                  <c:v>0.23236083984375</c:v>
                </c:pt>
                <c:pt idx="1579">
                  <c:v>0.227325439453125</c:v>
                </c:pt>
                <c:pt idx="1580">
                  <c:v>0.222320556640625</c:v>
                </c:pt>
                <c:pt idx="1581">
                  <c:v>0.21722412109375</c:v>
                </c:pt>
                <c:pt idx="1582">
                  <c:v>0.21221923828125</c:v>
                </c:pt>
                <c:pt idx="1583">
                  <c:v>0.20721435546875</c:v>
                </c:pt>
                <c:pt idx="1584">
                  <c:v>0.20220947265625</c:v>
                </c:pt>
                <c:pt idx="1585">
                  <c:v>0.1971435546875</c:v>
                </c:pt>
                <c:pt idx="1586">
                  <c:v>0.192138671875</c:v>
                </c:pt>
                <c:pt idx="1587">
                  <c:v>0.187103271484375</c:v>
                </c:pt>
                <c:pt idx="1588">
                  <c:v>0.1820068359375</c:v>
                </c:pt>
                <c:pt idx="1589">
                  <c:v>0.177001953125</c:v>
                </c:pt>
                <c:pt idx="1590">
                  <c:v>0.1719970703125</c:v>
                </c:pt>
                <c:pt idx="1591">
                  <c:v>0.1669921875</c:v>
                </c:pt>
                <c:pt idx="1592">
                  <c:v>0.16204833984375</c:v>
                </c:pt>
                <c:pt idx="1593">
                  <c:v>0.156951904296875</c:v>
                </c:pt>
                <c:pt idx="1594">
                  <c:v>0.151885986328125</c:v>
                </c:pt>
                <c:pt idx="1595">
                  <c:v>0.1468505859375</c:v>
                </c:pt>
                <c:pt idx="1596">
                  <c:v>0.141845703125</c:v>
                </c:pt>
                <c:pt idx="1597">
                  <c:v>0.136810302734375</c:v>
                </c:pt>
                <c:pt idx="1598">
                  <c:v>0.13177490234375</c:v>
                </c:pt>
                <c:pt idx="1599">
                  <c:v>0.126800537109375</c:v>
                </c:pt>
                <c:pt idx="1600">
                  <c:v>0.121734619140625</c:v>
                </c:pt>
                <c:pt idx="1601">
                  <c:v>0.116729736328125</c:v>
                </c:pt>
                <c:pt idx="1602">
                  <c:v>0.11163330078125</c:v>
                </c:pt>
                <c:pt idx="1603">
                  <c:v>0.10662841796875</c:v>
                </c:pt>
                <c:pt idx="1604">
                  <c:v>0.101654052734375</c:v>
                </c:pt>
                <c:pt idx="1605">
                  <c:v>9.6588134765625E-2</c:v>
                </c:pt>
                <c:pt idx="1606">
                  <c:v>9.1583251953125E-2</c:v>
                </c:pt>
                <c:pt idx="1607">
                  <c:v>8.6517333984375E-2</c:v>
                </c:pt>
                <c:pt idx="1608">
                  <c:v>8.1451416015625E-2</c:v>
                </c:pt>
                <c:pt idx="1609">
                  <c:v>7.647705078125E-2</c:v>
                </c:pt>
                <c:pt idx="1610">
                  <c:v>7.14111328125E-2</c:v>
                </c:pt>
                <c:pt idx="1611">
                  <c:v>6.640625E-2</c:v>
                </c:pt>
                <c:pt idx="1612">
                  <c:v>6.14013671875E-2</c:v>
                </c:pt>
                <c:pt idx="1613">
                  <c:v>5.6304931640625E-2</c:v>
                </c:pt>
                <c:pt idx="1614">
                  <c:v>5.1300048828125E-2</c:v>
                </c:pt>
                <c:pt idx="1615">
                  <c:v>4.6197509765625006E-2</c:v>
                </c:pt>
                <c:pt idx="1616">
                  <c:v>4.11529541015625E-2</c:v>
                </c:pt>
                <c:pt idx="1617">
                  <c:v>3.6120605468749997E-2</c:v>
                </c:pt>
                <c:pt idx="1618">
                  <c:v>3.1091308593750006E-2</c:v>
                </c:pt>
                <c:pt idx="1619">
                  <c:v>2.6068115234375008E-2</c:v>
                </c:pt>
                <c:pt idx="1620">
                  <c:v>2.1029663085937497E-2</c:v>
                </c:pt>
                <c:pt idx="1621">
                  <c:v>1.6009521484374997E-2</c:v>
                </c:pt>
                <c:pt idx="1622">
                  <c:v>1.0983276367187503E-2</c:v>
                </c:pt>
                <c:pt idx="1623">
                  <c:v>5.9600830078125056E-3</c:v>
                </c:pt>
                <c:pt idx="1624">
                  <c:v>9.002685546875E-4</c:v>
                </c:pt>
                <c:pt idx="1625">
                  <c:v>-4.1137695312500056E-3</c:v>
                </c:pt>
                <c:pt idx="1626">
                  <c:v>-9.1400146484375E-3</c:v>
                </c:pt>
                <c:pt idx="1627">
                  <c:v>-1.4169311523437506E-2</c:v>
                </c:pt>
                <c:pt idx="1628">
                  <c:v>-1.91802978515625E-2</c:v>
                </c:pt>
                <c:pt idx="1629">
                  <c:v>-2.4212646484375003E-2</c:v>
                </c:pt>
                <c:pt idx="1630">
                  <c:v>-2.9217529296874989E-2</c:v>
                </c:pt>
                <c:pt idx="1631">
                  <c:v>-3.4271240234375E-2</c:v>
                </c:pt>
                <c:pt idx="1632">
                  <c:v>-3.9279174804687511E-2</c:v>
                </c:pt>
                <c:pt idx="1633">
                  <c:v>-4.4299316406250011E-2</c:v>
                </c:pt>
                <c:pt idx="1634">
                  <c:v>-4.9325561523437506E-2</c:v>
                </c:pt>
                <c:pt idx="1635">
                  <c:v>-5.4290771484375E-2</c:v>
                </c:pt>
                <c:pt idx="1636">
                  <c:v>-5.9356689453125E-2</c:v>
                </c:pt>
                <c:pt idx="1637">
                  <c:v>-6.4361572265625E-2</c:v>
                </c:pt>
                <c:pt idx="1638">
                  <c:v>-6.9366455078125E-2</c:v>
                </c:pt>
                <c:pt idx="1639">
                  <c:v>-7.440185546875E-2</c:v>
                </c:pt>
                <c:pt idx="1640">
                  <c:v>-7.9437255859375E-2</c:v>
                </c:pt>
                <c:pt idx="1641">
                  <c:v>-8.4381103515625E-2</c:v>
                </c:pt>
                <c:pt idx="1642">
                  <c:v>-8.94775390625E-2</c:v>
                </c:pt>
                <c:pt idx="1643">
                  <c:v>-9.4512939453125E-2</c:v>
                </c:pt>
                <c:pt idx="1644">
                  <c:v>-9.9578857421875E-2</c:v>
                </c:pt>
                <c:pt idx="1645">
                  <c:v>-0.10455322265625</c:v>
                </c:pt>
                <c:pt idx="1646">
                  <c:v>-0.109588623046875</c:v>
                </c:pt>
                <c:pt idx="1647">
                  <c:v>-0.1146240234375</c:v>
                </c:pt>
                <c:pt idx="1648">
                  <c:v>-0.11962890625</c:v>
                </c:pt>
                <c:pt idx="1649">
                  <c:v>-0.124664306640625</c:v>
                </c:pt>
                <c:pt idx="1650">
                  <c:v>-0.129730224609375</c:v>
                </c:pt>
                <c:pt idx="1651">
                  <c:v>-0.13470458984375</c:v>
                </c:pt>
                <c:pt idx="1652">
                  <c:v>-0.139739990234375</c:v>
                </c:pt>
                <c:pt idx="1653">
                  <c:v>-0.144683837890625</c:v>
                </c:pt>
                <c:pt idx="1654">
                  <c:v>-0.149749755859375</c:v>
                </c:pt>
                <c:pt idx="1655">
                  <c:v>-0.154754638671875</c:v>
                </c:pt>
                <c:pt idx="1656">
                  <c:v>-0.15985107421875</c:v>
                </c:pt>
                <c:pt idx="1657">
                  <c:v>-0.164794921875</c:v>
                </c:pt>
                <c:pt idx="1658">
                  <c:v>-0.16986083984375</c:v>
                </c:pt>
                <c:pt idx="1659">
                  <c:v>-0.174835205078125</c:v>
                </c:pt>
                <c:pt idx="1660">
                  <c:v>-0.179931640625</c:v>
                </c:pt>
                <c:pt idx="1661">
                  <c:v>-0.184906005859375</c:v>
                </c:pt>
                <c:pt idx="1662">
                  <c:v>-0.18994140625</c:v>
                </c:pt>
                <c:pt idx="1663">
                  <c:v>-0.194976806640625</c:v>
                </c:pt>
                <c:pt idx="1664">
                  <c:v>-0.199951171875</c:v>
                </c:pt>
                <c:pt idx="1665">
                  <c:v>-0.205047607421875</c:v>
                </c:pt>
                <c:pt idx="1666">
                  <c:v>-0.21002197265625</c:v>
                </c:pt>
                <c:pt idx="1667">
                  <c:v>-0.215057373046875</c:v>
                </c:pt>
                <c:pt idx="1668">
                  <c:v>-0.220123291015625</c:v>
                </c:pt>
                <c:pt idx="1669">
                  <c:v>-0.225128173828125</c:v>
                </c:pt>
                <c:pt idx="1670">
                  <c:v>-0.2301025390625</c:v>
                </c:pt>
                <c:pt idx="1671">
                  <c:v>-0.235198974609375</c:v>
                </c:pt>
                <c:pt idx="1672">
                  <c:v>-0.240142822265625</c:v>
                </c:pt>
                <c:pt idx="1673">
                  <c:v>-0.24517822265625</c:v>
                </c:pt>
                <c:pt idx="1674">
                  <c:v>-0.25018310546875</c:v>
                </c:pt>
                <c:pt idx="1675">
                  <c:v>-0.255218505859375</c:v>
                </c:pt>
                <c:pt idx="1676">
                  <c:v>-0.26025390625</c:v>
                </c:pt>
                <c:pt idx="1677">
                  <c:v>-0.2652587890625</c:v>
                </c:pt>
                <c:pt idx="1678">
                  <c:v>-0.270263671875</c:v>
                </c:pt>
                <c:pt idx="1679">
                  <c:v>-0.2752685546875</c:v>
                </c:pt>
                <c:pt idx="1680">
                  <c:v>-0.28033447265625</c:v>
                </c:pt>
                <c:pt idx="1681">
                  <c:v>-0.285369873046875</c:v>
                </c:pt>
                <c:pt idx="1682">
                  <c:v>-0.29034423828125</c:v>
                </c:pt>
                <c:pt idx="1683">
                  <c:v>-0.29547119140625</c:v>
                </c:pt>
                <c:pt idx="1684">
                  <c:v>-0.300445556640625</c:v>
                </c:pt>
                <c:pt idx="1685">
                  <c:v>-0.305450439453125</c:v>
                </c:pt>
                <c:pt idx="1686">
                  <c:v>-0.310455322265625</c:v>
                </c:pt>
                <c:pt idx="1687">
                  <c:v>-0.315521240234375</c:v>
                </c:pt>
                <c:pt idx="1688">
                  <c:v>-0.320526123046875</c:v>
                </c:pt>
                <c:pt idx="1689">
                  <c:v>-0.325531005859375</c:v>
                </c:pt>
                <c:pt idx="1690">
                  <c:v>-0.33056640625</c:v>
                </c:pt>
                <c:pt idx="1691">
                  <c:v>-0.3355712890625</c:v>
                </c:pt>
                <c:pt idx="1692">
                  <c:v>-0.340667724609375</c:v>
                </c:pt>
                <c:pt idx="1693">
                  <c:v>-0.3455810546875</c:v>
                </c:pt>
                <c:pt idx="1694">
                  <c:v>-0.350677490234375</c:v>
                </c:pt>
                <c:pt idx="1695">
                  <c:v>-0.355712890625</c:v>
                </c:pt>
                <c:pt idx="1696">
                  <c:v>-0.360748291015625</c:v>
                </c:pt>
                <c:pt idx="1697">
                  <c:v>-0.365692138671875</c:v>
                </c:pt>
                <c:pt idx="1698">
                  <c:v>-0.37078857421875</c:v>
                </c:pt>
                <c:pt idx="1699">
                  <c:v>-0.375762939453125</c:v>
                </c:pt>
                <c:pt idx="1700">
                  <c:v>-0.38079833984375</c:v>
                </c:pt>
                <c:pt idx="1701">
                  <c:v>-0.38580322265625</c:v>
                </c:pt>
                <c:pt idx="1702">
                  <c:v>-0.390869140625</c:v>
                </c:pt>
                <c:pt idx="1703">
                  <c:v>-0.3958740234375</c:v>
                </c:pt>
                <c:pt idx="1704">
                  <c:v>-0.400848388671875</c:v>
                </c:pt>
                <c:pt idx="1705">
                  <c:v>-0.39593505859375</c:v>
                </c:pt>
                <c:pt idx="1706">
                  <c:v>-0.3909912109375</c:v>
                </c:pt>
                <c:pt idx="1707">
                  <c:v>-0.38592529296875</c:v>
                </c:pt>
                <c:pt idx="1708">
                  <c:v>-0.38092041015625</c:v>
                </c:pt>
                <c:pt idx="1709">
                  <c:v>-0.375885009765625</c:v>
                </c:pt>
                <c:pt idx="1710">
                  <c:v>-0.37091064453125</c:v>
                </c:pt>
                <c:pt idx="1711">
                  <c:v>-0.3658447265625</c:v>
                </c:pt>
                <c:pt idx="1712">
                  <c:v>-0.360870361328125</c:v>
                </c:pt>
                <c:pt idx="1713">
                  <c:v>-0.3558349609375</c:v>
                </c:pt>
                <c:pt idx="1714">
                  <c:v>-0.350830078125</c:v>
                </c:pt>
                <c:pt idx="1715">
                  <c:v>-0.34576416015625</c:v>
                </c:pt>
                <c:pt idx="1716">
                  <c:v>-0.34075927734375</c:v>
                </c:pt>
                <c:pt idx="1717">
                  <c:v>-0.335784912109375</c:v>
                </c:pt>
                <c:pt idx="1718">
                  <c:v>-0.330780029296875</c:v>
                </c:pt>
                <c:pt idx="1719">
                  <c:v>-0.32574462890625</c:v>
                </c:pt>
                <c:pt idx="1720">
                  <c:v>-0.3206787109375</c:v>
                </c:pt>
                <c:pt idx="1721">
                  <c:v>-0.315704345703125</c:v>
                </c:pt>
                <c:pt idx="1722">
                  <c:v>-0.310638427734375</c:v>
                </c:pt>
                <c:pt idx="1723">
                  <c:v>-0.305633544921875</c:v>
                </c:pt>
                <c:pt idx="1724">
                  <c:v>-0.30059814453125</c:v>
                </c:pt>
                <c:pt idx="1725">
                  <c:v>-0.295562744140625</c:v>
                </c:pt>
                <c:pt idx="1726">
                  <c:v>-0.290618896484375</c:v>
                </c:pt>
                <c:pt idx="1727">
                  <c:v>-0.28558349609375</c:v>
                </c:pt>
                <c:pt idx="1728">
                  <c:v>-0.28057861328125</c:v>
                </c:pt>
                <c:pt idx="1729">
                  <c:v>-0.275482177734375</c:v>
                </c:pt>
                <c:pt idx="1730">
                  <c:v>-0.2705078125</c:v>
                </c:pt>
                <c:pt idx="1731">
                  <c:v>-0.265472412109375</c:v>
                </c:pt>
                <c:pt idx="1732">
                  <c:v>-0.260467529296875</c:v>
                </c:pt>
                <c:pt idx="1733">
                  <c:v>-0.25543212890625</c:v>
                </c:pt>
                <c:pt idx="1734">
                  <c:v>-0.25042724609375</c:v>
                </c:pt>
                <c:pt idx="1735">
                  <c:v>-0.245391845703125</c:v>
                </c:pt>
                <c:pt idx="1736">
                  <c:v>-0.2403564453125</c:v>
                </c:pt>
                <c:pt idx="1737">
                  <c:v>-0.235321044921875</c:v>
                </c:pt>
                <c:pt idx="1738">
                  <c:v>-0.23028564453125</c:v>
                </c:pt>
                <c:pt idx="1739">
                  <c:v>-0.225250244140625</c:v>
                </c:pt>
                <c:pt idx="1740">
                  <c:v>-0.22027587890625</c:v>
                </c:pt>
                <c:pt idx="1741">
                  <c:v>-0.21527099609375</c:v>
                </c:pt>
                <c:pt idx="1742">
                  <c:v>-0.210205078125</c:v>
                </c:pt>
                <c:pt idx="1743">
                  <c:v>-0.205169677734375</c:v>
                </c:pt>
                <c:pt idx="1744">
                  <c:v>-0.20013427734375</c:v>
                </c:pt>
                <c:pt idx="1745">
                  <c:v>-0.19512939453125</c:v>
                </c:pt>
                <c:pt idx="1746">
                  <c:v>-0.19012451171875</c:v>
                </c:pt>
                <c:pt idx="1747">
                  <c:v>-0.185089111328125</c:v>
                </c:pt>
                <c:pt idx="1748">
                  <c:v>-0.1800537109375</c:v>
                </c:pt>
                <c:pt idx="1749">
                  <c:v>-0.175018310546875</c:v>
                </c:pt>
                <c:pt idx="1750">
                  <c:v>-0.170013427734375</c:v>
                </c:pt>
                <c:pt idx="1751">
                  <c:v>-0.165008544921875</c:v>
                </c:pt>
                <c:pt idx="1752">
                  <c:v>-0.1600341796875</c:v>
                </c:pt>
                <c:pt idx="1753">
                  <c:v>-0.154998779296875</c:v>
                </c:pt>
                <c:pt idx="1754">
                  <c:v>-0.1500244140625</c:v>
                </c:pt>
                <c:pt idx="1755">
                  <c:v>-0.14501953125</c:v>
                </c:pt>
                <c:pt idx="1756">
                  <c:v>-0.139984130859375</c:v>
                </c:pt>
                <c:pt idx="1757">
                  <c:v>-0.135009765625</c:v>
                </c:pt>
                <c:pt idx="1758">
                  <c:v>-0.129974365234375</c:v>
                </c:pt>
                <c:pt idx="1759">
                  <c:v>-0.125030517578125</c:v>
                </c:pt>
                <c:pt idx="1760">
                  <c:v>-0.119903564453125</c:v>
                </c:pt>
                <c:pt idx="1761">
                  <c:v>-0.114990234375</c:v>
                </c:pt>
                <c:pt idx="1762">
                  <c:v>-0.109954833984375</c:v>
                </c:pt>
                <c:pt idx="1763">
                  <c:v>-0.10491943359375</c:v>
                </c:pt>
                <c:pt idx="1764">
                  <c:v>-9.991455078125E-2</c:v>
                </c:pt>
                <c:pt idx="1765">
                  <c:v>-9.490966796875E-2</c:v>
                </c:pt>
                <c:pt idx="1766">
                  <c:v>-8.9935302734375E-2</c:v>
                </c:pt>
                <c:pt idx="1767">
                  <c:v>-8.49609375E-2</c:v>
                </c:pt>
                <c:pt idx="1768">
                  <c:v>-8.001708984375E-2</c:v>
                </c:pt>
                <c:pt idx="1769">
                  <c:v>-7.4981689453125E-2</c:v>
                </c:pt>
                <c:pt idx="1770">
                  <c:v>-6.9915771484375E-2</c:v>
                </c:pt>
                <c:pt idx="1771">
                  <c:v>-6.494140625E-2</c:v>
                </c:pt>
                <c:pt idx="1772">
                  <c:v>-5.99365234375E-2</c:v>
                </c:pt>
                <c:pt idx="1773">
                  <c:v>-5.4534912109375E-2</c:v>
                </c:pt>
                <c:pt idx="1774">
                  <c:v>-4.9346923828125E-2</c:v>
                </c:pt>
                <c:pt idx="1775">
                  <c:v>-4.4320678710937506E-2</c:v>
                </c:pt>
                <c:pt idx="1776">
                  <c:v>-3.9303588867187489E-2</c:v>
                </c:pt>
                <c:pt idx="1777">
                  <c:v>-3.4280395507812506E-2</c:v>
                </c:pt>
                <c:pt idx="1778">
                  <c:v>-2.9238891601562511E-2</c:v>
                </c:pt>
                <c:pt idx="1779">
                  <c:v>-2.4227905273437503E-2</c:v>
                </c:pt>
                <c:pt idx="1780">
                  <c:v>-1.9207763671875003E-2</c:v>
                </c:pt>
                <c:pt idx="1781">
                  <c:v>-1.4187622070312503E-2</c:v>
                </c:pt>
                <c:pt idx="1782">
                  <c:v>-9.1400146484375E-3</c:v>
                </c:pt>
                <c:pt idx="1783">
                  <c:v>-4.1534423828124972E-3</c:v>
                </c:pt>
                <c:pt idx="1784">
                  <c:v>8.9721679687500278E-4</c:v>
                </c:pt>
                <c:pt idx="1785">
                  <c:v>5.9295654296875056E-3</c:v>
                </c:pt>
                <c:pt idx="1786">
                  <c:v>1.0974121093749997E-2</c:v>
                </c:pt>
                <c:pt idx="1787">
                  <c:v>1.5988159179687503E-2</c:v>
                </c:pt>
                <c:pt idx="1788">
                  <c:v>2.10113525390625E-2</c:v>
                </c:pt>
                <c:pt idx="1789">
                  <c:v>2.6052856445312508E-2</c:v>
                </c:pt>
                <c:pt idx="1790">
                  <c:v>3.10821533203125E-2</c:v>
                </c:pt>
                <c:pt idx="1791">
                  <c:v>3.6114501953125003E-2</c:v>
                </c:pt>
                <c:pt idx="1792">
                  <c:v>4.1140747070312504E-2</c:v>
                </c:pt>
                <c:pt idx="1793">
                  <c:v>4.6179199218750001E-2</c:v>
                </c:pt>
                <c:pt idx="1794">
                  <c:v>5.108642578125E-2</c:v>
                </c:pt>
                <c:pt idx="1795">
                  <c:v>5.6121826171875E-2</c:v>
                </c:pt>
                <c:pt idx="1796">
                  <c:v>6.109619140625E-2</c:v>
                </c:pt>
                <c:pt idx="1797">
                  <c:v>6.610107421875E-2</c:v>
                </c:pt>
                <c:pt idx="1798">
                  <c:v>7.1197509765625E-2</c:v>
                </c:pt>
                <c:pt idx="1799">
                  <c:v>7.6202392578125E-2</c:v>
                </c:pt>
                <c:pt idx="1800">
                  <c:v>8.1207275390625E-2</c:v>
                </c:pt>
                <c:pt idx="1801">
                  <c:v>8.624267578125E-2</c:v>
                </c:pt>
                <c:pt idx="1802">
                  <c:v>9.130859375E-2</c:v>
                </c:pt>
                <c:pt idx="1803">
                  <c:v>9.63134765625E-2</c:v>
                </c:pt>
                <c:pt idx="1804">
                  <c:v>0.10137939453125</c:v>
                </c:pt>
                <c:pt idx="1805">
                  <c:v>0.106353759765625</c:v>
                </c:pt>
                <c:pt idx="1806">
                  <c:v>0.111419677734375</c:v>
                </c:pt>
                <c:pt idx="1807">
                  <c:v>0.116455078125</c:v>
                </c:pt>
                <c:pt idx="1808">
                  <c:v>0.12152099609375</c:v>
                </c:pt>
                <c:pt idx="1809">
                  <c:v>0.126495361328125</c:v>
                </c:pt>
                <c:pt idx="1810">
                  <c:v>0.13153076171875</c:v>
                </c:pt>
                <c:pt idx="1811">
                  <c:v>0.136474609375</c:v>
                </c:pt>
                <c:pt idx="1812">
                  <c:v>0.141632080078125</c:v>
                </c:pt>
                <c:pt idx="1813">
                  <c:v>0.1466064453125</c:v>
                </c:pt>
                <c:pt idx="1814">
                  <c:v>0.151641845703125</c:v>
                </c:pt>
                <c:pt idx="1815">
                  <c:v>0.156707763671875</c:v>
                </c:pt>
                <c:pt idx="1816">
                  <c:v>0.16168212890625</c:v>
                </c:pt>
                <c:pt idx="1817">
                  <c:v>0.16668701171875</c:v>
                </c:pt>
                <c:pt idx="1818">
                  <c:v>0.1717529296875</c:v>
                </c:pt>
                <c:pt idx="1819">
                  <c:v>0.176788330078125</c:v>
                </c:pt>
                <c:pt idx="1820">
                  <c:v>0.18182373046875</c:v>
                </c:pt>
                <c:pt idx="1821">
                  <c:v>0.186859130859375</c:v>
                </c:pt>
                <c:pt idx="1822">
                  <c:v>0.191864013671875</c:v>
                </c:pt>
                <c:pt idx="1823">
                  <c:v>0.196929931640625</c:v>
                </c:pt>
                <c:pt idx="1824">
                  <c:v>0.20196533203125</c:v>
                </c:pt>
                <c:pt idx="1825">
                  <c:v>0.206939697265625</c:v>
                </c:pt>
                <c:pt idx="1826">
                  <c:v>0.2120361328125</c:v>
                </c:pt>
                <c:pt idx="1827">
                  <c:v>0.217010498046875</c:v>
                </c:pt>
                <c:pt idx="1828">
                  <c:v>0.222015380859375</c:v>
                </c:pt>
                <c:pt idx="1829">
                  <c:v>0.22711181640625</c:v>
                </c:pt>
                <c:pt idx="1830">
                  <c:v>0.23211669921875</c:v>
                </c:pt>
                <c:pt idx="1831">
                  <c:v>0.237152099609375</c:v>
                </c:pt>
                <c:pt idx="1832">
                  <c:v>0.242218017578125</c:v>
                </c:pt>
                <c:pt idx="1833">
                  <c:v>0.24725341796875</c:v>
                </c:pt>
                <c:pt idx="1834">
                  <c:v>0.25225830078125</c:v>
                </c:pt>
                <c:pt idx="1835">
                  <c:v>0.257293701171875</c:v>
                </c:pt>
                <c:pt idx="1836">
                  <c:v>0.2623291015625</c:v>
                </c:pt>
                <c:pt idx="1837">
                  <c:v>0.26739501953125</c:v>
                </c:pt>
                <c:pt idx="1838">
                  <c:v>0.2723388671875</c:v>
                </c:pt>
                <c:pt idx="1839">
                  <c:v>0.27740478515625</c:v>
                </c:pt>
                <c:pt idx="1840">
                  <c:v>0.282501220703125</c:v>
                </c:pt>
                <c:pt idx="1841">
                  <c:v>0.287445068359375</c:v>
                </c:pt>
                <c:pt idx="1842">
                  <c:v>0.29248046875</c:v>
                </c:pt>
                <c:pt idx="1843">
                  <c:v>0.29754638671875</c:v>
                </c:pt>
                <c:pt idx="1844">
                  <c:v>0.30255126953125</c:v>
                </c:pt>
                <c:pt idx="1845">
                  <c:v>0.307525634765625</c:v>
                </c:pt>
                <c:pt idx="1846">
                  <c:v>0.312652587890625</c:v>
                </c:pt>
                <c:pt idx="1847">
                  <c:v>0.317657470703125</c:v>
                </c:pt>
                <c:pt idx="1848">
                  <c:v>0.322723388671875</c:v>
                </c:pt>
                <c:pt idx="1849">
                  <c:v>0.3277587890625</c:v>
                </c:pt>
                <c:pt idx="1850">
                  <c:v>0.332763671875</c:v>
                </c:pt>
                <c:pt idx="1851">
                  <c:v>0.3377685546875</c:v>
                </c:pt>
                <c:pt idx="1852">
                  <c:v>0.3428955078125</c:v>
                </c:pt>
                <c:pt idx="1853">
                  <c:v>0.34783935546875</c:v>
                </c:pt>
                <c:pt idx="1854">
                  <c:v>0.3529052734375</c:v>
                </c:pt>
                <c:pt idx="1855">
                  <c:v>0.357879638671875</c:v>
                </c:pt>
                <c:pt idx="1856">
                  <c:v>0.36297607421875</c:v>
                </c:pt>
                <c:pt idx="1857">
                  <c:v>0.36798095703125</c:v>
                </c:pt>
                <c:pt idx="1858">
                  <c:v>0.373016357421875</c:v>
                </c:pt>
                <c:pt idx="1859">
                  <c:v>0.378021240234375</c:v>
                </c:pt>
                <c:pt idx="1860">
                  <c:v>0.38311767578125</c:v>
                </c:pt>
                <c:pt idx="1861">
                  <c:v>0.388092041015625</c:v>
                </c:pt>
                <c:pt idx="1862">
                  <c:v>0.393157958984375</c:v>
                </c:pt>
                <c:pt idx="1863">
                  <c:v>0.398162841796875</c:v>
                </c:pt>
                <c:pt idx="1864">
                  <c:v>0.40325927734375</c:v>
                </c:pt>
                <c:pt idx="1865">
                  <c:v>0.40826416015625</c:v>
                </c:pt>
                <c:pt idx="1866">
                  <c:v>0.41326904296875</c:v>
                </c:pt>
                <c:pt idx="1867">
                  <c:v>0.41827392578125</c:v>
                </c:pt>
                <c:pt idx="1868">
                  <c:v>0.423370361328125</c:v>
                </c:pt>
                <c:pt idx="1869">
                  <c:v>0.4283447265625</c:v>
                </c:pt>
                <c:pt idx="1870">
                  <c:v>0.433380126953125</c:v>
                </c:pt>
                <c:pt idx="1871">
                  <c:v>0.4383544921875</c:v>
                </c:pt>
                <c:pt idx="1872">
                  <c:v>0.4434814453125</c:v>
                </c:pt>
                <c:pt idx="1873">
                  <c:v>0.44842529296875</c:v>
                </c:pt>
                <c:pt idx="1874">
                  <c:v>0.453460693359375</c:v>
                </c:pt>
                <c:pt idx="1875">
                  <c:v>0.458526611328125</c:v>
                </c:pt>
                <c:pt idx="1876">
                  <c:v>0.46356201171875</c:v>
                </c:pt>
                <c:pt idx="1877">
                  <c:v>0.468536376953125</c:v>
                </c:pt>
                <c:pt idx="1878">
                  <c:v>0.4736328125</c:v>
                </c:pt>
                <c:pt idx="1879">
                  <c:v>0.47869873046875</c:v>
                </c:pt>
                <c:pt idx="1880">
                  <c:v>0.483642578125</c:v>
                </c:pt>
                <c:pt idx="1881">
                  <c:v>0.48870849609375</c:v>
                </c:pt>
                <c:pt idx="1882">
                  <c:v>0.493743896484375</c:v>
                </c:pt>
                <c:pt idx="1883">
                  <c:v>0.498809814453125</c:v>
                </c:pt>
                <c:pt idx="1884">
                  <c:v>0.5037841796875</c:v>
                </c:pt>
                <c:pt idx="1885">
                  <c:v>0.50885009765625</c:v>
                </c:pt>
                <c:pt idx="1886">
                  <c:v>0.513885498046875</c:v>
                </c:pt>
                <c:pt idx="1887">
                  <c:v>0.518890380859375</c:v>
                </c:pt>
                <c:pt idx="1888">
                  <c:v>0.523895263671875</c:v>
                </c:pt>
                <c:pt idx="1889">
                  <c:v>0.528961181640625</c:v>
                </c:pt>
                <c:pt idx="1890">
                  <c:v>0.53399658203125</c:v>
                </c:pt>
                <c:pt idx="1891">
                  <c:v>0.539031982421875</c:v>
                </c:pt>
                <c:pt idx="1892">
                  <c:v>0.544036865234375</c:v>
                </c:pt>
                <c:pt idx="1893">
                  <c:v>0.549072265625</c:v>
                </c:pt>
                <c:pt idx="1894">
                  <c:v>0.55413818359375</c:v>
                </c:pt>
                <c:pt idx="1895">
                  <c:v>0.559173583984375</c:v>
                </c:pt>
                <c:pt idx="1896">
                  <c:v>0.564208984375</c:v>
                </c:pt>
                <c:pt idx="1897">
                  <c:v>0.569183349609375</c:v>
                </c:pt>
                <c:pt idx="1898">
                  <c:v>0.57421875</c:v>
                </c:pt>
                <c:pt idx="1899">
                  <c:v>0.579193115234375</c:v>
                </c:pt>
                <c:pt idx="1900">
                  <c:v>0.58428955078125</c:v>
                </c:pt>
                <c:pt idx="1901">
                  <c:v>0.589324951171875</c:v>
                </c:pt>
                <c:pt idx="1902">
                  <c:v>0.5943603515625</c:v>
                </c:pt>
                <c:pt idx="1903">
                  <c:v>0.59942626953125</c:v>
                </c:pt>
                <c:pt idx="1904">
                  <c:v>0.60443115234375</c:v>
                </c:pt>
                <c:pt idx="1905">
                  <c:v>0.60943603515625</c:v>
                </c:pt>
                <c:pt idx="1906">
                  <c:v>0.614501953125</c:v>
                </c:pt>
                <c:pt idx="1907">
                  <c:v>0.61944580078125</c:v>
                </c:pt>
                <c:pt idx="1908">
                  <c:v>0.624481201171875</c:v>
                </c:pt>
                <c:pt idx="1909">
                  <c:v>0.629547119140625</c:v>
                </c:pt>
                <c:pt idx="1910">
                  <c:v>0.63458251953125</c:v>
                </c:pt>
                <c:pt idx="1911">
                  <c:v>0.63958740234375</c:v>
                </c:pt>
                <c:pt idx="1912">
                  <c:v>0.644622802734375</c:v>
                </c:pt>
                <c:pt idx="1913">
                  <c:v>0.649627685546875</c:v>
                </c:pt>
                <c:pt idx="1914">
                  <c:v>0.654632568359375</c:v>
                </c:pt>
                <c:pt idx="1915">
                  <c:v>0.65972900390625</c:v>
                </c:pt>
                <c:pt idx="1916">
                  <c:v>0.66473388671875</c:v>
                </c:pt>
                <c:pt idx="1917">
                  <c:v>0.669708251953125</c:v>
                </c:pt>
                <c:pt idx="1918">
                  <c:v>0.674713134765625</c:v>
                </c:pt>
                <c:pt idx="1919">
                  <c:v>0.679779052734375</c:v>
                </c:pt>
                <c:pt idx="1920">
                  <c:v>0.684783935546875</c:v>
                </c:pt>
                <c:pt idx="1921">
                  <c:v>0.689849853515625</c:v>
                </c:pt>
                <c:pt idx="1922">
                  <c:v>0.69482421875</c:v>
                </c:pt>
                <c:pt idx="1923">
                  <c:v>0.69989013671875</c:v>
                </c:pt>
                <c:pt idx="1924">
                  <c:v>0.70489501953125</c:v>
                </c:pt>
                <c:pt idx="1925">
                  <c:v>0.70989990234375</c:v>
                </c:pt>
                <c:pt idx="1926">
                  <c:v>0.714935302734375</c:v>
                </c:pt>
                <c:pt idx="1927">
                  <c:v>0.719940185546875</c:v>
                </c:pt>
                <c:pt idx="1928">
                  <c:v>0.725006103515625</c:v>
                </c:pt>
                <c:pt idx="1929">
                  <c:v>0.7301025390625</c:v>
                </c:pt>
                <c:pt idx="1930">
                  <c:v>0.7349853515625</c:v>
                </c:pt>
                <c:pt idx="1931">
                  <c:v>0.740081787109375</c:v>
                </c:pt>
                <c:pt idx="1932">
                  <c:v>0.7451171875</c:v>
                </c:pt>
                <c:pt idx="1933">
                  <c:v>0.7501220703125</c:v>
                </c:pt>
                <c:pt idx="1934">
                  <c:v>0.75531005859375</c:v>
                </c:pt>
                <c:pt idx="1935">
                  <c:v>0.76080322265625</c:v>
                </c:pt>
                <c:pt idx="1936">
                  <c:v>0.7659912109375</c:v>
                </c:pt>
                <c:pt idx="1937">
                  <c:v>0.7708740234375</c:v>
                </c:pt>
                <c:pt idx="1938">
                  <c:v>0.7757568359375</c:v>
                </c:pt>
                <c:pt idx="1939">
                  <c:v>0.78033447265625</c:v>
                </c:pt>
                <c:pt idx="1940">
                  <c:v>0.78582763671875</c:v>
                </c:pt>
                <c:pt idx="1941">
                  <c:v>0.79071044921875</c:v>
                </c:pt>
                <c:pt idx="1942">
                  <c:v>0.79559326171875</c:v>
                </c:pt>
                <c:pt idx="1943">
                  <c:v>0.8001708984375</c:v>
                </c:pt>
                <c:pt idx="1944">
                  <c:v>0.8062744140625</c:v>
                </c:pt>
                <c:pt idx="1945">
                  <c:v>0.8111572265625</c:v>
                </c:pt>
                <c:pt idx="1946">
                  <c:v>0.8160400390625</c:v>
                </c:pt>
                <c:pt idx="1947">
                  <c:v>0.82122802734375</c:v>
                </c:pt>
                <c:pt idx="1948">
                  <c:v>0.82611083984375</c:v>
                </c:pt>
                <c:pt idx="1949">
                  <c:v>0.8306884765625</c:v>
                </c:pt>
                <c:pt idx="1950">
                  <c:v>0.83587646484375</c:v>
                </c:pt>
                <c:pt idx="1951">
                  <c:v>0.841064453125</c:v>
                </c:pt>
                <c:pt idx="1952">
                  <c:v>0.845947265625</c:v>
                </c:pt>
                <c:pt idx="1953">
                  <c:v>0.85113525390625</c:v>
                </c:pt>
                <c:pt idx="1954">
                  <c:v>0.8563232421875</c:v>
                </c:pt>
                <c:pt idx="1955">
                  <c:v>0.8612060546875</c:v>
                </c:pt>
                <c:pt idx="1956">
                  <c:v>0.86669921875</c:v>
                </c:pt>
                <c:pt idx="1957">
                  <c:v>0.87158203125</c:v>
                </c:pt>
                <c:pt idx="1958">
                  <c:v>0.87615966796875</c:v>
                </c:pt>
                <c:pt idx="1959">
                  <c:v>0.88134765625</c:v>
                </c:pt>
                <c:pt idx="1960">
                  <c:v>0.88653564453125</c:v>
                </c:pt>
                <c:pt idx="1961">
                  <c:v>0.89141845703125</c:v>
                </c:pt>
                <c:pt idx="1962">
                  <c:v>0.89630126953125</c:v>
                </c:pt>
                <c:pt idx="1963">
                  <c:v>0.9014892578125</c:v>
                </c:pt>
                <c:pt idx="1964">
                  <c:v>0.90606689453125</c:v>
                </c:pt>
                <c:pt idx="1965">
                  <c:v>0.9112548828125</c:v>
                </c:pt>
                <c:pt idx="1966">
                  <c:v>0.91644287109375</c:v>
                </c:pt>
                <c:pt idx="1967">
                  <c:v>0.9210205078125</c:v>
                </c:pt>
                <c:pt idx="1968">
                  <c:v>0.92620849609375</c:v>
                </c:pt>
                <c:pt idx="1969">
                  <c:v>0.931396484375</c:v>
                </c:pt>
                <c:pt idx="1970">
                  <c:v>0.9368896484375</c:v>
                </c:pt>
                <c:pt idx="1971">
                  <c:v>0.94207763671875</c:v>
                </c:pt>
                <c:pt idx="1972">
                  <c:v>0.9466552734375</c:v>
                </c:pt>
                <c:pt idx="1973">
                  <c:v>0.9515380859375</c:v>
                </c:pt>
                <c:pt idx="1974">
                  <c:v>0.95672607421875</c:v>
                </c:pt>
                <c:pt idx="1975">
                  <c:v>0.96099853515625</c:v>
                </c:pt>
                <c:pt idx="1976">
                  <c:v>0.96771240234375</c:v>
                </c:pt>
                <c:pt idx="1977">
                  <c:v>0.97198486328125</c:v>
                </c:pt>
                <c:pt idx="1978">
                  <c:v>0.9765625</c:v>
                </c:pt>
                <c:pt idx="1979">
                  <c:v>0.98175048828125</c:v>
                </c:pt>
                <c:pt idx="1980">
                  <c:v>0.9869384765625</c:v>
                </c:pt>
                <c:pt idx="1981">
                  <c:v>0.9912109375</c:v>
                </c:pt>
                <c:pt idx="1982">
                  <c:v>0.997314453125</c:v>
                </c:pt>
                <c:pt idx="1983">
                  <c:v>1.00128173828125</c:v>
                </c:pt>
                <c:pt idx="1984">
                  <c:v>1.00677490234375</c:v>
                </c:pt>
                <c:pt idx="1985">
                  <c:v>1.011962890625</c:v>
                </c:pt>
                <c:pt idx="1986">
                  <c:v>1.0174560546875</c:v>
                </c:pt>
                <c:pt idx="1987">
                  <c:v>1.0223388671875</c:v>
                </c:pt>
                <c:pt idx="1988">
                  <c:v>1.02691650390625</c:v>
                </c:pt>
                <c:pt idx="1989">
                  <c:v>1.03179931640625</c:v>
                </c:pt>
                <c:pt idx="1990">
                  <c:v>1.03729248046875</c:v>
                </c:pt>
                <c:pt idx="1991">
                  <c:v>1.04217529296875</c:v>
                </c:pt>
                <c:pt idx="1992">
                  <c:v>1.04736328125</c:v>
                </c:pt>
                <c:pt idx="1993">
                  <c:v>1.05194091796875</c:v>
                </c:pt>
                <c:pt idx="1994">
                  <c:v>1.05743408203125</c:v>
                </c:pt>
                <c:pt idx="1995">
                  <c:v>1.0626220703125</c:v>
                </c:pt>
                <c:pt idx="1996">
                  <c:v>1.0675048828125</c:v>
                </c:pt>
                <c:pt idx="1997">
                  <c:v>1.0723876953125</c:v>
                </c:pt>
                <c:pt idx="1998">
                  <c:v>1.07757568359375</c:v>
                </c:pt>
                <c:pt idx="1999">
                  <c:v>1.082763671875</c:v>
                </c:pt>
                <c:pt idx="2000">
                  <c:v>1.08734130859375</c:v>
                </c:pt>
                <c:pt idx="2001">
                  <c:v>1.092529296875</c:v>
                </c:pt>
                <c:pt idx="2002">
                  <c:v>1.097412109375</c:v>
                </c:pt>
                <c:pt idx="2003">
                  <c:v>1.1029052734375</c:v>
                </c:pt>
                <c:pt idx="2004">
                  <c:v>1.097412109375</c:v>
                </c:pt>
                <c:pt idx="2005">
                  <c:v>1.092529296875</c:v>
                </c:pt>
                <c:pt idx="2006">
                  <c:v>1.087646484375</c:v>
                </c:pt>
                <c:pt idx="2007">
                  <c:v>1.0821533203125</c:v>
                </c:pt>
                <c:pt idx="2008">
                  <c:v>1.07757568359375</c:v>
                </c:pt>
                <c:pt idx="2009">
                  <c:v>1.0723876953125</c:v>
                </c:pt>
                <c:pt idx="2010">
                  <c:v>1.0675048828125</c:v>
                </c:pt>
                <c:pt idx="2011">
                  <c:v>1.06201171875</c:v>
                </c:pt>
                <c:pt idx="2012">
                  <c:v>1.05743408203125</c:v>
                </c:pt>
                <c:pt idx="2013">
                  <c:v>1.05224609375</c:v>
                </c:pt>
                <c:pt idx="2014">
                  <c:v>1.04705810546875</c:v>
                </c:pt>
                <c:pt idx="2015">
                  <c:v>1.04248046875</c:v>
                </c:pt>
                <c:pt idx="2016">
                  <c:v>1.03668212890625</c:v>
                </c:pt>
                <c:pt idx="2017">
                  <c:v>1.0321044921875</c:v>
                </c:pt>
                <c:pt idx="2018">
                  <c:v>1.0272216796875</c:v>
                </c:pt>
                <c:pt idx="2019">
                  <c:v>1.02203369140625</c:v>
                </c:pt>
                <c:pt idx="2020">
                  <c:v>1.016845703125</c:v>
                </c:pt>
                <c:pt idx="2021">
                  <c:v>1.0113525390625</c:v>
                </c:pt>
                <c:pt idx="2022">
                  <c:v>1.00738525390625</c:v>
                </c:pt>
                <c:pt idx="2023">
                  <c:v>1.002197265625</c:v>
                </c:pt>
                <c:pt idx="2024">
                  <c:v>0.9967041015625</c:v>
                </c:pt>
                <c:pt idx="2025">
                  <c:v>0.99212646484375</c:v>
                </c:pt>
                <c:pt idx="2026">
                  <c:v>0.98724365234375</c:v>
                </c:pt>
                <c:pt idx="2027">
                  <c:v>0.98236083984375</c:v>
                </c:pt>
                <c:pt idx="2028">
                  <c:v>0.9771728515625</c:v>
                </c:pt>
                <c:pt idx="2029">
                  <c:v>0.97198486328125</c:v>
                </c:pt>
                <c:pt idx="2030">
                  <c:v>0.96710205078125</c:v>
                </c:pt>
                <c:pt idx="2031">
                  <c:v>0.96221923828125</c:v>
                </c:pt>
                <c:pt idx="2032">
                  <c:v>0.95672607421875</c:v>
                </c:pt>
                <c:pt idx="2033">
                  <c:v>0.9515380859375</c:v>
                </c:pt>
                <c:pt idx="2034">
                  <c:v>0.9466552734375</c:v>
                </c:pt>
                <c:pt idx="2035">
                  <c:v>0.9417724609375</c:v>
                </c:pt>
                <c:pt idx="2036">
                  <c:v>0.93658447265625</c:v>
                </c:pt>
                <c:pt idx="2037">
                  <c:v>0.931396484375</c:v>
                </c:pt>
                <c:pt idx="2038">
                  <c:v>0.926513671875</c:v>
                </c:pt>
                <c:pt idx="2039">
                  <c:v>0.921630859375</c:v>
                </c:pt>
                <c:pt idx="2040">
                  <c:v>0.91644287109375</c:v>
                </c:pt>
                <c:pt idx="2041">
                  <c:v>0.9112548828125</c:v>
                </c:pt>
                <c:pt idx="2042">
                  <c:v>0.9063720703125</c:v>
                </c:pt>
                <c:pt idx="2043">
                  <c:v>0.90118408203125</c:v>
                </c:pt>
                <c:pt idx="2044">
                  <c:v>0.89599609375</c:v>
                </c:pt>
                <c:pt idx="2045">
                  <c:v>0.89141845703125</c:v>
                </c:pt>
                <c:pt idx="2046">
                  <c:v>0.88653564453125</c:v>
                </c:pt>
                <c:pt idx="2047">
                  <c:v>0.88104248046875</c:v>
                </c:pt>
                <c:pt idx="2048">
                  <c:v>0.8758544921875</c:v>
                </c:pt>
                <c:pt idx="2049">
                  <c:v>0.87127685546875</c:v>
                </c:pt>
                <c:pt idx="2050">
                  <c:v>0.86639404296875</c:v>
                </c:pt>
                <c:pt idx="2051">
                  <c:v>0.86090087890625</c:v>
                </c:pt>
                <c:pt idx="2052">
                  <c:v>0.8563232421875</c:v>
                </c:pt>
                <c:pt idx="2053">
                  <c:v>0.8514404296875</c:v>
                </c:pt>
                <c:pt idx="2054">
                  <c:v>0.8465576171875</c:v>
                </c:pt>
                <c:pt idx="2055">
                  <c:v>0.8416748046875</c:v>
                </c:pt>
                <c:pt idx="2056">
                  <c:v>0.836181640625</c:v>
                </c:pt>
                <c:pt idx="2057">
                  <c:v>0.831298828125</c:v>
                </c:pt>
                <c:pt idx="2058">
                  <c:v>0.8258056640625</c:v>
                </c:pt>
                <c:pt idx="2059">
                  <c:v>0.82122802734375</c:v>
                </c:pt>
                <c:pt idx="2060">
                  <c:v>0.8154296875</c:v>
                </c:pt>
                <c:pt idx="2061">
                  <c:v>0.810546875</c:v>
                </c:pt>
                <c:pt idx="2062">
                  <c:v>0.8056640625</c:v>
                </c:pt>
                <c:pt idx="2063">
                  <c:v>0.80108642578125</c:v>
                </c:pt>
                <c:pt idx="2064">
                  <c:v>0.7958984375</c:v>
                </c:pt>
                <c:pt idx="2065">
                  <c:v>0.79071044921875</c:v>
                </c:pt>
                <c:pt idx="2066">
                  <c:v>0.78582763671875</c:v>
                </c:pt>
                <c:pt idx="2067">
                  <c:v>0.78033447265625</c:v>
                </c:pt>
                <c:pt idx="2068">
                  <c:v>0.77606201171875</c:v>
                </c:pt>
                <c:pt idx="2069">
                  <c:v>0.77056884765625</c:v>
                </c:pt>
                <c:pt idx="2070">
                  <c:v>0.76568603515625</c:v>
                </c:pt>
                <c:pt idx="2071">
                  <c:v>0.76080322265625</c:v>
                </c:pt>
                <c:pt idx="2072">
                  <c:v>0.755615234375</c:v>
                </c:pt>
                <c:pt idx="2073">
                  <c:v>0.7501220703125</c:v>
                </c:pt>
                <c:pt idx="2074">
                  <c:v>0.745330810546875</c:v>
                </c:pt>
                <c:pt idx="2075">
                  <c:v>0.740234375</c:v>
                </c:pt>
                <c:pt idx="2076">
                  <c:v>0.735198974609375</c:v>
                </c:pt>
                <c:pt idx="2077">
                  <c:v>0.730224609375</c:v>
                </c:pt>
                <c:pt idx="2078">
                  <c:v>0.72515869140625</c:v>
                </c:pt>
                <c:pt idx="2079">
                  <c:v>0.72021484375</c:v>
                </c:pt>
                <c:pt idx="2080">
                  <c:v>0.71514892578125</c:v>
                </c:pt>
                <c:pt idx="2081">
                  <c:v>0.710113525390625</c:v>
                </c:pt>
                <c:pt idx="2082">
                  <c:v>0.704986572265625</c:v>
                </c:pt>
                <c:pt idx="2083">
                  <c:v>0.700042724609375</c:v>
                </c:pt>
                <c:pt idx="2084">
                  <c:v>0.69500732421875</c:v>
                </c:pt>
                <c:pt idx="2085">
                  <c:v>0.689971923828125</c:v>
                </c:pt>
                <c:pt idx="2086">
                  <c:v>0.68499755859375</c:v>
                </c:pt>
                <c:pt idx="2087">
                  <c:v>0.679962158203125</c:v>
                </c:pt>
                <c:pt idx="2088">
                  <c:v>0.675018310546875</c:v>
                </c:pt>
                <c:pt idx="2089">
                  <c:v>0.669921875</c:v>
                </c:pt>
                <c:pt idx="2090">
                  <c:v>0.664947509765625</c:v>
                </c:pt>
                <c:pt idx="2091">
                  <c:v>0.659942626953125</c:v>
                </c:pt>
                <c:pt idx="2092">
                  <c:v>0.65496826171875</c:v>
                </c:pt>
                <c:pt idx="2093">
                  <c:v>0.649932861328125</c:v>
                </c:pt>
                <c:pt idx="2094">
                  <c:v>0.64495849609375</c:v>
                </c:pt>
                <c:pt idx="2095">
                  <c:v>0.639862060546875</c:v>
                </c:pt>
                <c:pt idx="2096">
                  <c:v>0.6348876953125</c:v>
                </c:pt>
                <c:pt idx="2097">
                  <c:v>0.62982177734375</c:v>
                </c:pt>
                <c:pt idx="2098">
                  <c:v>0.62481689453125</c:v>
                </c:pt>
                <c:pt idx="2099">
                  <c:v>0.619781494140625</c:v>
                </c:pt>
                <c:pt idx="2100">
                  <c:v>0.614776611328125</c:v>
                </c:pt>
                <c:pt idx="2101">
                  <c:v>0.6097412109375</c:v>
                </c:pt>
                <c:pt idx="2102">
                  <c:v>0.604705810546875</c:v>
                </c:pt>
                <c:pt idx="2103">
                  <c:v>0.5997314453125</c:v>
                </c:pt>
                <c:pt idx="2104">
                  <c:v>0.594696044921875</c:v>
                </c:pt>
                <c:pt idx="2105">
                  <c:v>0.589630126953125</c:v>
                </c:pt>
                <c:pt idx="2106">
                  <c:v>0.5845947265625</c:v>
                </c:pt>
                <c:pt idx="2107">
                  <c:v>0.579620361328125</c:v>
                </c:pt>
                <c:pt idx="2108">
                  <c:v>0.5745849609375</c:v>
                </c:pt>
                <c:pt idx="2109">
                  <c:v>0.56951904296875</c:v>
                </c:pt>
                <c:pt idx="2110">
                  <c:v>0.56451416015625</c:v>
                </c:pt>
                <c:pt idx="2111">
                  <c:v>0.559478759765625</c:v>
                </c:pt>
                <c:pt idx="2112">
                  <c:v>0.55450439453125</c:v>
                </c:pt>
                <c:pt idx="2113">
                  <c:v>0.549407958984375</c:v>
                </c:pt>
                <c:pt idx="2114">
                  <c:v>0.544403076171875</c:v>
                </c:pt>
                <c:pt idx="2115">
                  <c:v>0.53936767578125</c:v>
                </c:pt>
                <c:pt idx="2116">
                  <c:v>0.534393310546875</c:v>
                </c:pt>
                <c:pt idx="2117">
                  <c:v>0.529327392578125</c:v>
                </c:pt>
                <c:pt idx="2118">
                  <c:v>0.52435302734375</c:v>
                </c:pt>
                <c:pt idx="2119">
                  <c:v>0.519287109375</c:v>
                </c:pt>
                <c:pt idx="2120">
                  <c:v>0.514312744140625</c:v>
                </c:pt>
                <c:pt idx="2121">
                  <c:v>0.50927734375</c:v>
                </c:pt>
                <c:pt idx="2122">
                  <c:v>0.504150390625</c:v>
                </c:pt>
                <c:pt idx="2123">
                  <c:v>0.499176025390625</c:v>
                </c:pt>
                <c:pt idx="2124">
                  <c:v>0.494110107421875</c:v>
                </c:pt>
                <c:pt idx="2125">
                  <c:v>0.48907470703125</c:v>
                </c:pt>
                <c:pt idx="2126">
                  <c:v>0.484100341796875</c:v>
                </c:pt>
                <c:pt idx="2127">
                  <c:v>0.4791259765625</c:v>
                </c:pt>
                <c:pt idx="2128">
                  <c:v>0.47406005859375</c:v>
                </c:pt>
                <c:pt idx="2129">
                  <c:v>0.46905517578125</c:v>
                </c:pt>
                <c:pt idx="2130">
                  <c:v>0.46405029296875</c:v>
                </c:pt>
                <c:pt idx="2131">
                  <c:v>0.459014892578125</c:v>
                </c:pt>
                <c:pt idx="2132">
                  <c:v>0.453704833984375</c:v>
                </c:pt>
                <c:pt idx="2133">
                  <c:v>0.448638916015625</c:v>
                </c:pt>
                <c:pt idx="2134">
                  <c:v>0.443634033203125</c:v>
                </c:pt>
                <c:pt idx="2135">
                  <c:v>0.438629150390625</c:v>
                </c:pt>
                <c:pt idx="2136">
                  <c:v>0.433563232421875</c:v>
                </c:pt>
                <c:pt idx="2137">
                  <c:v>0.428558349609375</c:v>
                </c:pt>
                <c:pt idx="2138">
                  <c:v>0.42352294921875</c:v>
                </c:pt>
                <c:pt idx="2139">
                  <c:v>0.418487548828125</c:v>
                </c:pt>
                <c:pt idx="2140">
                  <c:v>0.4134521484375</c:v>
                </c:pt>
                <c:pt idx="2141">
                  <c:v>0.40850830078125</c:v>
                </c:pt>
                <c:pt idx="2142">
                  <c:v>0.4034423828125</c:v>
                </c:pt>
                <c:pt idx="2143">
                  <c:v>0.398345947265625</c:v>
                </c:pt>
                <c:pt idx="2144">
                  <c:v>0.39337158203125</c:v>
                </c:pt>
                <c:pt idx="2145">
                  <c:v>0.388275146484375</c:v>
                </c:pt>
                <c:pt idx="2146">
                  <c:v>0.38323974609375</c:v>
                </c:pt>
                <c:pt idx="2147">
                  <c:v>0.378265380859375</c:v>
                </c:pt>
                <c:pt idx="2148">
                  <c:v>0.373199462890625</c:v>
                </c:pt>
                <c:pt idx="2149">
                  <c:v>0.368194580078125</c:v>
                </c:pt>
                <c:pt idx="2150">
                  <c:v>0.3631591796875</c:v>
                </c:pt>
                <c:pt idx="2151">
                  <c:v>0.35809326171875</c:v>
                </c:pt>
                <c:pt idx="2152">
                  <c:v>0.35308837890625</c:v>
                </c:pt>
                <c:pt idx="2153">
                  <c:v>0.34808349609375</c:v>
                </c:pt>
                <c:pt idx="2154">
                  <c:v>0.342987060546875</c:v>
                </c:pt>
                <c:pt idx="2155">
                  <c:v>0.33795166015625</c:v>
                </c:pt>
                <c:pt idx="2156">
                  <c:v>0.3328857421875</c:v>
                </c:pt>
                <c:pt idx="2157">
                  <c:v>0.327850341796875</c:v>
                </c:pt>
                <c:pt idx="2158">
                  <c:v>0.322845458984375</c:v>
                </c:pt>
                <c:pt idx="2159">
                  <c:v>0.317840576171875</c:v>
                </c:pt>
                <c:pt idx="2160">
                  <c:v>0.312744140625</c:v>
                </c:pt>
                <c:pt idx="2161">
                  <c:v>0.3077392578125</c:v>
                </c:pt>
                <c:pt idx="2162">
                  <c:v>0.302734375</c:v>
                </c:pt>
                <c:pt idx="2163">
                  <c:v>0.29766845703125</c:v>
                </c:pt>
                <c:pt idx="2164">
                  <c:v>0.29266357421875</c:v>
                </c:pt>
                <c:pt idx="2165">
                  <c:v>0.287628173828125</c:v>
                </c:pt>
                <c:pt idx="2166">
                  <c:v>0.282684326171875</c:v>
                </c:pt>
                <c:pt idx="2167">
                  <c:v>0.277557373046875</c:v>
                </c:pt>
                <c:pt idx="2168">
                  <c:v>0.272552490234375</c:v>
                </c:pt>
                <c:pt idx="2169">
                  <c:v>0.267547607421875</c:v>
                </c:pt>
                <c:pt idx="2170">
                  <c:v>0.26251220703125</c:v>
                </c:pt>
                <c:pt idx="2171">
                  <c:v>0.25750732421875</c:v>
                </c:pt>
                <c:pt idx="2172">
                  <c:v>0.25244140625</c:v>
                </c:pt>
                <c:pt idx="2173">
                  <c:v>0.247406005859375</c:v>
                </c:pt>
                <c:pt idx="2174">
                  <c:v>0.242462158203125</c:v>
                </c:pt>
                <c:pt idx="2175">
                  <c:v>0.237335205078125</c:v>
                </c:pt>
                <c:pt idx="2176">
                  <c:v>0.23236083984375</c:v>
                </c:pt>
                <c:pt idx="2177">
                  <c:v>0.227264404296875</c:v>
                </c:pt>
                <c:pt idx="2178">
                  <c:v>0.2222900390625</c:v>
                </c:pt>
                <c:pt idx="2179">
                  <c:v>0.21722412109375</c:v>
                </c:pt>
                <c:pt idx="2180">
                  <c:v>0.212249755859375</c:v>
                </c:pt>
                <c:pt idx="2181">
                  <c:v>0.20721435546875</c:v>
                </c:pt>
                <c:pt idx="2182">
                  <c:v>0.20220947265625</c:v>
                </c:pt>
                <c:pt idx="2183">
                  <c:v>0.1971435546875</c:v>
                </c:pt>
                <c:pt idx="2184">
                  <c:v>0.192169189453125</c:v>
                </c:pt>
                <c:pt idx="2185">
                  <c:v>0.187042236328125</c:v>
                </c:pt>
                <c:pt idx="2186">
                  <c:v>0.18212890625</c:v>
                </c:pt>
                <c:pt idx="2187">
                  <c:v>0.177001953125</c:v>
                </c:pt>
                <c:pt idx="2188">
                  <c:v>0.1719970703125</c:v>
                </c:pt>
                <c:pt idx="2189">
                  <c:v>0.1669921875</c:v>
                </c:pt>
                <c:pt idx="2190">
                  <c:v>0.1619873046875</c:v>
                </c:pt>
                <c:pt idx="2191">
                  <c:v>0.15692138671875</c:v>
                </c:pt>
                <c:pt idx="2192">
                  <c:v>0.151824951171875</c:v>
                </c:pt>
                <c:pt idx="2193">
                  <c:v>0.146881103515625</c:v>
                </c:pt>
                <c:pt idx="2194">
                  <c:v>0.141845703125</c:v>
                </c:pt>
                <c:pt idx="2195">
                  <c:v>0.1368408203125</c:v>
                </c:pt>
                <c:pt idx="2196">
                  <c:v>0.13177490234375</c:v>
                </c:pt>
                <c:pt idx="2197">
                  <c:v>0.12677001953125</c:v>
                </c:pt>
                <c:pt idx="2198">
                  <c:v>0.1217041015625</c:v>
                </c:pt>
                <c:pt idx="2199">
                  <c:v>0.116729736328125</c:v>
                </c:pt>
                <c:pt idx="2200">
                  <c:v>0.111663818359375</c:v>
                </c:pt>
                <c:pt idx="2201">
                  <c:v>0.106658935546875</c:v>
                </c:pt>
                <c:pt idx="2202">
                  <c:v>0.101593017578125</c:v>
                </c:pt>
                <c:pt idx="2203">
                  <c:v>9.65576171875E-2</c:v>
                </c:pt>
                <c:pt idx="2204">
                  <c:v>9.1522216796875E-2</c:v>
                </c:pt>
                <c:pt idx="2205">
                  <c:v>8.648681640625E-2</c:v>
                </c:pt>
                <c:pt idx="2206">
                  <c:v>8.1451416015625E-2</c:v>
                </c:pt>
                <c:pt idx="2207">
                  <c:v>7.647705078125E-2</c:v>
                </c:pt>
                <c:pt idx="2208">
                  <c:v>7.1441650390625E-2</c:v>
                </c:pt>
                <c:pt idx="2209">
                  <c:v>6.646728515625E-2</c:v>
                </c:pt>
                <c:pt idx="2210">
                  <c:v>6.134033203125E-2</c:v>
                </c:pt>
                <c:pt idx="2211">
                  <c:v>5.633544921875E-2</c:v>
                </c:pt>
                <c:pt idx="2212">
                  <c:v>5.1300048828125E-2</c:v>
                </c:pt>
                <c:pt idx="2213">
                  <c:v>4.6191406250000004E-2</c:v>
                </c:pt>
                <c:pt idx="2214">
                  <c:v>4.1171264648437504E-2</c:v>
                </c:pt>
                <c:pt idx="2215">
                  <c:v>3.6108398437500008E-2</c:v>
                </c:pt>
                <c:pt idx="2216">
                  <c:v>3.1097412109375E-2</c:v>
                </c:pt>
                <c:pt idx="2217">
                  <c:v>2.6068115234375008E-2</c:v>
                </c:pt>
                <c:pt idx="2218">
                  <c:v>2.1044921874999997E-2</c:v>
                </c:pt>
                <c:pt idx="2219">
                  <c:v>1.5994262695312497E-2</c:v>
                </c:pt>
                <c:pt idx="2220">
                  <c:v>1.0992431640624994E-2</c:v>
                </c:pt>
                <c:pt idx="2221">
                  <c:v>5.9448242187500056E-3</c:v>
                </c:pt>
                <c:pt idx="2222">
                  <c:v>8.9721679687500278E-4</c:v>
                </c:pt>
                <c:pt idx="2223">
                  <c:v>-4.1229248046874972E-3</c:v>
                </c:pt>
                <c:pt idx="2224">
                  <c:v>-9.1400146484375E-3</c:v>
                </c:pt>
                <c:pt idx="2225">
                  <c:v>-1.4157104492187503E-2</c:v>
                </c:pt>
                <c:pt idx="2226">
                  <c:v>-1.9177246093750003E-2</c:v>
                </c:pt>
                <c:pt idx="2227">
                  <c:v>-2.42156982421875E-2</c:v>
                </c:pt>
                <c:pt idx="2228">
                  <c:v>-2.9238891601562511E-2</c:v>
                </c:pt>
                <c:pt idx="2229">
                  <c:v>-3.4271240234375E-2</c:v>
                </c:pt>
                <c:pt idx="2230">
                  <c:v>-3.9279174804687511E-2</c:v>
                </c:pt>
                <c:pt idx="2231">
                  <c:v>-4.42962646484375E-2</c:v>
                </c:pt>
                <c:pt idx="2232">
                  <c:v>-4.9319458007812511E-2</c:v>
                </c:pt>
                <c:pt idx="2233">
                  <c:v>-5.426025390625E-2</c:v>
                </c:pt>
                <c:pt idx="2234">
                  <c:v>-5.9295654296875E-2</c:v>
                </c:pt>
                <c:pt idx="2235">
                  <c:v>-6.4361572265625E-2</c:v>
                </c:pt>
                <c:pt idx="2236">
                  <c:v>-6.9366455078125E-2</c:v>
                </c:pt>
                <c:pt idx="2237">
                  <c:v>-7.4371337890625E-2</c:v>
                </c:pt>
                <c:pt idx="2238">
                  <c:v>-7.9437255859375E-2</c:v>
                </c:pt>
                <c:pt idx="2239">
                  <c:v>-8.4442138671875E-2</c:v>
                </c:pt>
                <c:pt idx="2240">
                  <c:v>-8.941650390625E-2</c:v>
                </c:pt>
                <c:pt idx="2241">
                  <c:v>-9.4482421875E-2</c:v>
                </c:pt>
                <c:pt idx="2242">
                  <c:v>-9.94873046875E-2</c:v>
                </c:pt>
                <c:pt idx="2243">
                  <c:v>-0.10455322265625</c:v>
                </c:pt>
                <c:pt idx="2244">
                  <c:v>-0.109527587890625</c:v>
                </c:pt>
                <c:pt idx="2245">
                  <c:v>-0.11456298828125</c:v>
                </c:pt>
                <c:pt idx="2246">
                  <c:v>-0.119598388671875</c:v>
                </c:pt>
                <c:pt idx="2247">
                  <c:v>-0.1246337890625</c:v>
                </c:pt>
                <c:pt idx="2248">
                  <c:v>-0.129669189453125</c:v>
                </c:pt>
                <c:pt idx="2249">
                  <c:v>-0.134674072265625</c:v>
                </c:pt>
                <c:pt idx="2250">
                  <c:v>-0.13970947265625</c:v>
                </c:pt>
                <c:pt idx="2251">
                  <c:v>-0.144683837890625</c:v>
                </c:pt>
                <c:pt idx="2252">
                  <c:v>-0.149749755859375</c:v>
                </c:pt>
                <c:pt idx="2253">
                  <c:v>-0.15478515625</c:v>
                </c:pt>
                <c:pt idx="2254">
                  <c:v>-0.159820556640625</c:v>
                </c:pt>
                <c:pt idx="2255">
                  <c:v>-0.164825439453125</c:v>
                </c:pt>
                <c:pt idx="2256">
                  <c:v>-0.169830322265625</c:v>
                </c:pt>
                <c:pt idx="2257">
                  <c:v>-0.174896240234375</c:v>
                </c:pt>
                <c:pt idx="2258">
                  <c:v>-0.17987060546875</c:v>
                </c:pt>
                <c:pt idx="2259">
                  <c:v>-0.184906005859375</c:v>
                </c:pt>
                <c:pt idx="2260">
                  <c:v>-0.189971923828125</c:v>
                </c:pt>
                <c:pt idx="2261">
                  <c:v>-0.19500732421875</c:v>
                </c:pt>
                <c:pt idx="2262">
                  <c:v>-0.199951171875</c:v>
                </c:pt>
                <c:pt idx="2263">
                  <c:v>-0.20501708984375</c:v>
                </c:pt>
                <c:pt idx="2264">
                  <c:v>-0.210052490234375</c:v>
                </c:pt>
                <c:pt idx="2265">
                  <c:v>-0.215057373046875</c:v>
                </c:pt>
                <c:pt idx="2266">
                  <c:v>-0.22003173828125</c:v>
                </c:pt>
                <c:pt idx="2267">
                  <c:v>-0.225006103515625</c:v>
                </c:pt>
                <c:pt idx="2268">
                  <c:v>-0.2301025390625</c:v>
                </c:pt>
                <c:pt idx="2269">
                  <c:v>-0.235107421875</c:v>
                </c:pt>
                <c:pt idx="2270">
                  <c:v>-0.24017333984375</c:v>
                </c:pt>
                <c:pt idx="2271">
                  <c:v>-0.245208740234375</c:v>
                </c:pt>
                <c:pt idx="2272">
                  <c:v>-0.250213623046875</c:v>
                </c:pt>
                <c:pt idx="2273">
                  <c:v>-0.255218505859375</c:v>
                </c:pt>
                <c:pt idx="2274">
                  <c:v>-0.260284423828125</c:v>
                </c:pt>
                <c:pt idx="2275">
                  <c:v>-0.2652587890625</c:v>
                </c:pt>
                <c:pt idx="2276">
                  <c:v>-0.27032470703125</c:v>
                </c:pt>
                <c:pt idx="2277">
                  <c:v>-0.275299072265625</c:v>
                </c:pt>
                <c:pt idx="2278">
                  <c:v>-0.280364990234375</c:v>
                </c:pt>
                <c:pt idx="2279">
                  <c:v>-0.285369873046875</c:v>
                </c:pt>
                <c:pt idx="2280">
                  <c:v>-0.2904052734375</c:v>
                </c:pt>
                <c:pt idx="2281">
                  <c:v>-0.29541015625</c:v>
                </c:pt>
                <c:pt idx="2282">
                  <c:v>-0.30047607421875</c:v>
                </c:pt>
                <c:pt idx="2283">
                  <c:v>-0.305450439453125</c:v>
                </c:pt>
                <c:pt idx="2284">
                  <c:v>-0.31048583984375</c:v>
                </c:pt>
                <c:pt idx="2285">
                  <c:v>-0.3155517578125</c:v>
                </c:pt>
                <c:pt idx="2286">
                  <c:v>-0.320556640625</c:v>
                </c:pt>
                <c:pt idx="2287">
                  <c:v>-0.32562255859375</c:v>
                </c:pt>
                <c:pt idx="2288">
                  <c:v>-0.33062744140625</c:v>
                </c:pt>
                <c:pt idx="2289">
                  <c:v>-0.335601806640625</c:v>
                </c:pt>
                <c:pt idx="2290">
                  <c:v>-0.34063720703125</c:v>
                </c:pt>
                <c:pt idx="2291">
                  <c:v>-0.34564208984375</c:v>
                </c:pt>
                <c:pt idx="2292">
                  <c:v>-0.350677490234375</c:v>
                </c:pt>
                <c:pt idx="2293">
                  <c:v>-0.35565185546875</c:v>
                </c:pt>
                <c:pt idx="2294">
                  <c:v>-0.360748291015625</c:v>
                </c:pt>
                <c:pt idx="2295">
                  <c:v>-0.365753173828125</c:v>
                </c:pt>
                <c:pt idx="2296">
                  <c:v>-0.370758056640625</c:v>
                </c:pt>
                <c:pt idx="2297">
                  <c:v>-0.375762939453125</c:v>
                </c:pt>
                <c:pt idx="2298">
                  <c:v>-0.38079833984375</c:v>
                </c:pt>
                <c:pt idx="2299">
                  <c:v>-0.38580322265625</c:v>
                </c:pt>
                <c:pt idx="2300">
                  <c:v>-0.39080810546875</c:v>
                </c:pt>
                <c:pt idx="2301">
                  <c:v>-0.3958740234375</c:v>
                </c:pt>
                <c:pt idx="2302">
                  <c:v>-0.400909423828125</c:v>
                </c:pt>
                <c:pt idx="2303">
                  <c:v>-0.395904541015625</c:v>
                </c:pt>
                <c:pt idx="2304">
                  <c:v>-0.390899658203125</c:v>
                </c:pt>
                <c:pt idx="2305">
                  <c:v>-0.385955810546875</c:v>
                </c:pt>
                <c:pt idx="2306">
                  <c:v>-0.380889892578125</c:v>
                </c:pt>
                <c:pt idx="2307">
                  <c:v>-0.375885009765625</c:v>
                </c:pt>
                <c:pt idx="2308">
                  <c:v>-0.37091064453125</c:v>
                </c:pt>
                <c:pt idx="2309">
                  <c:v>-0.365875244140625</c:v>
                </c:pt>
                <c:pt idx="2310">
                  <c:v>-0.360809326171875</c:v>
                </c:pt>
                <c:pt idx="2311">
                  <c:v>-0.3558349609375</c:v>
                </c:pt>
                <c:pt idx="2312">
                  <c:v>-0.350799560546875</c:v>
                </c:pt>
                <c:pt idx="2313">
                  <c:v>-0.345733642578125</c:v>
                </c:pt>
                <c:pt idx="2314">
                  <c:v>-0.3408203125</c:v>
                </c:pt>
                <c:pt idx="2315">
                  <c:v>-0.3358154296875</c:v>
                </c:pt>
                <c:pt idx="2316">
                  <c:v>-0.330780029296875</c:v>
                </c:pt>
                <c:pt idx="2317">
                  <c:v>-0.32568359375</c:v>
                </c:pt>
                <c:pt idx="2318">
                  <c:v>-0.32073974609375</c:v>
                </c:pt>
                <c:pt idx="2319">
                  <c:v>-0.315765380859375</c:v>
                </c:pt>
                <c:pt idx="2320">
                  <c:v>-0.3106689453125</c:v>
                </c:pt>
                <c:pt idx="2321">
                  <c:v>-0.30560302734375</c:v>
                </c:pt>
                <c:pt idx="2322">
                  <c:v>-0.300628662109375</c:v>
                </c:pt>
                <c:pt idx="2323">
                  <c:v>-0.295623779296875</c:v>
                </c:pt>
                <c:pt idx="2324">
                  <c:v>-0.290557861328125</c:v>
                </c:pt>
                <c:pt idx="2325">
                  <c:v>-0.28558349609375</c:v>
                </c:pt>
                <c:pt idx="2326">
                  <c:v>-0.280548095703125</c:v>
                </c:pt>
                <c:pt idx="2327">
                  <c:v>-0.275482177734375</c:v>
                </c:pt>
                <c:pt idx="2328">
                  <c:v>-0.2705078125</c:v>
                </c:pt>
                <c:pt idx="2329">
                  <c:v>-0.265472412109375</c:v>
                </c:pt>
                <c:pt idx="2330">
                  <c:v>-0.260406494140625</c:v>
                </c:pt>
                <c:pt idx="2331">
                  <c:v>-0.255401611328125</c:v>
                </c:pt>
                <c:pt idx="2332">
                  <c:v>-0.250396728515625</c:v>
                </c:pt>
                <c:pt idx="2333">
                  <c:v>-0.245361328125</c:v>
                </c:pt>
                <c:pt idx="2334">
                  <c:v>-0.2403564453125</c:v>
                </c:pt>
                <c:pt idx="2335">
                  <c:v>-0.235321044921875</c:v>
                </c:pt>
                <c:pt idx="2336">
                  <c:v>-0.230316162109375</c:v>
                </c:pt>
                <c:pt idx="2337">
                  <c:v>-0.225250244140625</c:v>
                </c:pt>
                <c:pt idx="2338">
                  <c:v>-0.22027587890625</c:v>
                </c:pt>
                <c:pt idx="2339">
                  <c:v>-0.215240478515625</c:v>
                </c:pt>
                <c:pt idx="2340">
                  <c:v>-0.21014404296875</c:v>
                </c:pt>
                <c:pt idx="2341">
                  <c:v>-0.20513916015625</c:v>
                </c:pt>
                <c:pt idx="2342">
                  <c:v>-0.200164794921875</c:v>
                </c:pt>
                <c:pt idx="2343">
                  <c:v>-0.19512939453125</c:v>
                </c:pt>
                <c:pt idx="2344">
                  <c:v>-0.190155029296875</c:v>
                </c:pt>
                <c:pt idx="2345">
                  <c:v>-0.185089111328125</c:v>
                </c:pt>
                <c:pt idx="2346">
                  <c:v>-0.18011474609375</c:v>
                </c:pt>
                <c:pt idx="2347">
                  <c:v>-0.175079345703125</c:v>
                </c:pt>
                <c:pt idx="2348">
                  <c:v>-0.170074462890625</c:v>
                </c:pt>
                <c:pt idx="2349">
                  <c:v>-0.165008544921875</c:v>
                </c:pt>
                <c:pt idx="2350">
                  <c:v>-0.1600341796875</c:v>
                </c:pt>
                <c:pt idx="2351">
                  <c:v>-0.155029296875</c:v>
                </c:pt>
                <c:pt idx="2352">
                  <c:v>-0.149993896484375</c:v>
                </c:pt>
                <c:pt idx="2353">
                  <c:v>-0.14501953125</c:v>
                </c:pt>
                <c:pt idx="2354">
                  <c:v>-0.1400146484375</c:v>
                </c:pt>
                <c:pt idx="2355">
                  <c:v>-0.135009765625</c:v>
                </c:pt>
                <c:pt idx="2356">
                  <c:v>-0.130035400390625</c:v>
                </c:pt>
                <c:pt idx="2357">
                  <c:v>-0.12493896484375</c:v>
                </c:pt>
                <c:pt idx="2358">
                  <c:v>-0.119903564453125</c:v>
                </c:pt>
                <c:pt idx="2359">
                  <c:v>-0.114959716796875</c:v>
                </c:pt>
                <c:pt idx="2360">
                  <c:v>-0.109954833984375</c:v>
                </c:pt>
                <c:pt idx="2361">
                  <c:v>-0.104949951171875</c:v>
                </c:pt>
                <c:pt idx="2362">
                  <c:v>-9.99755859375E-2</c:v>
                </c:pt>
                <c:pt idx="2363">
                  <c:v>-9.4970703125E-2</c:v>
                </c:pt>
                <c:pt idx="2364">
                  <c:v>-9.002685546875E-2</c:v>
                </c:pt>
                <c:pt idx="2365">
                  <c:v>-8.4991455078125E-2</c:v>
                </c:pt>
                <c:pt idx="2366">
                  <c:v>-7.99560546875E-2</c:v>
                </c:pt>
                <c:pt idx="2367">
                  <c:v>-7.5042724609375E-2</c:v>
                </c:pt>
                <c:pt idx="2368">
                  <c:v>-6.9976806640625E-2</c:v>
                </c:pt>
                <c:pt idx="2369">
                  <c:v>-6.500244140625E-2</c:v>
                </c:pt>
                <c:pt idx="2370">
                  <c:v>-6.0028076171875E-2</c:v>
                </c:pt>
                <c:pt idx="2371">
                  <c:v>-5.4595947265625E-2</c:v>
                </c:pt>
                <c:pt idx="2372">
                  <c:v>-4.9353027343749994E-2</c:v>
                </c:pt>
                <c:pt idx="2373">
                  <c:v>-4.4308471679687489E-2</c:v>
                </c:pt>
                <c:pt idx="2374">
                  <c:v>-3.9300537109375006E-2</c:v>
                </c:pt>
                <c:pt idx="2375">
                  <c:v>-3.4268188476562489E-2</c:v>
                </c:pt>
                <c:pt idx="2376">
                  <c:v>-2.9257202148437494E-2</c:v>
                </c:pt>
                <c:pt idx="2377">
                  <c:v>-2.4218749999999997E-2</c:v>
                </c:pt>
                <c:pt idx="2378">
                  <c:v>-1.9204711914062506E-2</c:v>
                </c:pt>
                <c:pt idx="2379">
                  <c:v>-1.4169311523437506E-2</c:v>
                </c:pt>
                <c:pt idx="2380">
                  <c:v>-9.1491699218750056E-3</c:v>
                </c:pt>
                <c:pt idx="2381">
                  <c:v>-4.1473388671875028E-3</c:v>
                </c:pt>
                <c:pt idx="2382">
                  <c:v>9.0637207031249445E-4</c:v>
                </c:pt>
                <c:pt idx="2383">
                  <c:v>5.9234619140624972E-3</c:v>
                </c:pt>
                <c:pt idx="2384">
                  <c:v>1.0955810546875E-2</c:v>
                </c:pt>
                <c:pt idx="2385">
                  <c:v>1.5988159179687503E-2</c:v>
                </c:pt>
                <c:pt idx="2386">
                  <c:v>2.1026611328125E-2</c:v>
                </c:pt>
                <c:pt idx="2387">
                  <c:v>2.6058959960937503E-2</c:v>
                </c:pt>
                <c:pt idx="2388">
                  <c:v>3.1091308593750006E-2</c:v>
                </c:pt>
                <c:pt idx="2389">
                  <c:v>3.6096191406250006E-2</c:v>
                </c:pt>
                <c:pt idx="2390">
                  <c:v>4.1149902343750003E-2</c:v>
                </c:pt>
                <c:pt idx="2391">
                  <c:v>4.6185302734375003E-2</c:v>
                </c:pt>
              </c:numCache>
            </c:numRef>
          </c:xVal>
          <c:yVal>
            <c:numRef>
              <c:f>Sheet1!$E$3:$E$2394</c:f>
              <c:numCache>
                <c:formatCode>General</c:formatCode>
                <c:ptCount val="2392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  <c:pt idx="611">
                  <c:v>0.78826904296875</c:v>
                </c:pt>
                <c:pt idx="612">
                  <c:v>0.8154296875</c:v>
                </c:pt>
                <c:pt idx="613">
                  <c:v>0.84167480468750011</c:v>
                </c:pt>
                <c:pt idx="614">
                  <c:v>0.8685302734375</c:v>
                </c:pt>
                <c:pt idx="615">
                  <c:v>0.89263916015625</c:v>
                </c:pt>
                <c:pt idx="616">
                  <c:v>0.9173583984375</c:v>
                </c:pt>
                <c:pt idx="617">
                  <c:v>0.94024658203125</c:v>
                </c:pt>
                <c:pt idx="618">
                  <c:v>0.96160888671874989</c:v>
                </c:pt>
                <c:pt idx="619">
                  <c:v>0.98144531250000011</c:v>
                </c:pt>
                <c:pt idx="620">
                  <c:v>1.00006103515625</c:v>
                </c:pt>
                <c:pt idx="621">
                  <c:v>1.0174560546875</c:v>
                </c:pt>
                <c:pt idx="622">
                  <c:v>1.03240966796875</c:v>
                </c:pt>
                <c:pt idx="623">
                  <c:v>1.0452270507812498</c:v>
                </c:pt>
                <c:pt idx="624">
                  <c:v>1.05682373046875</c:v>
                </c:pt>
                <c:pt idx="625">
                  <c:v>1.06689453125</c:v>
                </c:pt>
                <c:pt idx="626">
                  <c:v>1.075439453125</c:v>
                </c:pt>
                <c:pt idx="627">
                  <c:v>1.08306884765625</c:v>
                </c:pt>
                <c:pt idx="628">
                  <c:v>1.08856201171875</c:v>
                </c:pt>
                <c:pt idx="629">
                  <c:v>1.09344482421875</c:v>
                </c:pt>
                <c:pt idx="630">
                  <c:v>1.0980224609375</c:v>
                </c:pt>
                <c:pt idx="631">
                  <c:v>1.1013793945312498</c:v>
                </c:pt>
                <c:pt idx="632">
                  <c:v>1.1029052734375</c:v>
                </c:pt>
                <c:pt idx="633">
                  <c:v>1.10443115234375</c:v>
                </c:pt>
                <c:pt idx="634">
                  <c:v>1.10565185546875</c:v>
                </c:pt>
                <c:pt idx="635">
                  <c:v>1.10504150390625</c:v>
                </c:pt>
                <c:pt idx="636">
                  <c:v>1.1041259765625</c:v>
                </c:pt>
                <c:pt idx="637">
                  <c:v>1.103515625</c:v>
                </c:pt>
                <c:pt idx="638">
                  <c:v>1.1026000976562498</c:v>
                </c:pt>
                <c:pt idx="639">
                  <c:v>1.10107421875</c:v>
                </c:pt>
                <c:pt idx="640">
                  <c:v>1.1004638671875</c:v>
                </c:pt>
                <c:pt idx="641">
                  <c:v>1.0986328125</c:v>
                </c:pt>
                <c:pt idx="642">
                  <c:v>1.09619140625</c:v>
                </c:pt>
                <c:pt idx="643">
                  <c:v>1.09405517578125</c:v>
                </c:pt>
                <c:pt idx="644">
                  <c:v>1.0922241210937498</c:v>
                </c:pt>
                <c:pt idx="645">
                  <c:v>1.090087890625</c:v>
                </c:pt>
                <c:pt idx="646">
                  <c:v>1.0873413085937498</c:v>
                </c:pt>
                <c:pt idx="647">
                  <c:v>1.0845947265624998</c:v>
                </c:pt>
                <c:pt idx="648">
                  <c:v>1.0833740234375</c:v>
                </c:pt>
                <c:pt idx="649">
                  <c:v>1.08245849609375</c:v>
                </c:pt>
                <c:pt idx="650">
                  <c:v>1.0821533203125</c:v>
                </c:pt>
                <c:pt idx="651">
                  <c:v>1.08062744140625</c:v>
                </c:pt>
                <c:pt idx="652">
                  <c:v>1.07879638671875</c:v>
                </c:pt>
                <c:pt idx="653">
                  <c:v>1.0784912109374998</c:v>
                </c:pt>
                <c:pt idx="654">
                  <c:v>1.07757568359375</c:v>
                </c:pt>
                <c:pt idx="655">
                  <c:v>1.0772705078125</c:v>
                </c:pt>
                <c:pt idx="656">
                  <c:v>1.0760498046875</c:v>
                </c:pt>
                <c:pt idx="657">
                  <c:v>1.0772705078125</c:v>
                </c:pt>
                <c:pt idx="658">
                  <c:v>1.07666015625</c:v>
                </c:pt>
                <c:pt idx="659">
                  <c:v>1.07757568359375</c:v>
                </c:pt>
                <c:pt idx="660">
                  <c:v>1.0784912109374998</c:v>
                </c:pt>
                <c:pt idx="661">
                  <c:v>1.0809326171875</c:v>
                </c:pt>
                <c:pt idx="662">
                  <c:v>1.0818481445312498</c:v>
                </c:pt>
                <c:pt idx="663">
                  <c:v>1.0833740234375</c:v>
                </c:pt>
                <c:pt idx="664">
                  <c:v>1.0861206054687498</c:v>
                </c:pt>
                <c:pt idx="665">
                  <c:v>1.0882568359375</c:v>
                </c:pt>
                <c:pt idx="666">
                  <c:v>1.09100341796875</c:v>
                </c:pt>
                <c:pt idx="667">
                  <c:v>1.09283447265625</c:v>
                </c:pt>
                <c:pt idx="668">
                  <c:v>1.0977172851562498</c:v>
                </c:pt>
                <c:pt idx="669">
                  <c:v>1.1004638671875</c:v>
                </c:pt>
                <c:pt idx="670">
                  <c:v>1.1053466796874998</c:v>
                </c:pt>
                <c:pt idx="671">
                  <c:v>1.109619140625</c:v>
                </c:pt>
                <c:pt idx="672">
                  <c:v>1.11419677734375</c:v>
                </c:pt>
                <c:pt idx="673">
                  <c:v>1.11846923828125</c:v>
                </c:pt>
                <c:pt idx="674">
                  <c:v>1.121826171875</c:v>
                </c:pt>
                <c:pt idx="675">
                  <c:v>1.12701416015625</c:v>
                </c:pt>
                <c:pt idx="676">
                  <c:v>1.1318969726562498</c:v>
                </c:pt>
                <c:pt idx="677">
                  <c:v>1.1373901367187498</c:v>
                </c:pt>
                <c:pt idx="678">
                  <c:v>1.1428833007812498</c:v>
                </c:pt>
                <c:pt idx="679">
                  <c:v>1.14776611328125</c:v>
                </c:pt>
                <c:pt idx="680">
                  <c:v>1.1541748046875</c:v>
                </c:pt>
                <c:pt idx="681">
                  <c:v>1.15966796875</c:v>
                </c:pt>
                <c:pt idx="682">
                  <c:v>1.1657714843749998</c:v>
                </c:pt>
                <c:pt idx="683">
                  <c:v>1.171875</c:v>
                </c:pt>
                <c:pt idx="684">
                  <c:v>1.1779785156249998</c:v>
                </c:pt>
                <c:pt idx="685">
                  <c:v>1.1840820312500002</c:v>
                </c:pt>
                <c:pt idx="686">
                  <c:v>1.19049072265625</c:v>
                </c:pt>
                <c:pt idx="687">
                  <c:v>1.1962890624999998</c:v>
                </c:pt>
                <c:pt idx="688">
                  <c:v>1.20330810546875</c:v>
                </c:pt>
                <c:pt idx="689">
                  <c:v>1.2094116210937498</c:v>
                </c:pt>
                <c:pt idx="690">
                  <c:v>1.2173461914062498</c:v>
                </c:pt>
                <c:pt idx="691">
                  <c:v>1.22344970703125</c:v>
                </c:pt>
                <c:pt idx="692">
                  <c:v>1.2304687499999998</c:v>
                </c:pt>
                <c:pt idx="693">
                  <c:v>1.2371826171875</c:v>
                </c:pt>
                <c:pt idx="694">
                  <c:v>1.24420166015625</c:v>
                </c:pt>
                <c:pt idx="695">
                  <c:v>1.2512207031249998</c:v>
                </c:pt>
                <c:pt idx="696">
                  <c:v>1.2579345703125</c:v>
                </c:pt>
                <c:pt idx="697">
                  <c:v>1.265869140625</c:v>
                </c:pt>
                <c:pt idx="698">
                  <c:v>1.2744140625</c:v>
                </c:pt>
                <c:pt idx="699">
                  <c:v>1.2817382812499998</c:v>
                </c:pt>
                <c:pt idx="700">
                  <c:v>1.2896728515625</c:v>
                </c:pt>
                <c:pt idx="701">
                  <c:v>1.2982177734375</c:v>
                </c:pt>
                <c:pt idx="702">
                  <c:v>1.3058471679687498</c:v>
                </c:pt>
                <c:pt idx="703">
                  <c:v>1.314697265625</c:v>
                </c:pt>
                <c:pt idx="704">
                  <c:v>1.324462890625</c:v>
                </c:pt>
                <c:pt idx="705">
                  <c:v>1.33270263671875</c:v>
                </c:pt>
                <c:pt idx="706">
                  <c:v>1.34429931640625</c:v>
                </c:pt>
                <c:pt idx="707">
                  <c:v>1.35284423828125</c:v>
                </c:pt>
                <c:pt idx="708">
                  <c:v>1.3641357421874998</c:v>
                </c:pt>
                <c:pt idx="709">
                  <c:v>1.3739013671874998</c:v>
                </c:pt>
                <c:pt idx="710">
                  <c:v>1.3861083984374998</c:v>
                </c:pt>
                <c:pt idx="711">
                  <c:v>1.3967895507812498</c:v>
                </c:pt>
                <c:pt idx="712">
                  <c:v>1.4089965820312498</c:v>
                </c:pt>
                <c:pt idx="713">
                  <c:v>1.4202880859375</c:v>
                </c:pt>
                <c:pt idx="714">
                  <c:v>1.4331054687499998</c:v>
                </c:pt>
                <c:pt idx="715">
                  <c:v>1.4447021484375</c:v>
                </c:pt>
                <c:pt idx="716">
                  <c:v>1.458740234375</c:v>
                </c:pt>
                <c:pt idx="717">
                  <c:v>1.47064208984375</c:v>
                </c:pt>
                <c:pt idx="718">
                  <c:v>1.48468017578125</c:v>
                </c:pt>
                <c:pt idx="719">
                  <c:v>1.4981079101562498</c:v>
                </c:pt>
                <c:pt idx="720">
                  <c:v>1.5118408203125</c:v>
                </c:pt>
                <c:pt idx="721">
                  <c:v>1.5264892578124998</c:v>
                </c:pt>
                <c:pt idx="722">
                  <c:v>1.54144287109375</c:v>
                </c:pt>
                <c:pt idx="723">
                  <c:v>1.55517578125</c:v>
                </c:pt>
                <c:pt idx="724">
                  <c:v>1.5686035156249998</c:v>
                </c:pt>
                <c:pt idx="725">
                  <c:v>1.58447265625</c:v>
                </c:pt>
                <c:pt idx="726">
                  <c:v>1.5972900390624998</c:v>
                </c:pt>
                <c:pt idx="727">
                  <c:v>1.611328125</c:v>
                </c:pt>
                <c:pt idx="728">
                  <c:v>1.6256713867187498</c:v>
                </c:pt>
                <c:pt idx="729">
                  <c:v>1.63970947265625</c:v>
                </c:pt>
                <c:pt idx="730">
                  <c:v>1.65374755859375</c:v>
                </c:pt>
                <c:pt idx="731">
                  <c:v>1.6668701171875</c:v>
                </c:pt>
                <c:pt idx="732">
                  <c:v>1.680908203125</c:v>
                </c:pt>
                <c:pt idx="733">
                  <c:v>1.6937255859375</c:v>
                </c:pt>
                <c:pt idx="734">
                  <c:v>1.7083740234375</c:v>
                </c:pt>
                <c:pt idx="735">
                  <c:v>1.7205810546875</c:v>
                </c:pt>
                <c:pt idx="736">
                  <c:v>1.7333984375</c:v>
                </c:pt>
                <c:pt idx="737">
                  <c:v>1.7462158203125</c:v>
                </c:pt>
                <c:pt idx="738">
                  <c:v>1.7590332031249998</c:v>
                </c:pt>
                <c:pt idx="739">
                  <c:v>1.7727661132812498</c:v>
                </c:pt>
                <c:pt idx="740">
                  <c:v>1.78558349609375</c:v>
                </c:pt>
                <c:pt idx="741">
                  <c:v>1.79840087890625</c:v>
                </c:pt>
                <c:pt idx="742">
                  <c:v>1.8106079101562498</c:v>
                </c:pt>
                <c:pt idx="743">
                  <c:v>1.8231201171874998</c:v>
                </c:pt>
                <c:pt idx="744">
                  <c:v>1.83563232421875</c:v>
                </c:pt>
                <c:pt idx="745">
                  <c:v>1.8490600585937498</c:v>
                </c:pt>
                <c:pt idx="746">
                  <c:v>1.8603515625</c:v>
                </c:pt>
                <c:pt idx="747">
                  <c:v>1.87286376953125</c:v>
                </c:pt>
                <c:pt idx="748">
                  <c:v>1.8865966796875</c:v>
                </c:pt>
                <c:pt idx="749">
                  <c:v>1.9000244140625</c:v>
                </c:pt>
                <c:pt idx="750">
                  <c:v>1.91314697265625</c:v>
                </c:pt>
                <c:pt idx="751">
                  <c:v>1.9268798828125</c:v>
                </c:pt>
                <c:pt idx="752">
                  <c:v>1.94122314453125</c:v>
                </c:pt>
                <c:pt idx="753">
                  <c:v>1.95556640625</c:v>
                </c:pt>
                <c:pt idx="754">
                  <c:v>1.9705200195312502</c:v>
                </c:pt>
                <c:pt idx="755">
                  <c:v>1.9830322265624998</c:v>
                </c:pt>
                <c:pt idx="756">
                  <c:v>1.9985961914062498</c:v>
                </c:pt>
                <c:pt idx="757">
                  <c:v>2.0126342773437496</c:v>
                </c:pt>
                <c:pt idx="758">
                  <c:v>2.0278930664062496</c:v>
                </c:pt>
                <c:pt idx="759">
                  <c:v>2.0431518554687496</c:v>
                </c:pt>
                <c:pt idx="760">
                  <c:v>2.059326171875</c:v>
                </c:pt>
                <c:pt idx="761">
                  <c:v>2.0761108398437496</c:v>
                </c:pt>
                <c:pt idx="762">
                  <c:v>2.09259033203125</c:v>
                </c:pt>
                <c:pt idx="763">
                  <c:v>2.1090698242187496</c:v>
                </c:pt>
                <c:pt idx="764">
                  <c:v>2.12554931640625</c:v>
                </c:pt>
                <c:pt idx="765">
                  <c:v>2.14202880859375</c:v>
                </c:pt>
                <c:pt idx="766">
                  <c:v>2.159423828125</c:v>
                </c:pt>
                <c:pt idx="767">
                  <c:v>2.1768188476562496</c:v>
                </c:pt>
                <c:pt idx="768">
                  <c:v>2.19573974609375</c:v>
                </c:pt>
                <c:pt idx="769">
                  <c:v>2.21466064453125</c:v>
                </c:pt>
                <c:pt idx="770">
                  <c:v>2.23388671875</c:v>
                </c:pt>
                <c:pt idx="771">
                  <c:v>2.2528076171875</c:v>
                </c:pt>
                <c:pt idx="772">
                  <c:v>2.2729492187499996</c:v>
                </c:pt>
                <c:pt idx="773">
                  <c:v>2.2918701171875</c:v>
                </c:pt>
                <c:pt idx="774">
                  <c:v>2.31170654296875</c:v>
                </c:pt>
                <c:pt idx="775">
                  <c:v>2.3333740234375</c:v>
                </c:pt>
                <c:pt idx="776">
                  <c:v>2.3541259765625</c:v>
                </c:pt>
                <c:pt idx="777">
                  <c:v>2.3757934570312504</c:v>
                </c:pt>
                <c:pt idx="778">
                  <c:v>2.3974609374999996</c:v>
                </c:pt>
                <c:pt idx="779">
                  <c:v>2.41912841796875</c:v>
                </c:pt>
                <c:pt idx="780">
                  <c:v>2.4423217773437496</c:v>
                </c:pt>
                <c:pt idx="781">
                  <c:v>2.4664306640625004</c:v>
                </c:pt>
                <c:pt idx="782">
                  <c:v>2.4899291992187496</c:v>
                </c:pt>
                <c:pt idx="783">
                  <c:v>2.51495361328125</c:v>
                </c:pt>
                <c:pt idx="784">
                  <c:v>2.540283203125</c:v>
                </c:pt>
                <c:pt idx="785">
                  <c:v>2.56591796875</c:v>
                </c:pt>
                <c:pt idx="786">
                  <c:v>2.59246826171875</c:v>
                </c:pt>
                <c:pt idx="787">
                  <c:v>2.61962890625</c:v>
                </c:pt>
                <c:pt idx="788">
                  <c:v>2.6477050781249996</c:v>
                </c:pt>
                <c:pt idx="789">
                  <c:v>2.6757812499999996</c:v>
                </c:pt>
                <c:pt idx="790">
                  <c:v>2.70660400390625</c:v>
                </c:pt>
                <c:pt idx="791">
                  <c:v>2.73651123046875</c:v>
                </c:pt>
                <c:pt idx="792">
                  <c:v>2.76824951171875</c:v>
                </c:pt>
                <c:pt idx="793">
                  <c:v>2.79876708984375</c:v>
                </c:pt>
                <c:pt idx="794">
                  <c:v>2.83203125</c:v>
                </c:pt>
                <c:pt idx="795">
                  <c:v>2.86529541015625</c:v>
                </c:pt>
                <c:pt idx="796">
                  <c:v>2.8994750976562496</c:v>
                </c:pt>
                <c:pt idx="797">
                  <c:v>2.9348754882812496</c:v>
                </c:pt>
                <c:pt idx="798">
                  <c:v>2.97271728515625</c:v>
                </c:pt>
                <c:pt idx="799">
                  <c:v>3.0102539062499996</c:v>
                </c:pt>
                <c:pt idx="800">
                  <c:v>3.0477905273437504</c:v>
                </c:pt>
                <c:pt idx="801">
                  <c:v>3.09112548828125</c:v>
                </c:pt>
                <c:pt idx="802">
                  <c:v>3.133544921875</c:v>
                </c:pt>
                <c:pt idx="803">
                  <c:v>3.1805419921875004</c:v>
                </c:pt>
                <c:pt idx="804">
                  <c:v>3.2293701171875004</c:v>
                </c:pt>
                <c:pt idx="805">
                  <c:v>3.2794189453125004</c:v>
                </c:pt>
                <c:pt idx="806">
                  <c:v>3.3340454101562504</c:v>
                </c:pt>
                <c:pt idx="807">
                  <c:v>3.3923339843750004</c:v>
                </c:pt>
                <c:pt idx="808">
                  <c:v>2.9928588867187504</c:v>
                </c:pt>
                <c:pt idx="809">
                  <c:v>2.7127075195312504</c:v>
                </c:pt>
                <c:pt idx="810">
                  <c:v>2.4935913085937504</c:v>
                </c:pt>
                <c:pt idx="811">
                  <c:v>2.31109619140625</c:v>
                </c:pt>
                <c:pt idx="812">
                  <c:v>2.1566772460937504</c:v>
                </c:pt>
                <c:pt idx="813">
                  <c:v>2.02301025390625</c:v>
                </c:pt>
                <c:pt idx="814">
                  <c:v>1.9061279296875002</c:v>
                </c:pt>
                <c:pt idx="815">
                  <c:v>1.8017578125</c:v>
                </c:pt>
                <c:pt idx="816">
                  <c:v>1.7092895507812502</c:v>
                </c:pt>
                <c:pt idx="817">
                  <c:v>1.6259765625</c:v>
                </c:pt>
                <c:pt idx="818">
                  <c:v>1.54998779296875</c:v>
                </c:pt>
                <c:pt idx="819">
                  <c:v>1.4813232421875002</c:v>
                </c:pt>
                <c:pt idx="820">
                  <c:v>1.41754150390625</c:v>
                </c:pt>
                <c:pt idx="821">
                  <c:v>1.3595581054687502</c:v>
                </c:pt>
                <c:pt idx="822">
                  <c:v>1.3049316406250002</c:v>
                </c:pt>
                <c:pt idx="823">
                  <c:v>1.25457763671875</c:v>
                </c:pt>
                <c:pt idx="824">
                  <c:v>1.207275390625</c:v>
                </c:pt>
                <c:pt idx="825">
                  <c:v>1.1639404296875</c:v>
                </c:pt>
                <c:pt idx="826">
                  <c:v>1.12213134765625</c:v>
                </c:pt>
                <c:pt idx="827">
                  <c:v>1.08367919921875</c:v>
                </c:pt>
                <c:pt idx="828">
                  <c:v>1.0467529296875002</c:v>
                </c:pt>
                <c:pt idx="829">
                  <c:v>1.01226806640625</c:v>
                </c:pt>
                <c:pt idx="830">
                  <c:v>0.97839355468750011</c:v>
                </c:pt>
                <c:pt idx="831">
                  <c:v>0.94726562500000011</c:v>
                </c:pt>
                <c:pt idx="832">
                  <c:v>0.9185791015625</c:v>
                </c:pt>
                <c:pt idx="833">
                  <c:v>0.88836669921875011</c:v>
                </c:pt>
                <c:pt idx="834">
                  <c:v>0.86090087890625</c:v>
                </c:pt>
                <c:pt idx="835">
                  <c:v>0.83587646484374989</c:v>
                </c:pt>
                <c:pt idx="836">
                  <c:v>0.81024169921874989</c:v>
                </c:pt>
                <c:pt idx="837">
                  <c:v>0.7855224609375</c:v>
                </c:pt>
                <c:pt idx="838">
                  <c:v>0.7623291015625</c:v>
                </c:pt>
                <c:pt idx="839">
                  <c:v>0.738525390625</c:v>
                </c:pt>
                <c:pt idx="840">
                  <c:v>0.71655273437499989</c:v>
                </c:pt>
                <c:pt idx="841">
                  <c:v>0.69549560546875</c:v>
                </c:pt>
                <c:pt idx="842">
                  <c:v>0.67413330078125</c:v>
                </c:pt>
                <c:pt idx="843">
                  <c:v>0.65277099609375</c:v>
                </c:pt>
                <c:pt idx="844">
                  <c:v>0.63232421875</c:v>
                </c:pt>
                <c:pt idx="845">
                  <c:v>0.61279296875000011</c:v>
                </c:pt>
                <c:pt idx="846">
                  <c:v>0.594482421875</c:v>
                </c:pt>
                <c:pt idx="847">
                  <c:v>0.57586669921874989</c:v>
                </c:pt>
                <c:pt idx="848">
                  <c:v>0.55816650390625</c:v>
                </c:pt>
                <c:pt idx="849">
                  <c:v>0.53985595703125</c:v>
                </c:pt>
                <c:pt idx="850">
                  <c:v>0.52276611328125</c:v>
                </c:pt>
                <c:pt idx="851">
                  <c:v>0.5059814453125</c:v>
                </c:pt>
                <c:pt idx="852">
                  <c:v>0.4888916015625</c:v>
                </c:pt>
                <c:pt idx="853">
                  <c:v>0.47332763671875</c:v>
                </c:pt>
                <c:pt idx="854">
                  <c:v>0.45715332031249994</c:v>
                </c:pt>
                <c:pt idx="855">
                  <c:v>0.44128417968749994</c:v>
                </c:pt>
                <c:pt idx="856">
                  <c:v>0.42724609374999994</c:v>
                </c:pt>
                <c:pt idx="857">
                  <c:v>0.41238403320312494</c:v>
                </c:pt>
                <c:pt idx="858">
                  <c:v>0.39846801757812494</c:v>
                </c:pt>
                <c:pt idx="859">
                  <c:v>0.385467529296875</c:v>
                </c:pt>
                <c:pt idx="860">
                  <c:v>0.37176513671875</c:v>
                </c:pt>
                <c:pt idx="861">
                  <c:v>0.35824584960937494</c:v>
                </c:pt>
                <c:pt idx="862">
                  <c:v>0.346038818359375</c:v>
                </c:pt>
                <c:pt idx="863">
                  <c:v>0.332977294921875</c:v>
                </c:pt>
                <c:pt idx="864">
                  <c:v>0.32101440429687494</c:v>
                </c:pt>
                <c:pt idx="865">
                  <c:v>0.30865478515624994</c:v>
                </c:pt>
                <c:pt idx="866">
                  <c:v>0.29824829101562494</c:v>
                </c:pt>
                <c:pt idx="867">
                  <c:v>0.28607177734375</c:v>
                </c:pt>
                <c:pt idx="868">
                  <c:v>0.275970458984375</c:v>
                </c:pt>
                <c:pt idx="869">
                  <c:v>0.26531982421875</c:v>
                </c:pt>
                <c:pt idx="870">
                  <c:v>0.25494384765625006</c:v>
                </c:pt>
                <c:pt idx="871">
                  <c:v>0.244232177734375</c:v>
                </c:pt>
                <c:pt idx="872">
                  <c:v>0.23355102539062503</c:v>
                </c:pt>
                <c:pt idx="873">
                  <c:v>0.223419189453125</c:v>
                </c:pt>
                <c:pt idx="874">
                  <c:v>0.212738037109375</c:v>
                </c:pt>
                <c:pt idx="875">
                  <c:v>0.20333862304687497</c:v>
                </c:pt>
                <c:pt idx="876">
                  <c:v>0.19354248046875</c:v>
                </c:pt>
                <c:pt idx="877">
                  <c:v>0.1839599609375</c:v>
                </c:pt>
                <c:pt idx="878">
                  <c:v>0.17449951171875</c:v>
                </c:pt>
                <c:pt idx="879">
                  <c:v>0.16448974609375</c:v>
                </c:pt>
                <c:pt idx="880">
                  <c:v>0.155517578125</c:v>
                </c:pt>
                <c:pt idx="881">
                  <c:v>0.145263671875</c:v>
                </c:pt>
                <c:pt idx="882">
                  <c:v>0.134796142578125</c:v>
                </c:pt>
                <c:pt idx="883">
                  <c:v>0.125396728515625</c:v>
                </c:pt>
                <c:pt idx="884">
                  <c:v>0.115753173828125</c:v>
                </c:pt>
                <c:pt idx="885">
                  <c:v>0.10601806640624999</c:v>
                </c:pt>
                <c:pt idx="886">
                  <c:v>9.7076416015624986E-2</c:v>
                </c:pt>
                <c:pt idx="887">
                  <c:v>8.6883544921874986E-2</c:v>
                </c:pt>
                <c:pt idx="888">
                  <c:v>7.7911376953125E-2</c:v>
                </c:pt>
                <c:pt idx="889">
                  <c:v>6.7779541015625E-2</c:v>
                </c:pt>
                <c:pt idx="890">
                  <c:v>5.76171875E-2</c:v>
                </c:pt>
                <c:pt idx="891">
                  <c:v>4.8950195312499993E-2</c:v>
                </c:pt>
                <c:pt idx="892">
                  <c:v>3.8543701171875007E-2</c:v>
                </c:pt>
                <c:pt idx="893">
                  <c:v>2.789306640625E-2</c:v>
                </c:pt>
                <c:pt idx="894">
                  <c:v>2.0233154296874997E-2</c:v>
                </c:pt>
                <c:pt idx="895">
                  <c:v>1.1120605468749998E-2</c:v>
                </c:pt>
                <c:pt idx="896">
                  <c:v>2.0599365234375E-3</c:v>
                </c:pt>
                <c:pt idx="897">
                  <c:v>-6.8969726562499991E-3</c:v>
                </c:pt>
                <c:pt idx="898">
                  <c:v>-1.6223144531250001E-2</c:v>
                </c:pt>
                <c:pt idx="899">
                  <c:v>-2.508544921875E-2</c:v>
                </c:pt>
                <c:pt idx="900">
                  <c:v>-3.3233642578125E-2</c:v>
                </c:pt>
                <c:pt idx="901">
                  <c:v>-4.1961669921875E-2</c:v>
                </c:pt>
                <c:pt idx="902">
                  <c:v>-5.16357421875E-2</c:v>
                </c:pt>
                <c:pt idx="903">
                  <c:v>-6.0180664062499993E-2</c:v>
                </c:pt>
                <c:pt idx="904">
                  <c:v>-6.829833984375E-2</c:v>
                </c:pt>
                <c:pt idx="905">
                  <c:v>-7.568359375E-2</c:v>
                </c:pt>
                <c:pt idx="906">
                  <c:v>-8.3526611328124986E-2</c:v>
                </c:pt>
                <c:pt idx="907">
                  <c:v>-9.2041015625E-2</c:v>
                </c:pt>
                <c:pt idx="908">
                  <c:v>-9.9151611328124986E-2</c:v>
                </c:pt>
                <c:pt idx="909">
                  <c:v>-0.10650634765625</c:v>
                </c:pt>
                <c:pt idx="910">
                  <c:v>-0.11404418945312499</c:v>
                </c:pt>
                <c:pt idx="911">
                  <c:v>-0.121002197265625</c:v>
                </c:pt>
                <c:pt idx="912">
                  <c:v>-0.128631591796875</c:v>
                </c:pt>
                <c:pt idx="913">
                  <c:v>-0.13476562499999997</c:v>
                </c:pt>
                <c:pt idx="914">
                  <c:v>-0.14187622070312497</c:v>
                </c:pt>
                <c:pt idx="915">
                  <c:v>-0.14697265625</c:v>
                </c:pt>
                <c:pt idx="916">
                  <c:v>-0.15386962890625</c:v>
                </c:pt>
                <c:pt idx="917">
                  <c:v>-0.16046142578125</c:v>
                </c:pt>
                <c:pt idx="918">
                  <c:v>-0.16680908203124997</c:v>
                </c:pt>
                <c:pt idx="919">
                  <c:v>-0.17395019531249997</c:v>
                </c:pt>
                <c:pt idx="920">
                  <c:v>-0.17993164062499997</c:v>
                </c:pt>
                <c:pt idx="921">
                  <c:v>-0.1861572265625</c:v>
                </c:pt>
                <c:pt idx="922">
                  <c:v>-0.191925048828125</c:v>
                </c:pt>
                <c:pt idx="923">
                  <c:v>-0.197998046875</c:v>
                </c:pt>
                <c:pt idx="924">
                  <c:v>-0.204437255859375</c:v>
                </c:pt>
                <c:pt idx="925">
                  <c:v>-0.21023559570312497</c:v>
                </c:pt>
                <c:pt idx="926">
                  <c:v>-0.21664428710937497</c:v>
                </c:pt>
                <c:pt idx="927">
                  <c:v>-0.2222900390625</c:v>
                </c:pt>
                <c:pt idx="928">
                  <c:v>-0.22906494140624997</c:v>
                </c:pt>
                <c:pt idx="929">
                  <c:v>-0.236419677734375</c:v>
                </c:pt>
                <c:pt idx="930">
                  <c:v>-0.242340087890625</c:v>
                </c:pt>
                <c:pt idx="931">
                  <c:v>-0.248931884765625</c:v>
                </c:pt>
                <c:pt idx="932">
                  <c:v>-0.256072998046875</c:v>
                </c:pt>
                <c:pt idx="933">
                  <c:v>-0.26208496093750006</c:v>
                </c:pt>
                <c:pt idx="934">
                  <c:v>-0.26956176757812494</c:v>
                </c:pt>
                <c:pt idx="935">
                  <c:v>-0.27554321289062494</c:v>
                </c:pt>
                <c:pt idx="936">
                  <c:v>-0.28353881835937494</c:v>
                </c:pt>
                <c:pt idx="937">
                  <c:v>-0.29086303710937494</c:v>
                </c:pt>
                <c:pt idx="938">
                  <c:v>-0.29864501953125</c:v>
                </c:pt>
                <c:pt idx="939">
                  <c:v>-0.30694580078125</c:v>
                </c:pt>
                <c:pt idx="940">
                  <c:v>-0.31500244140625</c:v>
                </c:pt>
                <c:pt idx="941">
                  <c:v>-0.322418212890625</c:v>
                </c:pt>
                <c:pt idx="942">
                  <c:v>-0.329345703125</c:v>
                </c:pt>
                <c:pt idx="943">
                  <c:v>-0.3377685546875</c:v>
                </c:pt>
                <c:pt idx="944">
                  <c:v>-0.34478759765624994</c:v>
                </c:pt>
                <c:pt idx="945">
                  <c:v>-0.35333251953125</c:v>
                </c:pt>
                <c:pt idx="946">
                  <c:v>-0.361358642578125</c:v>
                </c:pt>
                <c:pt idx="947">
                  <c:v>-0.36941528320312494</c:v>
                </c:pt>
                <c:pt idx="948">
                  <c:v>-0.377532958984375</c:v>
                </c:pt>
                <c:pt idx="949">
                  <c:v>-0.3851318359375</c:v>
                </c:pt>
                <c:pt idx="950">
                  <c:v>-0.394287109375</c:v>
                </c:pt>
                <c:pt idx="951">
                  <c:v>-0.40200805664062494</c:v>
                </c:pt>
                <c:pt idx="952">
                  <c:v>-0.40942382812499994</c:v>
                </c:pt>
                <c:pt idx="953">
                  <c:v>-0.4188232421875</c:v>
                </c:pt>
                <c:pt idx="954">
                  <c:v>-0.42721557617187494</c:v>
                </c:pt>
                <c:pt idx="955">
                  <c:v>-0.43609619140625</c:v>
                </c:pt>
                <c:pt idx="956">
                  <c:v>-0.4449462890625</c:v>
                </c:pt>
                <c:pt idx="957">
                  <c:v>-0.45440673828124994</c:v>
                </c:pt>
                <c:pt idx="958">
                  <c:v>-0.46478271484374994</c:v>
                </c:pt>
                <c:pt idx="959">
                  <c:v>-0.47454833984374994</c:v>
                </c:pt>
                <c:pt idx="960">
                  <c:v>-0.48431396484375</c:v>
                </c:pt>
                <c:pt idx="961">
                  <c:v>-0.49530029296874989</c:v>
                </c:pt>
                <c:pt idx="962">
                  <c:v>-0.5059814453125</c:v>
                </c:pt>
                <c:pt idx="963">
                  <c:v>-0.51605224609374989</c:v>
                </c:pt>
                <c:pt idx="964">
                  <c:v>-0.53009033203125</c:v>
                </c:pt>
                <c:pt idx="965">
                  <c:v>-0.54351806640625</c:v>
                </c:pt>
                <c:pt idx="966">
                  <c:v>-0.55633544921875</c:v>
                </c:pt>
                <c:pt idx="967">
                  <c:v>-0.5712890625</c:v>
                </c:pt>
                <c:pt idx="968">
                  <c:v>-0.58685302734375</c:v>
                </c:pt>
                <c:pt idx="969">
                  <c:v>-0.60272216796875</c:v>
                </c:pt>
                <c:pt idx="970">
                  <c:v>-0.61981201171875</c:v>
                </c:pt>
                <c:pt idx="971">
                  <c:v>-0.63812255859374989</c:v>
                </c:pt>
                <c:pt idx="972">
                  <c:v>-0.65643310546874989</c:v>
                </c:pt>
                <c:pt idx="973">
                  <c:v>-0.67535400390625</c:v>
                </c:pt>
                <c:pt idx="974">
                  <c:v>-0.6964111328125</c:v>
                </c:pt>
                <c:pt idx="975">
                  <c:v>-0.7183837890625</c:v>
                </c:pt>
                <c:pt idx="976">
                  <c:v>-0.74066162109375</c:v>
                </c:pt>
                <c:pt idx="977">
                  <c:v>-0.76324462890624989</c:v>
                </c:pt>
                <c:pt idx="978">
                  <c:v>-0.78704833984375</c:v>
                </c:pt>
                <c:pt idx="979">
                  <c:v>-0.80963134765624989</c:v>
                </c:pt>
                <c:pt idx="980">
                  <c:v>-0.83251953124999989</c:v>
                </c:pt>
                <c:pt idx="981">
                  <c:v>-0.8575439453125</c:v>
                </c:pt>
                <c:pt idx="982">
                  <c:v>-0.88165283203125</c:v>
                </c:pt>
                <c:pt idx="983">
                  <c:v>-0.90667724609375</c:v>
                </c:pt>
                <c:pt idx="984">
                  <c:v>-0.931396484375</c:v>
                </c:pt>
                <c:pt idx="985">
                  <c:v>-0.95733642578125</c:v>
                </c:pt>
                <c:pt idx="986">
                  <c:v>-0.98236083984374989</c:v>
                </c:pt>
                <c:pt idx="987">
                  <c:v>-1.00677490234375</c:v>
                </c:pt>
                <c:pt idx="988">
                  <c:v>-1.03057861328125</c:v>
                </c:pt>
                <c:pt idx="989">
                  <c:v>-1.0546875</c:v>
                </c:pt>
                <c:pt idx="990">
                  <c:v>-1.07940673828125</c:v>
                </c:pt>
                <c:pt idx="991">
                  <c:v>-1.10382080078125</c:v>
                </c:pt>
                <c:pt idx="992">
                  <c:v>-1.126708984375</c:v>
                </c:pt>
                <c:pt idx="993">
                  <c:v>-1.1492919921875</c:v>
                </c:pt>
                <c:pt idx="994">
                  <c:v>-1.1737060546875</c:v>
                </c:pt>
                <c:pt idx="995">
                  <c:v>-1.19476318359375</c:v>
                </c:pt>
                <c:pt idx="996">
                  <c:v>-1.2173461914062498</c:v>
                </c:pt>
                <c:pt idx="997">
                  <c:v>-1.23870849609375</c:v>
                </c:pt>
                <c:pt idx="998">
                  <c:v>-1.258544921875</c:v>
                </c:pt>
                <c:pt idx="999">
                  <c:v>-1.2786865234375</c:v>
                </c:pt>
                <c:pt idx="1000">
                  <c:v>-1.29608154296875</c:v>
                </c:pt>
                <c:pt idx="1001">
                  <c:v>-1.31591796875</c:v>
                </c:pt>
                <c:pt idx="1002">
                  <c:v>-1.3342285156249998</c:v>
                </c:pt>
                <c:pt idx="1003">
                  <c:v>-1.3500976562499998</c:v>
                </c:pt>
                <c:pt idx="1004">
                  <c:v>-1.3662719726562498</c:v>
                </c:pt>
                <c:pt idx="1005">
                  <c:v>-1.38031005859375</c:v>
                </c:pt>
                <c:pt idx="1006">
                  <c:v>-1.39495849609375</c:v>
                </c:pt>
                <c:pt idx="1007">
                  <c:v>-1.4068603515624998</c:v>
                </c:pt>
                <c:pt idx="1008">
                  <c:v>-1.4187622070312498</c:v>
                </c:pt>
                <c:pt idx="1009">
                  <c:v>-1.4282226562500002</c:v>
                </c:pt>
                <c:pt idx="1010">
                  <c:v>-1.43890380859375</c:v>
                </c:pt>
                <c:pt idx="1011">
                  <c:v>-1.4471435546874998</c:v>
                </c:pt>
                <c:pt idx="1012">
                  <c:v>-1.455078125</c:v>
                </c:pt>
                <c:pt idx="1013">
                  <c:v>-1.4617919921875</c:v>
                </c:pt>
                <c:pt idx="1014">
                  <c:v>-1.4666748046874998</c:v>
                </c:pt>
                <c:pt idx="1015">
                  <c:v>-1.4727783203125</c:v>
                </c:pt>
                <c:pt idx="1016">
                  <c:v>-1.47705078125</c:v>
                </c:pt>
                <c:pt idx="1017">
                  <c:v>-1.48040771484375</c:v>
                </c:pt>
                <c:pt idx="1018">
                  <c:v>-1.4837646484375</c:v>
                </c:pt>
                <c:pt idx="1019">
                  <c:v>-1.4865112304687498</c:v>
                </c:pt>
                <c:pt idx="1020">
                  <c:v>-1.488037109375</c:v>
                </c:pt>
                <c:pt idx="1021">
                  <c:v>-1.4910888671875</c:v>
                </c:pt>
                <c:pt idx="1022">
                  <c:v>-1.4932250976562498</c:v>
                </c:pt>
                <c:pt idx="1023">
                  <c:v>-1.4974975585937498</c:v>
                </c:pt>
                <c:pt idx="1024">
                  <c:v>-1.4981079101562498</c:v>
                </c:pt>
                <c:pt idx="1025">
                  <c:v>-1.50115966796875</c:v>
                </c:pt>
                <c:pt idx="1026">
                  <c:v>-1.50146484375</c:v>
                </c:pt>
                <c:pt idx="1027">
                  <c:v>-1.5045166015625</c:v>
                </c:pt>
                <c:pt idx="1028">
                  <c:v>-1.50665283203125</c:v>
                </c:pt>
                <c:pt idx="1029">
                  <c:v>-1.51031494140625</c:v>
                </c:pt>
                <c:pt idx="1030">
                  <c:v>-1.5133666992187498</c:v>
                </c:pt>
                <c:pt idx="1031">
                  <c:v>-1.5161132812499998</c:v>
                </c:pt>
                <c:pt idx="1032">
                  <c:v>-1.522216796875</c:v>
                </c:pt>
                <c:pt idx="1033">
                  <c:v>-1.5252685546875</c:v>
                </c:pt>
                <c:pt idx="1034">
                  <c:v>-1.529541015625</c:v>
                </c:pt>
                <c:pt idx="1035">
                  <c:v>-1.534423828125</c:v>
                </c:pt>
                <c:pt idx="1036">
                  <c:v>-1.5399169921875</c:v>
                </c:pt>
                <c:pt idx="1037">
                  <c:v>-1.54571533203125</c:v>
                </c:pt>
                <c:pt idx="1038">
                  <c:v>-1.5515136718749998</c:v>
                </c:pt>
                <c:pt idx="1039">
                  <c:v>-1.5582275390624998</c:v>
                </c:pt>
                <c:pt idx="1040">
                  <c:v>-1.5631103515624998</c:v>
                </c:pt>
                <c:pt idx="1041">
                  <c:v>-1.57135009765625</c:v>
                </c:pt>
                <c:pt idx="1042">
                  <c:v>-1.58050537109375</c:v>
                </c:pt>
                <c:pt idx="1043">
                  <c:v>-1.585693359375</c:v>
                </c:pt>
                <c:pt idx="1044">
                  <c:v>-1.5930175781249998</c:v>
                </c:pt>
                <c:pt idx="1045">
                  <c:v>-1.6006469726562498</c:v>
                </c:pt>
                <c:pt idx="1046">
                  <c:v>-1.60797119140625</c:v>
                </c:pt>
                <c:pt idx="1047">
                  <c:v>-1.6156005859375</c:v>
                </c:pt>
                <c:pt idx="1048">
                  <c:v>-1.62384033203125</c:v>
                </c:pt>
                <c:pt idx="1049">
                  <c:v>-1.6314697265625</c:v>
                </c:pt>
                <c:pt idx="1050">
                  <c:v>-1.64031982421875</c:v>
                </c:pt>
                <c:pt idx="1051">
                  <c:v>-1.64703369140625</c:v>
                </c:pt>
                <c:pt idx="1052">
                  <c:v>-1.6564941406249998</c:v>
                </c:pt>
                <c:pt idx="1053">
                  <c:v>-1.6641235351562498</c:v>
                </c:pt>
                <c:pt idx="1054">
                  <c:v>-1.6714477539062498</c:v>
                </c:pt>
                <c:pt idx="1055">
                  <c:v>-1.67877197265625</c:v>
                </c:pt>
                <c:pt idx="1056">
                  <c:v>-1.6876220703125</c:v>
                </c:pt>
                <c:pt idx="1057">
                  <c:v>-1.693115234375</c:v>
                </c:pt>
                <c:pt idx="1058">
                  <c:v>-1.7022705078124998</c:v>
                </c:pt>
                <c:pt idx="1059">
                  <c:v>-1.7108154296875</c:v>
                </c:pt>
                <c:pt idx="1060">
                  <c:v>-1.7175292968749998</c:v>
                </c:pt>
                <c:pt idx="1061">
                  <c:v>-1.7251586914062498</c:v>
                </c:pt>
                <c:pt idx="1062">
                  <c:v>-1.73309326171875</c:v>
                </c:pt>
                <c:pt idx="1063">
                  <c:v>-1.7404174804687498</c:v>
                </c:pt>
                <c:pt idx="1064">
                  <c:v>-1.746826171875</c:v>
                </c:pt>
                <c:pt idx="1065">
                  <c:v>-1.7572021484375</c:v>
                </c:pt>
                <c:pt idx="1066">
                  <c:v>-1.7645263671874998</c:v>
                </c:pt>
                <c:pt idx="1067">
                  <c:v>-1.77093505859375</c:v>
                </c:pt>
                <c:pt idx="1068">
                  <c:v>-1.78070068359375</c:v>
                </c:pt>
                <c:pt idx="1069">
                  <c:v>-1.7892456054687498</c:v>
                </c:pt>
                <c:pt idx="1070">
                  <c:v>-1.7974853515624998</c:v>
                </c:pt>
                <c:pt idx="1071">
                  <c:v>-1.8060302734375</c:v>
                </c:pt>
                <c:pt idx="1072">
                  <c:v>-1.8157958984375</c:v>
                </c:pt>
                <c:pt idx="1073">
                  <c:v>-1.8255615234375</c:v>
                </c:pt>
                <c:pt idx="1074">
                  <c:v>-1.8341064453125</c:v>
                </c:pt>
                <c:pt idx="1075">
                  <c:v>-1.84417724609375</c:v>
                </c:pt>
                <c:pt idx="1076">
                  <c:v>-1.854248046875</c:v>
                </c:pt>
                <c:pt idx="1077">
                  <c:v>-1.864013671875</c:v>
                </c:pt>
                <c:pt idx="1078">
                  <c:v>-1.875</c:v>
                </c:pt>
                <c:pt idx="1079">
                  <c:v>-1.88812255859375</c:v>
                </c:pt>
                <c:pt idx="1080">
                  <c:v>-1.89971923828125</c:v>
                </c:pt>
                <c:pt idx="1081">
                  <c:v>-1.91192626953125</c:v>
                </c:pt>
                <c:pt idx="1082">
                  <c:v>-1.9223022460937496</c:v>
                </c:pt>
                <c:pt idx="1083">
                  <c:v>-1.9354248046874996</c:v>
                </c:pt>
                <c:pt idx="1084">
                  <c:v>-1.94793701171875</c:v>
                </c:pt>
                <c:pt idx="1085">
                  <c:v>-1.9610595703124998</c:v>
                </c:pt>
                <c:pt idx="1086">
                  <c:v>-1.9744873046874996</c:v>
                </c:pt>
                <c:pt idx="1087">
                  <c:v>-1.9879150390625</c:v>
                </c:pt>
                <c:pt idx="1088">
                  <c:v>-2.0016479492187496</c:v>
                </c:pt>
                <c:pt idx="1089">
                  <c:v>-2.0162963867187504</c:v>
                </c:pt>
                <c:pt idx="1090">
                  <c:v>-2.03094482421875</c:v>
                </c:pt>
                <c:pt idx="1091">
                  <c:v>-2.0452880859375</c:v>
                </c:pt>
                <c:pt idx="1092">
                  <c:v>-2.060546875</c:v>
                </c:pt>
                <c:pt idx="1093">
                  <c:v>-2.07550048828125</c:v>
                </c:pt>
                <c:pt idx="1094">
                  <c:v>-2.088623046875</c:v>
                </c:pt>
                <c:pt idx="1095">
                  <c:v>-2.10540771484375</c:v>
                </c:pt>
                <c:pt idx="1096">
                  <c:v>-2.12310791015625</c:v>
                </c:pt>
                <c:pt idx="1097">
                  <c:v>-2.13897705078125</c:v>
                </c:pt>
                <c:pt idx="1098">
                  <c:v>-2.1563720703125</c:v>
                </c:pt>
                <c:pt idx="1099">
                  <c:v>-2.1722412109374996</c:v>
                </c:pt>
                <c:pt idx="1100">
                  <c:v>-2.18963623046875</c:v>
                </c:pt>
                <c:pt idx="1101">
                  <c:v>-2.205810546875</c:v>
                </c:pt>
                <c:pt idx="1102">
                  <c:v>-2.225341796875</c:v>
                </c:pt>
                <c:pt idx="1103">
                  <c:v>-2.2430419921875</c:v>
                </c:pt>
                <c:pt idx="1104">
                  <c:v>-2.2628784179687496</c:v>
                </c:pt>
                <c:pt idx="1105">
                  <c:v>-2.2821044921875</c:v>
                </c:pt>
                <c:pt idx="1106">
                  <c:v>-2.3019409179687496</c:v>
                </c:pt>
                <c:pt idx="1107">
                  <c:v>-2.02178955078125</c:v>
                </c:pt>
                <c:pt idx="1108">
                  <c:v>-1.84539794921875</c:v>
                </c:pt>
                <c:pt idx="1109">
                  <c:v>-1.70684814453125</c:v>
                </c:pt>
                <c:pt idx="1110">
                  <c:v>-1.591796875</c:v>
                </c:pt>
                <c:pt idx="1111">
                  <c:v>-1.4923095703125</c:v>
                </c:pt>
                <c:pt idx="1112">
                  <c:v>-1.40533447265625</c:v>
                </c:pt>
                <c:pt idx="1113">
                  <c:v>-1.32568359375</c:v>
                </c:pt>
                <c:pt idx="1114">
                  <c:v>-1.25396728515625</c:v>
                </c:pt>
                <c:pt idx="1115">
                  <c:v>-1.18804931640625</c:v>
                </c:pt>
                <c:pt idx="1116">
                  <c:v>-1.1273193359375</c:v>
                </c:pt>
                <c:pt idx="1117">
                  <c:v>-1.07025146484375</c:v>
                </c:pt>
                <c:pt idx="1118">
                  <c:v>-1.01593017578125</c:v>
                </c:pt>
                <c:pt idx="1119">
                  <c:v>-0.96527099609375</c:v>
                </c:pt>
                <c:pt idx="1120">
                  <c:v>-0.91827392578125</c:v>
                </c:pt>
                <c:pt idx="1121">
                  <c:v>-0.872802734375</c:v>
                </c:pt>
                <c:pt idx="1122">
                  <c:v>-0.83038330078124989</c:v>
                </c:pt>
                <c:pt idx="1123">
                  <c:v>-0.789794921875</c:v>
                </c:pt>
                <c:pt idx="1124">
                  <c:v>-0.75164794921875</c:v>
                </c:pt>
                <c:pt idx="1125">
                  <c:v>-0.71380615234374989</c:v>
                </c:pt>
                <c:pt idx="1126">
                  <c:v>-0.6787109375</c:v>
                </c:pt>
                <c:pt idx="1127">
                  <c:v>-0.6439208984375</c:v>
                </c:pt>
                <c:pt idx="1128">
                  <c:v>-0.61187744140624989</c:v>
                </c:pt>
                <c:pt idx="1129">
                  <c:v>-0.57952880859375</c:v>
                </c:pt>
                <c:pt idx="1130">
                  <c:v>-0.54840087890625</c:v>
                </c:pt>
                <c:pt idx="1131">
                  <c:v>-0.51910400390625</c:v>
                </c:pt>
                <c:pt idx="1132">
                  <c:v>-0.49224853515624994</c:v>
                </c:pt>
                <c:pt idx="1133">
                  <c:v>-0.4638671875</c:v>
                </c:pt>
                <c:pt idx="1134">
                  <c:v>-0.43731689453124994</c:v>
                </c:pt>
                <c:pt idx="1135">
                  <c:v>-0.4095458984375</c:v>
                </c:pt>
                <c:pt idx="1136">
                  <c:v>-0.38458251953124994</c:v>
                </c:pt>
                <c:pt idx="1137">
                  <c:v>-0.359893798828125</c:v>
                </c:pt>
                <c:pt idx="1138">
                  <c:v>-0.335601806640625</c:v>
                </c:pt>
                <c:pt idx="1139">
                  <c:v>-0.310546875</c:v>
                </c:pt>
                <c:pt idx="1140">
                  <c:v>-0.287994384765625</c:v>
                </c:pt>
                <c:pt idx="1141">
                  <c:v>-0.264007568359375</c:v>
                </c:pt>
                <c:pt idx="1142">
                  <c:v>-0.24114990234374997</c:v>
                </c:pt>
                <c:pt idx="1143">
                  <c:v>-0.220245361328125</c:v>
                </c:pt>
                <c:pt idx="1144">
                  <c:v>-0.19812011718749997</c:v>
                </c:pt>
                <c:pt idx="1145">
                  <c:v>-0.17669677734375</c:v>
                </c:pt>
                <c:pt idx="1146">
                  <c:v>-0.15606689453125</c:v>
                </c:pt>
                <c:pt idx="1147">
                  <c:v>-0.13516235351562497</c:v>
                </c:pt>
                <c:pt idx="1148">
                  <c:v>-0.113128662109375</c:v>
                </c:pt>
                <c:pt idx="1149">
                  <c:v>-9.2193603515625E-2</c:v>
                </c:pt>
                <c:pt idx="1150">
                  <c:v>-7.2052001953124986E-2</c:v>
                </c:pt>
                <c:pt idx="1151">
                  <c:v>-5.2917480468749993E-2</c:v>
                </c:pt>
                <c:pt idx="1152">
                  <c:v>-3.3355712890625E-2</c:v>
                </c:pt>
                <c:pt idx="1153">
                  <c:v>-1.5380859375E-2</c:v>
                </c:pt>
                <c:pt idx="1154">
                  <c:v>5.5328369140624995E-3</c:v>
                </c:pt>
                <c:pt idx="1155">
                  <c:v>2.325439453125E-2</c:v>
                </c:pt>
                <c:pt idx="1156">
                  <c:v>4.2266845703125E-2</c:v>
                </c:pt>
                <c:pt idx="1157">
                  <c:v>6.0180664062499993E-2</c:v>
                </c:pt>
                <c:pt idx="1158">
                  <c:v>7.8155517578125E-2</c:v>
                </c:pt>
                <c:pt idx="1159">
                  <c:v>9.5092773437499986E-2</c:v>
                </c:pt>
                <c:pt idx="1160">
                  <c:v>0.11270141601562499</c:v>
                </c:pt>
                <c:pt idx="1161">
                  <c:v>0.12945556640625</c:v>
                </c:pt>
                <c:pt idx="1162">
                  <c:v>0.14541625976562503</c:v>
                </c:pt>
                <c:pt idx="1163">
                  <c:v>0.161376953125</c:v>
                </c:pt>
                <c:pt idx="1164">
                  <c:v>0.176055908203125</c:v>
                </c:pt>
                <c:pt idx="1165">
                  <c:v>0.19171142578124997</c:v>
                </c:pt>
                <c:pt idx="1166">
                  <c:v>0.20675659179687497</c:v>
                </c:pt>
                <c:pt idx="1167">
                  <c:v>0.22222900390624997</c:v>
                </c:pt>
                <c:pt idx="1168">
                  <c:v>0.235107421875</c:v>
                </c:pt>
                <c:pt idx="1169">
                  <c:v>0.24877929687499997</c:v>
                </c:pt>
                <c:pt idx="1170">
                  <c:v>0.261444091796875</c:v>
                </c:pt>
                <c:pt idx="1171">
                  <c:v>0.273468017578125</c:v>
                </c:pt>
                <c:pt idx="1172">
                  <c:v>0.285552978515625</c:v>
                </c:pt>
                <c:pt idx="1173">
                  <c:v>0.2962646484375</c:v>
                </c:pt>
                <c:pt idx="1174">
                  <c:v>0.30603027343749994</c:v>
                </c:pt>
                <c:pt idx="1175">
                  <c:v>0.31689453124999994</c:v>
                </c:pt>
                <c:pt idx="1176">
                  <c:v>0.327301025390625</c:v>
                </c:pt>
                <c:pt idx="1177">
                  <c:v>0.33782958984375</c:v>
                </c:pt>
                <c:pt idx="1178">
                  <c:v>0.34780883789062494</c:v>
                </c:pt>
                <c:pt idx="1179">
                  <c:v>0.356781005859375</c:v>
                </c:pt>
                <c:pt idx="1180">
                  <c:v>0.36737060546875</c:v>
                </c:pt>
                <c:pt idx="1181">
                  <c:v>0.37625122070312494</c:v>
                </c:pt>
                <c:pt idx="1182">
                  <c:v>0.38348388671874994</c:v>
                </c:pt>
                <c:pt idx="1183">
                  <c:v>0.3924560546875</c:v>
                </c:pt>
                <c:pt idx="1184">
                  <c:v>0.40142822265625</c:v>
                </c:pt>
                <c:pt idx="1185">
                  <c:v>0.4095458984375</c:v>
                </c:pt>
                <c:pt idx="1186">
                  <c:v>0.41870117187499994</c:v>
                </c:pt>
                <c:pt idx="1187">
                  <c:v>0.4278564453125</c:v>
                </c:pt>
                <c:pt idx="1188">
                  <c:v>0.43609619140625</c:v>
                </c:pt>
                <c:pt idx="1189">
                  <c:v>0.44464111328125</c:v>
                </c:pt>
                <c:pt idx="1190">
                  <c:v>0.45379638671875</c:v>
                </c:pt>
                <c:pt idx="1191">
                  <c:v>0.46356201171875</c:v>
                </c:pt>
                <c:pt idx="1192">
                  <c:v>0.47210693359374994</c:v>
                </c:pt>
                <c:pt idx="1193">
                  <c:v>0.4815673828125</c:v>
                </c:pt>
                <c:pt idx="1194">
                  <c:v>0.49224853515624994</c:v>
                </c:pt>
                <c:pt idx="1195">
                  <c:v>0.50262451171875</c:v>
                </c:pt>
                <c:pt idx="1196">
                  <c:v>0.51330566406249989</c:v>
                </c:pt>
                <c:pt idx="1197">
                  <c:v>0.52490234375</c:v>
                </c:pt>
                <c:pt idx="1198">
                  <c:v>0.53680419921874989</c:v>
                </c:pt>
                <c:pt idx="1199">
                  <c:v>0.54962158203124989</c:v>
                </c:pt>
                <c:pt idx="1200">
                  <c:v>0.56365966796875</c:v>
                </c:pt>
                <c:pt idx="1201">
                  <c:v>0.57830810546875</c:v>
                </c:pt>
                <c:pt idx="1202">
                  <c:v>0.59417724609375</c:v>
                </c:pt>
                <c:pt idx="1203">
                  <c:v>0.611572265625</c:v>
                </c:pt>
                <c:pt idx="1204">
                  <c:v>0.63079833984374989</c:v>
                </c:pt>
                <c:pt idx="1205">
                  <c:v>0.65124511718749989</c:v>
                </c:pt>
                <c:pt idx="1206">
                  <c:v>0.67169189453124989</c:v>
                </c:pt>
                <c:pt idx="1207">
                  <c:v>0.69427490234375</c:v>
                </c:pt>
                <c:pt idx="1208">
                  <c:v>0.7177734375</c:v>
                </c:pt>
                <c:pt idx="1209">
                  <c:v>0.74218749999999989</c:v>
                </c:pt>
                <c:pt idx="1210">
                  <c:v>0.7666015625</c:v>
                </c:pt>
                <c:pt idx="1211">
                  <c:v>0.79101562499999989</c:v>
                </c:pt>
                <c:pt idx="1212">
                  <c:v>0.81665039062499989</c:v>
                </c:pt>
                <c:pt idx="1213">
                  <c:v>0.84259033203125</c:v>
                </c:pt>
                <c:pt idx="1214">
                  <c:v>0.8660888671875</c:v>
                </c:pt>
                <c:pt idx="1215">
                  <c:v>0.88958740234375</c:v>
                </c:pt>
                <c:pt idx="1216">
                  <c:v>0.9100341796875</c:v>
                </c:pt>
                <c:pt idx="1217">
                  <c:v>0.93048095703125</c:v>
                </c:pt>
                <c:pt idx="1218">
                  <c:v>0.94818115234374989</c:v>
                </c:pt>
                <c:pt idx="1219">
                  <c:v>0.96466064453125</c:v>
                </c:pt>
                <c:pt idx="1220">
                  <c:v>0.97991943359375</c:v>
                </c:pt>
                <c:pt idx="1221">
                  <c:v>0.99334716796874989</c:v>
                </c:pt>
                <c:pt idx="1222">
                  <c:v>1.007080078125</c:v>
                </c:pt>
                <c:pt idx="1223">
                  <c:v>1.0168457031249998</c:v>
                </c:pt>
                <c:pt idx="1224">
                  <c:v>1.0247802734375</c:v>
                </c:pt>
                <c:pt idx="1225">
                  <c:v>1.03240966796875</c:v>
                </c:pt>
                <c:pt idx="1226">
                  <c:v>1.038818359375</c:v>
                </c:pt>
                <c:pt idx="1227">
                  <c:v>1.0430908203124998</c:v>
                </c:pt>
                <c:pt idx="1228">
                  <c:v>1.04705810546875</c:v>
                </c:pt>
                <c:pt idx="1229">
                  <c:v>1.0491943359375</c:v>
                </c:pt>
                <c:pt idx="1230">
                  <c:v>1.0507202148437498</c:v>
                </c:pt>
                <c:pt idx="1231">
                  <c:v>1.05316162109375</c:v>
                </c:pt>
                <c:pt idx="1232">
                  <c:v>1.05255126953125</c:v>
                </c:pt>
                <c:pt idx="1233">
                  <c:v>1.05224609375</c:v>
                </c:pt>
                <c:pt idx="1234">
                  <c:v>1.05224609375</c:v>
                </c:pt>
                <c:pt idx="1235">
                  <c:v>1.05133056640625</c:v>
                </c:pt>
                <c:pt idx="1236">
                  <c:v>1.05010986328125</c:v>
                </c:pt>
                <c:pt idx="1237">
                  <c:v>1.05010986328125</c:v>
                </c:pt>
                <c:pt idx="1238">
                  <c:v>1.04888916015625</c:v>
                </c:pt>
                <c:pt idx="1239">
                  <c:v>1.04705810546875</c:v>
                </c:pt>
                <c:pt idx="1240">
                  <c:v>1.04644775390625</c:v>
                </c:pt>
                <c:pt idx="1241">
                  <c:v>1.0452270507812498</c:v>
                </c:pt>
                <c:pt idx="1242">
                  <c:v>1.043701171875</c:v>
                </c:pt>
                <c:pt idx="1243">
                  <c:v>1.0430908203124998</c:v>
                </c:pt>
                <c:pt idx="1244">
                  <c:v>1.0418701171874998</c:v>
                </c:pt>
                <c:pt idx="1245">
                  <c:v>1.0403442382812498</c:v>
                </c:pt>
                <c:pt idx="1246">
                  <c:v>1.04095458984375</c:v>
                </c:pt>
                <c:pt idx="1247">
                  <c:v>1.0406494140625</c:v>
                </c:pt>
                <c:pt idx="1248">
                  <c:v>1.0403442382812498</c:v>
                </c:pt>
                <c:pt idx="1249">
                  <c:v>1.0400390625</c:v>
                </c:pt>
                <c:pt idx="1250">
                  <c:v>1.0403442382812498</c:v>
                </c:pt>
                <c:pt idx="1251">
                  <c:v>1.0397338867187498</c:v>
                </c:pt>
                <c:pt idx="1252">
                  <c:v>1.0400390625</c:v>
                </c:pt>
                <c:pt idx="1253">
                  <c:v>1.0394287109375</c:v>
                </c:pt>
                <c:pt idx="1254">
                  <c:v>1.0403442382812498</c:v>
                </c:pt>
                <c:pt idx="1255">
                  <c:v>1.0400390625</c:v>
                </c:pt>
                <c:pt idx="1256">
                  <c:v>1.0400390625</c:v>
                </c:pt>
                <c:pt idx="1257">
                  <c:v>1.04217529296875</c:v>
                </c:pt>
                <c:pt idx="1258">
                  <c:v>1.041259765625</c:v>
                </c:pt>
                <c:pt idx="1259">
                  <c:v>1.04217529296875</c:v>
                </c:pt>
                <c:pt idx="1260">
                  <c:v>1.04217529296875</c:v>
                </c:pt>
                <c:pt idx="1261">
                  <c:v>1.0430908203124998</c:v>
                </c:pt>
                <c:pt idx="1262">
                  <c:v>1.043701171875</c:v>
                </c:pt>
                <c:pt idx="1263">
                  <c:v>1.04461669921875</c:v>
                </c:pt>
                <c:pt idx="1264">
                  <c:v>1.044921875</c:v>
                </c:pt>
                <c:pt idx="1265">
                  <c:v>1.04644775390625</c:v>
                </c:pt>
                <c:pt idx="1266">
                  <c:v>1.0473632812499998</c:v>
                </c:pt>
                <c:pt idx="1267">
                  <c:v>1.0491943359375</c:v>
                </c:pt>
                <c:pt idx="1268">
                  <c:v>1.0504150390625</c:v>
                </c:pt>
                <c:pt idx="1269">
                  <c:v>1.05255126953125</c:v>
                </c:pt>
                <c:pt idx="1270">
                  <c:v>1.05377197265625</c:v>
                </c:pt>
                <c:pt idx="1271">
                  <c:v>1.05682373046875</c:v>
                </c:pt>
                <c:pt idx="1272">
                  <c:v>1.0583496093749998</c:v>
                </c:pt>
                <c:pt idx="1273">
                  <c:v>1.0589599609375</c:v>
                </c:pt>
                <c:pt idx="1274">
                  <c:v>1.0638427734374998</c:v>
                </c:pt>
                <c:pt idx="1275">
                  <c:v>1.0665893554687498</c:v>
                </c:pt>
                <c:pt idx="1276">
                  <c:v>1.0693359375</c:v>
                </c:pt>
                <c:pt idx="1277">
                  <c:v>1.072998046875</c:v>
                </c:pt>
                <c:pt idx="1278">
                  <c:v>1.0772705078125</c:v>
                </c:pt>
                <c:pt idx="1279">
                  <c:v>1.08062744140625</c:v>
                </c:pt>
                <c:pt idx="1280">
                  <c:v>1.0858154296875</c:v>
                </c:pt>
                <c:pt idx="1281">
                  <c:v>1.0894775390624998</c:v>
                </c:pt>
                <c:pt idx="1282">
                  <c:v>1.09405517578125</c:v>
                </c:pt>
                <c:pt idx="1283">
                  <c:v>1.099853515625</c:v>
                </c:pt>
                <c:pt idx="1284">
                  <c:v>1.10595703125</c:v>
                </c:pt>
                <c:pt idx="1285">
                  <c:v>1.11175537109375</c:v>
                </c:pt>
                <c:pt idx="1286">
                  <c:v>1.1163330078125</c:v>
                </c:pt>
                <c:pt idx="1287">
                  <c:v>1.121826171875</c:v>
                </c:pt>
                <c:pt idx="1288">
                  <c:v>1.1285400390625</c:v>
                </c:pt>
                <c:pt idx="1289">
                  <c:v>1.13494873046875</c:v>
                </c:pt>
                <c:pt idx="1290">
                  <c:v>1.141357421875</c:v>
                </c:pt>
                <c:pt idx="1291">
                  <c:v>1.1480712890625</c:v>
                </c:pt>
                <c:pt idx="1292">
                  <c:v>1.1547851562499998</c:v>
                </c:pt>
                <c:pt idx="1293">
                  <c:v>1.162109375</c:v>
                </c:pt>
                <c:pt idx="1294">
                  <c:v>1.1691284179687498</c:v>
                </c:pt>
                <c:pt idx="1295">
                  <c:v>1.17706298828125</c:v>
                </c:pt>
                <c:pt idx="1296">
                  <c:v>1.18377685546875</c:v>
                </c:pt>
                <c:pt idx="1297">
                  <c:v>1.19049072265625</c:v>
                </c:pt>
                <c:pt idx="1298">
                  <c:v>1.19781494140625</c:v>
                </c:pt>
                <c:pt idx="1299">
                  <c:v>1.2048339843750002</c:v>
                </c:pt>
                <c:pt idx="1300">
                  <c:v>1.2124633789062502</c:v>
                </c:pt>
                <c:pt idx="1301">
                  <c:v>1.2203979492187498</c:v>
                </c:pt>
                <c:pt idx="1302">
                  <c:v>1.22772216796875</c:v>
                </c:pt>
                <c:pt idx="1303">
                  <c:v>1.2353515625</c:v>
                </c:pt>
                <c:pt idx="1304">
                  <c:v>1.24359130859375</c:v>
                </c:pt>
                <c:pt idx="1305">
                  <c:v>1.2512207031249998</c:v>
                </c:pt>
                <c:pt idx="1306">
                  <c:v>1.25823974609375</c:v>
                </c:pt>
                <c:pt idx="1307">
                  <c:v>1.265869140625</c:v>
                </c:pt>
                <c:pt idx="1308">
                  <c:v>1.27532958984375</c:v>
                </c:pt>
                <c:pt idx="1309">
                  <c:v>1.2835693359375</c:v>
                </c:pt>
                <c:pt idx="1310">
                  <c:v>1.29180908203125</c:v>
                </c:pt>
                <c:pt idx="1311">
                  <c:v>1.3003540039062498</c:v>
                </c:pt>
                <c:pt idx="1312">
                  <c:v>1.30950927734375</c:v>
                </c:pt>
                <c:pt idx="1313">
                  <c:v>1.319580078125</c:v>
                </c:pt>
                <c:pt idx="1314">
                  <c:v>1.3275146484375</c:v>
                </c:pt>
                <c:pt idx="1315">
                  <c:v>1.3372802734375</c:v>
                </c:pt>
                <c:pt idx="1316">
                  <c:v>1.3467407226562498</c:v>
                </c:pt>
                <c:pt idx="1317">
                  <c:v>1.3568115234375</c:v>
                </c:pt>
                <c:pt idx="1318">
                  <c:v>1.3674926757812498</c:v>
                </c:pt>
                <c:pt idx="1319">
                  <c:v>1.3784790039062498</c:v>
                </c:pt>
                <c:pt idx="1320">
                  <c:v>1.38885498046875</c:v>
                </c:pt>
                <c:pt idx="1321">
                  <c:v>1.3989257812499998</c:v>
                </c:pt>
                <c:pt idx="1322">
                  <c:v>1.4099121093749998</c:v>
                </c:pt>
                <c:pt idx="1323">
                  <c:v>1.4208984374999998</c:v>
                </c:pt>
                <c:pt idx="1324">
                  <c:v>1.4312744140625</c:v>
                </c:pt>
                <c:pt idx="1325">
                  <c:v>1.4416503906249998</c:v>
                </c:pt>
                <c:pt idx="1326">
                  <c:v>1.4544677734375002</c:v>
                </c:pt>
                <c:pt idx="1327">
                  <c:v>1.4654541015625</c:v>
                </c:pt>
                <c:pt idx="1328">
                  <c:v>1.47613525390625</c:v>
                </c:pt>
                <c:pt idx="1329">
                  <c:v>1.4886474609374998</c:v>
                </c:pt>
                <c:pt idx="1330">
                  <c:v>1.49871826171875</c:v>
                </c:pt>
                <c:pt idx="1331">
                  <c:v>1.5093994140624998</c:v>
                </c:pt>
                <c:pt idx="1332">
                  <c:v>1.52008056640625</c:v>
                </c:pt>
                <c:pt idx="1333">
                  <c:v>1.53045654296875</c:v>
                </c:pt>
                <c:pt idx="1334">
                  <c:v>1.54205322265625</c:v>
                </c:pt>
                <c:pt idx="1335">
                  <c:v>1.5527343749999998</c:v>
                </c:pt>
                <c:pt idx="1336">
                  <c:v>1.56341552734375</c:v>
                </c:pt>
                <c:pt idx="1337">
                  <c:v>1.57501220703125</c:v>
                </c:pt>
                <c:pt idx="1338">
                  <c:v>1.58477783203125</c:v>
                </c:pt>
                <c:pt idx="1339">
                  <c:v>1.5969848632812498</c:v>
                </c:pt>
                <c:pt idx="1340">
                  <c:v>1.6058349609375</c:v>
                </c:pt>
                <c:pt idx="1341">
                  <c:v>1.6159057617187498</c:v>
                </c:pt>
                <c:pt idx="1342">
                  <c:v>1.627197265625</c:v>
                </c:pt>
                <c:pt idx="1343">
                  <c:v>1.6387939453124998</c:v>
                </c:pt>
                <c:pt idx="1344">
                  <c:v>1.649169921875</c:v>
                </c:pt>
                <c:pt idx="1345">
                  <c:v>1.661376953125</c:v>
                </c:pt>
                <c:pt idx="1346">
                  <c:v>1.67205810546875</c:v>
                </c:pt>
                <c:pt idx="1347">
                  <c:v>1.6839599609375</c:v>
                </c:pt>
                <c:pt idx="1348">
                  <c:v>1.6934204101562498</c:v>
                </c:pt>
                <c:pt idx="1349">
                  <c:v>1.7056274414062498</c:v>
                </c:pt>
                <c:pt idx="1350">
                  <c:v>1.7166137695312498</c:v>
                </c:pt>
                <c:pt idx="1351">
                  <c:v>1.72821044921875</c:v>
                </c:pt>
                <c:pt idx="1352">
                  <c:v>1.7404174804687498</c:v>
                </c:pt>
                <c:pt idx="1353">
                  <c:v>1.7523193359375</c:v>
                </c:pt>
                <c:pt idx="1354">
                  <c:v>1.7645263671874998</c:v>
                </c:pt>
                <c:pt idx="1355">
                  <c:v>1.77703857421875</c:v>
                </c:pt>
                <c:pt idx="1356">
                  <c:v>1.78985595703125</c:v>
                </c:pt>
                <c:pt idx="1357">
                  <c:v>1.802978515625</c:v>
                </c:pt>
                <c:pt idx="1358">
                  <c:v>1.81732177734375</c:v>
                </c:pt>
                <c:pt idx="1359">
                  <c:v>1.8313598632812498</c:v>
                </c:pt>
                <c:pt idx="1360">
                  <c:v>1.8447875976562498</c:v>
                </c:pt>
                <c:pt idx="1361">
                  <c:v>1.85943603515625</c:v>
                </c:pt>
                <c:pt idx="1362">
                  <c:v>1.873779296875</c:v>
                </c:pt>
                <c:pt idx="1363">
                  <c:v>1.8890380859375</c:v>
                </c:pt>
                <c:pt idx="1364">
                  <c:v>1.905517578125</c:v>
                </c:pt>
                <c:pt idx="1365">
                  <c:v>1.92169189453125</c:v>
                </c:pt>
                <c:pt idx="1366">
                  <c:v>1.9375610351562496</c:v>
                </c:pt>
                <c:pt idx="1367">
                  <c:v>1.95465087890625</c:v>
                </c:pt>
                <c:pt idx="1368">
                  <c:v>1.97174072265625</c:v>
                </c:pt>
                <c:pt idx="1369">
                  <c:v>1.9900512695312498</c:v>
                </c:pt>
                <c:pt idx="1370">
                  <c:v>2.00775146484375</c:v>
                </c:pt>
                <c:pt idx="1371">
                  <c:v>2.0269775390624996</c:v>
                </c:pt>
                <c:pt idx="1372">
                  <c:v>2.047119140625</c:v>
                </c:pt>
                <c:pt idx="1373">
                  <c:v>2.0675659179687496</c:v>
                </c:pt>
                <c:pt idx="1374">
                  <c:v>2.08984375</c:v>
                </c:pt>
                <c:pt idx="1375">
                  <c:v>2.1099853515624996</c:v>
                </c:pt>
                <c:pt idx="1376">
                  <c:v>2.13134765625</c:v>
                </c:pt>
                <c:pt idx="1377">
                  <c:v>2.154541015625</c:v>
                </c:pt>
                <c:pt idx="1378">
                  <c:v>2.1771240234375</c:v>
                </c:pt>
                <c:pt idx="1379">
                  <c:v>2.2018432617187496</c:v>
                </c:pt>
                <c:pt idx="1380">
                  <c:v>2.22686767578125</c:v>
                </c:pt>
                <c:pt idx="1381">
                  <c:v>2.2518920898437496</c:v>
                </c:pt>
                <c:pt idx="1382">
                  <c:v>2.27691650390625</c:v>
                </c:pt>
                <c:pt idx="1383">
                  <c:v>2.3043823242187496</c:v>
                </c:pt>
                <c:pt idx="1384">
                  <c:v>2.3330688476562496</c:v>
                </c:pt>
                <c:pt idx="1385">
                  <c:v>2.36083984375</c:v>
                </c:pt>
                <c:pt idx="1386">
                  <c:v>2.388916015625</c:v>
                </c:pt>
                <c:pt idx="1387">
                  <c:v>2.41943359375</c:v>
                </c:pt>
                <c:pt idx="1388">
                  <c:v>2.4508666992187496</c:v>
                </c:pt>
                <c:pt idx="1389">
                  <c:v>2.48260498046875</c:v>
                </c:pt>
                <c:pt idx="1390">
                  <c:v>2.51495361328125</c:v>
                </c:pt>
                <c:pt idx="1391">
                  <c:v>2.5482177734374996</c:v>
                </c:pt>
                <c:pt idx="1392">
                  <c:v>2.58270263671875</c:v>
                </c:pt>
                <c:pt idx="1393">
                  <c:v>2.6190185546875</c:v>
                </c:pt>
                <c:pt idx="1394">
                  <c:v>2.6562499999999996</c:v>
                </c:pt>
                <c:pt idx="1395">
                  <c:v>2.69378662109375</c:v>
                </c:pt>
                <c:pt idx="1396">
                  <c:v>2.73284912109375</c:v>
                </c:pt>
                <c:pt idx="1397">
                  <c:v>2.7749633789062496</c:v>
                </c:pt>
                <c:pt idx="1398">
                  <c:v>2.8192138671875</c:v>
                </c:pt>
                <c:pt idx="1399">
                  <c:v>2.864990234375</c:v>
                </c:pt>
                <c:pt idx="1400">
                  <c:v>2.91259765625</c:v>
                </c:pt>
                <c:pt idx="1401">
                  <c:v>2.96142578125</c:v>
                </c:pt>
                <c:pt idx="1402">
                  <c:v>3.0154418945312496</c:v>
                </c:pt>
                <c:pt idx="1403">
                  <c:v>3.0706787109375004</c:v>
                </c:pt>
                <c:pt idx="1404">
                  <c:v>3.1289672851562504</c:v>
                </c:pt>
                <c:pt idx="1405">
                  <c:v>3.1921386718750004</c:v>
                </c:pt>
                <c:pt idx="1406">
                  <c:v>2.8106689453125</c:v>
                </c:pt>
                <c:pt idx="1407">
                  <c:v>2.54241943359375</c:v>
                </c:pt>
                <c:pt idx="1408">
                  <c:v>2.3321533203125</c:v>
                </c:pt>
                <c:pt idx="1409">
                  <c:v>2.15850830078125</c:v>
                </c:pt>
                <c:pt idx="1410">
                  <c:v>2.0111083984375</c:v>
                </c:pt>
                <c:pt idx="1411">
                  <c:v>1.8844604492187502</c:v>
                </c:pt>
                <c:pt idx="1412">
                  <c:v>1.77276611328125</c:v>
                </c:pt>
                <c:pt idx="1413">
                  <c:v>1.6744995117187502</c:v>
                </c:pt>
                <c:pt idx="1414">
                  <c:v>1.5863037109375002</c:v>
                </c:pt>
                <c:pt idx="1415">
                  <c:v>1.5066528320312502</c:v>
                </c:pt>
                <c:pt idx="1416">
                  <c:v>1.4355468750000002</c:v>
                </c:pt>
                <c:pt idx="1417">
                  <c:v>1.36962890625</c:v>
                </c:pt>
                <c:pt idx="1418">
                  <c:v>1.3110351562500002</c:v>
                </c:pt>
                <c:pt idx="1419">
                  <c:v>1.2561035156250002</c:v>
                </c:pt>
                <c:pt idx="1420">
                  <c:v>1.2042236328125</c:v>
                </c:pt>
                <c:pt idx="1421">
                  <c:v>1.1572265625</c:v>
                </c:pt>
                <c:pt idx="1422">
                  <c:v>1.112060546875</c:v>
                </c:pt>
                <c:pt idx="1423">
                  <c:v>1.070556640625</c:v>
                </c:pt>
                <c:pt idx="1424">
                  <c:v>1.0321044921875</c:v>
                </c:pt>
                <c:pt idx="1425">
                  <c:v>0.99548339843750011</c:v>
                </c:pt>
                <c:pt idx="1426">
                  <c:v>0.9613037109375</c:v>
                </c:pt>
                <c:pt idx="1427">
                  <c:v>0.928955078125</c:v>
                </c:pt>
                <c:pt idx="1428">
                  <c:v>0.89813232421875</c:v>
                </c:pt>
                <c:pt idx="1429">
                  <c:v>0.86883544921875011</c:v>
                </c:pt>
                <c:pt idx="1430">
                  <c:v>0.841064453125</c:v>
                </c:pt>
                <c:pt idx="1431">
                  <c:v>0.81451416015624989</c:v>
                </c:pt>
                <c:pt idx="1432">
                  <c:v>0.7879638671875</c:v>
                </c:pt>
                <c:pt idx="1433">
                  <c:v>0.76385498046875</c:v>
                </c:pt>
                <c:pt idx="1434">
                  <c:v>0.7391357421875</c:v>
                </c:pt>
                <c:pt idx="1435">
                  <c:v>0.7171630859375</c:v>
                </c:pt>
                <c:pt idx="1436">
                  <c:v>0.69427490234375</c:v>
                </c:pt>
                <c:pt idx="1437">
                  <c:v>0.67291259765625</c:v>
                </c:pt>
                <c:pt idx="1438">
                  <c:v>0.65155029296874989</c:v>
                </c:pt>
                <c:pt idx="1439">
                  <c:v>0.63049316406249989</c:v>
                </c:pt>
                <c:pt idx="1440">
                  <c:v>0.61065673828125</c:v>
                </c:pt>
                <c:pt idx="1441">
                  <c:v>0.59051513671874989</c:v>
                </c:pt>
                <c:pt idx="1442">
                  <c:v>0.5718994140625</c:v>
                </c:pt>
                <c:pt idx="1443">
                  <c:v>0.5535888671875</c:v>
                </c:pt>
                <c:pt idx="1444">
                  <c:v>0.53680419921874989</c:v>
                </c:pt>
                <c:pt idx="1445">
                  <c:v>0.51818847656249989</c:v>
                </c:pt>
                <c:pt idx="1446">
                  <c:v>0.5010986328125</c:v>
                </c:pt>
                <c:pt idx="1447">
                  <c:v>0.48431396484375</c:v>
                </c:pt>
                <c:pt idx="1448">
                  <c:v>0.4681396484375</c:v>
                </c:pt>
                <c:pt idx="1449">
                  <c:v>0.45166015624999994</c:v>
                </c:pt>
                <c:pt idx="1450">
                  <c:v>0.43670654296875</c:v>
                </c:pt>
                <c:pt idx="1451">
                  <c:v>0.42175292968749994</c:v>
                </c:pt>
                <c:pt idx="1452">
                  <c:v>0.407440185546875</c:v>
                </c:pt>
                <c:pt idx="1453">
                  <c:v>0.3931884765625</c:v>
                </c:pt>
                <c:pt idx="1454">
                  <c:v>0.379730224609375</c:v>
                </c:pt>
                <c:pt idx="1455">
                  <c:v>0.36651611328125</c:v>
                </c:pt>
                <c:pt idx="1456">
                  <c:v>0.35299682617187494</c:v>
                </c:pt>
                <c:pt idx="1457">
                  <c:v>0.340789794921875</c:v>
                </c:pt>
                <c:pt idx="1458">
                  <c:v>0.32861328125</c:v>
                </c:pt>
                <c:pt idx="1459">
                  <c:v>0.31585693359375</c:v>
                </c:pt>
                <c:pt idx="1460">
                  <c:v>0.304107666015625</c:v>
                </c:pt>
                <c:pt idx="1461">
                  <c:v>0.29327392578125</c:v>
                </c:pt>
                <c:pt idx="1462">
                  <c:v>0.282257080078125</c:v>
                </c:pt>
                <c:pt idx="1463">
                  <c:v>0.272064208984375</c:v>
                </c:pt>
                <c:pt idx="1464">
                  <c:v>0.262237548828125</c:v>
                </c:pt>
                <c:pt idx="1465">
                  <c:v>0.25115966796874994</c:v>
                </c:pt>
                <c:pt idx="1466">
                  <c:v>0.239593505859375</c:v>
                </c:pt>
                <c:pt idx="1467">
                  <c:v>0.22979736328124997</c:v>
                </c:pt>
                <c:pt idx="1468">
                  <c:v>0.22061157226562497</c:v>
                </c:pt>
                <c:pt idx="1469">
                  <c:v>0.211212158203125</c:v>
                </c:pt>
                <c:pt idx="1470">
                  <c:v>0.200714111328125</c:v>
                </c:pt>
                <c:pt idx="1471">
                  <c:v>0.192352294921875</c:v>
                </c:pt>
                <c:pt idx="1472">
                  <c:v>0.18310546875</c:v>
                </c:pt>
                <c:pt idx="1473">
                  <c:v>0.17321777343749997</c:v>
                </c:pt>
                <c:pt idx="1474">
                  <c:v>0.16448974609375</c:v>
                </c:pt>
                <c:pt idx="1475">
                  <c:v>0.15499877929687503</c:v>
                </c:pt>
                <c:pt idx="1476">
                  <c:v>0.145111083984375</c:v>
                </c:pt>
                <c:pt idx="1477">
                  <c:v>0.135772705078125</c:v>
                </c:pt>
                <c:pt idx="1478">
                  <c:v>0.126251220703125</c:v>
                </c:pt>
                <c:pt idx="1479">
                  <c:v>0.11627197265625</c:v>
                </c:pt>
                <c:pt idx="1480">
                  <c:v>0.108062744140625</c:v>
                </c:pt>
                <c:pt idx="1481">
                  <c:v>9.9273681640624986E-2</c:v>
                </c:pt>
                <c:pt idx="1482">
                  <c:v>8.905029296875E-2</c:v>
                </c:pt>
                <c:pt idx="1483">
                  <c:v>8.0169677734375E-2</c:v>
                </c:pt>
                <c:pt idx="1484">
                  <c:v>7.0709228515625E-2</c:v>
                </c:pt>
                <c:pt idx="1485">
                  <c:v>6.0394287109374993E-2</c:v>
                </c:pt>
                <c:pt idx="1486">
                  <c:v>5.1239013671874993E-2</c:v>
                </c:pt>
                <c:pt idx="1487">
                  <c:v>4.058837890625E-2</c:v>
                </c:pt>
                <c:pt idx="1488">
                  <c:v>3.1219482421875003E-2</c:v>
                </c:pt>
                <c:pt idx="1489">
                  <c:v>2.2247314453125E-2</c:v>
                </c:pt>
                <c:pt idx="1490">
                  <c:v>1.3458251953125E-2</c:v>
                </c:pt>
                <c:pt idx="1491">
                  <c:v>4.6234130859375E-3</c:v>
                </c:pt>
                <c:pt idx="1492">
                  <c:v>-3.7475585937500003E-3</c:v>
                </c:pt>
                <c:pt idx="1493">
                  <c:v>-1.3009643554687499E-2</c:v>
                </c:pt>
                <c:pt idx="1494">
                  <c:v>-2.166748046875E-2</c:v>
                </c:pt>
                <c:pt idx="1495">
                  <c:v>-3.0395507812499997E-2</c:v>
                </c:pt>
                <c:pt idx="1496">
                  <c:v>-3.8482666015625E-2</c:v>
                </c:pt>
                <c:pt idx="1497">
                  <c:v>-4.8522949218749993E-2</c:v>
                </c:pt>
                <c:pt idx="1498">
                  <c:v>-5.633544921875E-2</c:v>
                </c:pt>
                <c:pt idx="1499">
                  <c:v>-6.4849853515624986E-2</c:v>
                </c:pt>
                <c:pt idx="1500">
                  <c:v>-7.12890625E-2</c:v>
                </c:pt>
                <c:pt idx="1501">
                  <c:v>-7.9803466796874986E-2</c:v>
                </c:pt>
                <c:pt idx="1502">
                  <c:v>-8.642578125E-2</c:v>
                </c:pt>
                <c:pt idx="1503">
                  <c:v>-9.4024658203125E-2</c:v>
                </c:pt>
                <c:pt idx="1504">
                  <c:v>-0.10174560546874999</c:v>
                </c:pt>
                <c:pt idx="1505">
                  <c:v>-0.10885620117187499</c:v>
                </c:pt>
                <c:pt idx="1506">
                  <c:v>-0.115203857421875</c:v>
                </c:pt>
                <c:pt idx="1507">
                  <c:v>-0.121826171875</c:v>
                </c:pt>
                <c:pt idx="1508">
                  <c:v>-0.128936767578125</c:v>
                </c:pt>
                <c:pt idx="1509">
                  <c:v>-0.1353759765625</c:v>
                </c:pt>
                <c:pt idx="1510">
                  <c:v>-0.14202880859375</c:v>
                </c:pt>
                <c:pt idx="1511">
                  <c:v>-0.14776611328125</c:v>
                </c:pt>
                <c:pt idx="1512">
                  <c:v>-0.1549072265625</c:v>
                </c:pt>
                <c:pt idx="1513">
                  <c:v>-0.16021728515624997</c:v>
                </c:pt>
                <c:pt idx="1514">
                  <c:v>-0.16668701171875</c:v>
                </c:pt>
                <c:pt idx="1515">
                  <c:v>-0.173187255859375</c:v>
                </c:pt>
                <c:pt idx="1516">
                  <c:v>-0.179840087890625</c:v>
                </c:pt>
                <c:pt idx="1517">
                  <c:v>-0.184478759765625</c:v>
                </c:pt>
                <c:pt idx="1518">
                  <c:v>-0.190704345703125</c:v>
                </c:pt>
                <c:pt idx="1519">
                  <c:v>-0.197662353515625</c:v>
                </c:pt>
                <c:pt idx="1520">
                  <c:v>-0.203277587890625</c:v>
                </c:pt>
                <c:pt idx="1521">
                  <c:v>-0.20852661132812497</c:v>
                </c:pt>
                <c:pt idx="1522">
                  <c:v>-0.214935302734375</c:v>
                </c:pt>
                <c:pt idx="1523">
                  <c:v>-0.221923828125</c:v>
                </c:pt>
                <c:pt idx="1524">
                  <c:v>-0.2281494140625</c:v>
                </c:pt>
                <c:pt idx="1525">
                  <c:v>-0.23486328125</c:v>
                </c:pt>
                <c:pt idx="1526">
                  <c:v>-0.242156982421875</c:v>
                </c:pt>
                <c:pt idx="1527">
                  <c:v>-0.24765014648437494</c:v>
                </c:pt>
                <c:pt idx="1528">
                  <c:v>-0.254241943359375</c:v>
                </c:pt>
                <c:pt idx="1529">
                  <c:v>-0.26080322265625</c:v>
                </c:pt>
                <c:pt idx="1530">
                  <c:v>-0.26876831054687494</c:v>
                </c:pt>
                <c:pt idx="1531">
                  <c:v>-0.27560424804687494</c:v>
                </c:pt>
                <c:pt idx="1532">
                  <c:v>-0.28295898437499994</c:v>
                </c:pt>
                <c:pt idx="1533">
                  <c:v>-0.290985107421875</c:v>
                </c:pt>
                <c:pt idx="1534">
                  <c:v>-0.298431396484375</c:v>
                </c:pt>
                <c:pt idx="1535">
                  <c:v>-0.30474853515625</c:v>
                </c:pt>
                <c:pt idx="1536">
                  <c:v>-0.31243896484375</c:v>
                </c:pt>
                <c:pt idx="1537">
                  <c:v>-0.3199462890625</c:v>
                </c:pt>
                <c:pt idx="1538">
                  <c:v>-0.328094482421875</c:v>
                </c:pt>
                <c:pt idx="1539">
                  <c:v>-0.336090087890625</c:v>
                </c:pt>
                <c:pt idx="1540">
                  <c:v>-0.343170166015625</c:v>
                </c:pt>
                <c:pt idx="1541">
                  <c:v>-0.3502197265625</c:v>
                </c:pt>
                <c:pt idx="1542">
                  <c:v>-0.3580322265625</c:v>
                </c:pt>
                <c:pt idx="1543">
                  <c:v>-0.36627197265624994</c:v>
                </c:pt>
                <c:pt idx="1544">
                  <c:v>-0.374176025390625</c:v>
                </c:pt>
                <c:pt idx="1545">
                  <c:v>-0.38146972656249994</c:v>
                </c:pt>
                <c:pt idx="1546">
                  <c:v>-0.388641357421875</c:v>
                </c:pt>
                <c:pt idx="1547">
                  <c:v>-0.39642333984375</c:v>
                </c:pt>
                <c:pt idx="1548">
                  <c:v>-0.40399169921875</c:v>
                </c:pt>
                <c:pt idx="1549">
                  <c:v>-0.41128540039062494</c:v>
                </c:pt>
                <c:pt idx="1550">
                  <c:v>-0.41967773437499994</c:v>
                </c:pt>
                <c:pt idx="1551">
                  <c:v>-0.42724609374999994</c:v>
                </c:pt>
                <c:pt idx="1552">
                  <c:v>-0.43548583984375</c:v>
                </c:pt>
                <c:pt idx="1553">
                  <c:v>-0.44250488281249994</c:v>
                </c:pt>
                <c:pt idx="1554">
                  <c:v>-0.45196533203124994</c:v>
                </c:pt>
                <c:pt idx="1555">
                  <c:v>-0.45989990234375</c:v>
                </c:pt>
                <c:pt idx="1556">
                  <c:v>-0.46905517578125</c:v>
                </c:pt>
                <c:pt idx="1557">
                  <c:v>-0.4779052734375</c:v>
                </c:pt>
                <c:pt idx="1558">
                  <c:v>-0.48767089843749989</c:v>
                </c:pt>
                <c:pt idx="1559">
                  <c:v>-0.49743652343749989</c:v>
                </c:pt>
                <c:pt idx="1560">
                  <c:v>-0.50811767578125</c:v>
                </c:pt>
                <c:pt idx="1561">
                  <c:v>-0.51879882812499989</c:v>
                </c:pt>
                <c:pt idx="1562">
                  <c:v>-0.53009033203125</c:v>
                </c:pt>
                <c:pt idx="1563">
                  <c:v>-0.54290771484375</c:v>
                </c:pt>
                <c:pt idx="1564">
                  <c:v>-0.55633544921875</c:v>
                </c:pt>
                <c:pt idx="1565">
                  <c:v>-0.56854248046875</c:v>
                </c:pt>
                <c:pt idx="1566">
                  <c:v>-0.58380126953125</c:v>
                </c:pt>
                <c:pt idx="1567">
                  <c:v>-0.59844970703125</c:v>
                </c:pt>
                <c:pt idx="1568">
                  <c:v>-0.61523437499999989</c:v>
                </c:pt>
                <c:pt idx="1569">
                  <c:v>-0.63232421875</c:v>
                </c:pt>
                <c:pt idx="1570">
                  <c:v>-0.65124511718749989</c:v>
                </c:pt>
                <c:pt idx="1571">
                  <c:v>-0.67108154296875</c:v>
                </c:pt>
                <c:pt idx="1572">
                  <c:v>-0.69030761718749989</c:v>
                </c:pt>
                <c:pt idx="1573">
                  <c:v>-0.71044921874999989</c:v>
                </c:pt>
                <c:pt idx="1574">
                  <c:v>-0.7330322265625</c:v>
                </c:pt>
                <c:pt idx="1575">
                  <c:v>-0.7550048828125</c:v>
                </c:pt>
                <c:pt idx="1576">
                  <c:v>-0.77789306640625</c:v>
                </c:pt>
                <c:pt idx="1577">
                  <c:v>-0.80108642578125</c:v>
                </c:pt>
                <c:pt idx="1578">
                  <c:v>-0.8251953125</c:v>
                </c:pt>
                <c:pt idx="1579">
                  <c:v>-0.84991455078125</c:v>
                </c:pt>
                <c:pt idx="1580">
                  <c:v>-0.87493896484374989</c:v>
                </c:pt>
                <c:pt idx="1581">
                  <c:v>-0.89935302734375</c:v>
                </c:pt>
                <c:pt idx="1582">
                  <c:v>-0.92315673828125</c:v>
                </c:pt>
                <c:pt idx="1583">
                  <c:v>-0.94879150390625</c:v>
                </c:pt>
                <c:pt idx="1584">
                  <c:v>-0.97473144531249989</c:v>
                </c:pt>
                <c:pt idx="1585">
                  <c:v>-0.99975585937499989</c:v>
                </c:pt>
                <c:pt idx="1586">
                  <c:v>-1.0235595703125</c:v>
                </c:pt>
                <c:pt idx="1587">
                  <c:v>-1.0491943359375</c:v>
                </c:pt>
                <c:pt idx="1588">
                  <c:v>-1.072998046875</c:v>
                </c:pt>
                <c:pt idx="1589">
                  <c:v>-1.097412109375</c:v>
                </c:pt>
                <c:pt idx="1590">
                  <c:v>-1.12274169921875</c:v>
                </c:pt>
                <c:pt idx="1591">
                  <c:v>-1.14532470703125</c:v>
                </c:pt>
                <c:pt idx="1592">
                  <c:v>-1.1679077148437498</c:v>
                </c:pt>
                <c:pt idx="1593">
                  <c:v>-1.18927001953125</c:v>
                </c:pt>
                <c:pt idx="1594">
                  <c:v>-1.2118530273437498</c:v>
                </c:pt>
                <c:pt idx="1595">
                  <c:v>-1.2335205078124998</c:v>
                </c:pt>
                <c:pt idx="1596">
                  <c:v>-1.25457763671875</c:v>
                </c:pt>
                <c:pt idx="1597">
                  <c:v>-1.2744140625</c:v>
                </c:pt>
                <c:pt idx="1598">
                  <c:v>-1.2939453125</c:v>
                </c:pt>
                <c:pt idx="1599">
                  <c:v>-1.31317138671875</c:v>
                </c:pt>
                <c:pt idx="1600">
                  <c:v>-1.32965087890625</c:v>
                </c:pt>
                <c:pt idx="1601">
                  <c:v>-1.3455200195312498</c:v>
                </c:pt>
                <c:pt idx="1602">
                  <c:v>-1.3607788085937498</c:v>
                </c:pt>
                <c:pt idx="1603">
                  <c:v>-1.37664794921875</c:v>
                </c:pt>
                <c:pt idx="1604">
                  <c:v>-1.3891601562499998</c:v>
                </c:pt>
                <c:pt idx="1605">
                  <c:v>-1.4022827148437498</c:v>
                </c:pt>
                <c:pt idx="1606">
                  <c:v>-1.41387939453125</c:v>
                </c:pt>
                <c:pt idx="1607">
                  <c:v>-1.4239501953125</c:v>
                </c:pt>
                <c:pt idx="1608">
                  <c:v>-1.4328002929687498</c:v>
                </c:pt>
                <c:pt idx="1609">
                  <c:v>-1.44195556640625</c:v>
                </c:pt>
                <c:pt idx="1610">
                  <c:v>-1.44866943359375</c:v>
                </c:pt>
                <c:pt idx="1611">
                  <c:v>-1.45416259765625</c:v>
                </c:pt>
                <c:pt idx="1612">
                  <c:v>-1.4605712890625</c:v>
                </c:pt>
                <c:pt idx="1613">
                  <c:v>-1.4654541015625</c:v>
                </c:pt>
                <c:pt idx="1614">
                  <c:v>-1.4678955078124998</c:v>
                </c:pt>
                <c:pt idx="1615">
                  <c:v>-1.47186279296875</c:v>
                </c:pt>
                <c:pt idx="1616">
                  <c:v>-1.4764404296875</c:v>
                </c:pt>
                <c:pt idx="1617">
                  <c:v>-1.47796630859375</c:v>
                </c:pt>
                <c:pt idx="1618">
                  <c:v>-1.48162841796875</c:v>
                </c:pt>
                <c:pt idx="1619">
                  <c:v>-1.48284912109375</c:v>
                </c:pt>
                <c:pt idx="1620">
                  <c:v>-1.4849853515625</c:v>
                </c:pt>
                <c:pt idx="1621">
                  <c:v>-1.4865112304687498</c:v>
                </c:pt>
                <c:pt idx="1622">
                  <c:v>-1.4877319335937498</c:v>
                </c:pt>
                <c:pt idx="1623">
                  <c:v>-1.49139404296875</c:v>
                </c:pt>
                <c:pt idx="1624">
                  <c:v>-1.4932250976562498</c:v>
                </c:pt>
                <c:pt idx="1625">
                  <c:v>-1.4962768554687498</c:v>
                </c:pt>
                <c:pt idx="1626">
                  <c:v>-1.49932861328125</c:v>
                </c:pt>
                <c:pt idx="1627">
                  <c:v>-1.5029907226562498</c:v>
                </c:pt>
                <c:pt idx="1628">
                  <c:v>-1.5045166015625</c:v>
                </c:pt>
                <c:pt idx="1629">
                  <c:v>-1.50909423828125</c:v>
                </c:pt>
                <c:pt idx="1630">
                  <c:v>-1.5139770507812498</c:v>
                </c:pt>
                <c:pt idx="1631">
                  <c:v>-1.51763916015625</c:v>
                </c:pt>
                <c:pt idx="1632">
                  <c:v>-1.52191162109375</c:v>
                </c:pt>
                <c:pt idx="1633">
                  <c:v>-1.5277099609375</c:v>
                </c:pt>
                <c:pt idx="1634">
                  <c:v>-1.5319824218749998</c:v>
                </c:pt>
                <c:pt idx="1635">
                  <c:v>-1.53717041015625</c:v>
                </c:pt>
                <c:pt idx="1636">
                  <c:v>-1.544189453125</c:v>
                </c:pt>
                <c:pt idx="1637">
                  <c:v>-1.5493774414062498</c:v>
                </c:pt>
                <c:pt idx="1638">
                  <c:v>-1.556396484375</c:v>
                </c:pt>
                <c:pt idx="1639">
                  <c:v>-1.56280517578125</c:v>
                </c:pt>
                <c:pt idx="1640">
                  <c:v>-1.56890869140625</c:v>
                </c:pt>
                <c:pt idx="1641">
                  <c:v>-1.57684326171875</c:v>
                </c:pt>
                <c:pt idx="1642">
                  <c:v>-1.5838623046874998</c:v>
                </c:pt>
                <c:pt idx="1643">
                  <c:v>-1.5908813476562498</c:v>
                </c:pt>
                <c:pt idx="1644">
                  <c:v>-1.59759521484375</c:v>
                </c:pt>
                <c:pt idx="1645">
                  <c:v>-1.60552978515625</c:v>
                </c:pt>
                <c:pt idx="1646">
                  <c:v>-1.6125488281249998</c:v>
                </c:pt>
                <c:pt idx="1647">
                  <c:v>-1.6204833984374998</c:v>
                </c:pt>
                <c:pt idx="1648">
                  <c:v>-1.6278076171874998</c:v>
                </c:pt>
                <c:pt idx="1649">
                  <c:v>-1.6351318359375</c:v>
                </c:pt>
                <c:pt idx="1650">
                  <c:v>-1.6409301757812498</c:v>
                </c:pt>
                <c:pt idx="1651">
                  <c:v>-1.64825439453125</c:v>
                </c:pt>
                <c:pt idx="1652">
                  <c:v>-1.6561889648437498</c:v>
                </c:pt>
                <c:pt idx="1653">
                  <c:v>-1.66534423828125</c:v>
                </c:pt>
                <c:pt idx="1654">
                  <c:v>-1.6717529296874998</c:v>
                </c:pt>
                <c:pt idx="1655">
                  <c:v>-1.6793823242187498</c:v>
                </c:pt>
                <c:pt idx="1656">
                  <c:v>-1.6857910156249998</c:v>
                </c:pt>
                <c:pt idx="1657">
                  <c:v>-1.69403076171875</c:v>
                </c:pt>
                <c:pt idx="1658">
                  <c:v>-1.70135498046875</c:v>
                </c:pt>
                <c:pt idx="1659">
                  <c:v>-1.7077636718749998</c:v>
                </c:pt>
                <c:pt idx="1660">
                  <c:v>-1.71600341796875</c:v>
                </c:pt>
                <c:pt idx="1661">
                  <c:v>-1.7221069335937498</c:v>
                </c:pt>
                <c:pt idx="1662">
                  <c:v>-1.7303466796875</c:v>
                </c:pt>
                <c:pt idx="1663">
                  <c:v>-1.7382812499999998</c:v>
                </c:pt>
                <c:pt idx="1664">
                  <c:v>-1.74652099609375</c:v>
                </c:pt>
                <c:pt idx="1665">
                  <c:v>-1.75506591796875</c:v>
                </c:pt>
                <c:pt idx="1666">
                  <c:v>-1.7626953125</c:v>
                </c:pt>
                <c:pt idx="1667">
                  <c:v>-1.7718505859375</c:v>
                </c:pt>
                <c:pt idx="1668">
                  <c:v>-1.78009033203125</c:v>
                </c:pt>
                <c:pt idx="1669">
                  <c:v>-1.7889404296875</c:v>
                </c:pt>
                <c:pt idx="1670">
                  <c:v>-1.7987060546875</c:v>
                </c:pt>
                <c:pt idx="1671">
                  <c:v>-1.80755615234375</c:v>
                </c:pt>
                <c:pt idx="1672">
                  <c:v>-1.8176269531249998</c:v>
                </c:pt>
                <c:pt idx="1673">
                  <c:v>-1.82708740234375</c:v>
                </c:pt>
                <c:pt idx="1674">
                  <c:v>-1.839599609375</c:v>
                </c:pt>
                <c:pt idx="1675">
                  <c:v>-1.8511962890625</c:v>
                </c:pt>
                <c:pt idx="1676">
                  <c:v>-1.8609619140625</c:v>
                </c:pt>
                <c:pt idx="1677">
                  <c:v>-1.8722534179687498</c:v>
                </c:pt>
                <c:pt idx="1678">
                  <c:v>-1.883544921875</c:v>
                </c:pt>
                <c:pt idx="1679">
                  <c:v>-1.8960571289062498</c:v>
                </c:pt>
                <c:pt idx="1680">
                  <c:v>-1.90673828125</c:v>
                </c:pt>
                <c:pt idx="1681">
                  <c:v>-1.9183349609375</c:v>
                </c:pt>
                <c:pt idx="1682">
                  <c:v>-1.9320678710937496</c:v>
                </c:pt>
                <c:pt idx="1683">
                  <c:v>-1.94488525390625</c:v>
                </c:pt>
                <c:pt idx="1684">
                  <c:v>-1.9580078125</c:v>
                </c:pt>
                <c:pt idx="1685">
                  <c:v>-1.97174072265625</c:v>
                </c:pt>
                <c:pt idx="1686">
                  <c:v>-1.9848632812500002</c:v>
                </c:pt>
                <c:pt idx="1687">
                  <c:v>-1.9998168945312496</c:v>
                </c:pt>
                <c:pt idx="1688">
                  <c:v>-2.012939453125</c:v>
                </c:pt>
                <c:pt idx="1689">
                  <c:v>-2.0263671875</c:v>
                </c:pt>
                <c:pt idx="1690">
                  <c:v>-2.0404052734375</c:v>
                </c:pt>
                <c:pt idx="1691">
                  <c:v>-2.0565795898437496</c:v>
                </c:pt>
                <c:pt idx="1692">
                  <c:v>-2.0709228515625</c:v>
                </c:pt>
                <c:pt idx="1693">
                  <c:v>-2.0861816406249996</c:v>
                </c:pt>
                <c:pt idx="1694">
                  <c:v>-2.10174560546875</c:v>
                </c:pt>
                <c:pt idx="1695">
                  <c:v>-2.1173095703125</c:v>
                </c:pt>
                <c:pt idx="1696">
                  <c:v>-2.1331787109374996</c:v>
                </c:pt>
                <c:pt idx="1697">
                  <c:v>-2.1490478515625</c:v>
                </c:pt>
                <c:pt idx="1698">
                  <c:v>-2.1661376953125</c:v>
                </c:pt>
                <c:pt idx="1699">
                  <c:v>-2.1832275390624996</c:v>
                </c:pt>
                <c:pt idx="1700">
                  <c:v>-2.20123291015625</c:v>
                </c:pt>
                <c:pt idx="1701">
                  <c:v>-2.21923828125</c:v>
                </c:pt>
                <c:pt idx="1702">
                  <c:v>-2.23785400390625</c:v>
                </c:pt>
                <c:pt idx="1703">
                  <c:v>-2.25830078125</c:v>
                </c:pt>
                <c:pt idx="1704">
                  <c:v>-2.27752685546875</c:v>
                </c:pt>
                <c:pt idx="1705">
                  <c:v>-1.9989013671875</c:v>
                </c:pt>
                <c:pt idx="1706">
                  <c:v>-1.8209838867187498</c:v>
                </c:pt>
                <c:pt idx="1707">
                  <c:v>-1.6839599609375</c:v>
                </c:pt>
                <c:pt idx="1708">
                  <c:v>-1.5701293945312498</c:v>
                </c:pt>
                <c:pt idx="1709">
                  <c:v>-1.47186279296875</c:v>
                </c:pt>
                <c:pt idx="1710">
                  <c:v>-1.38458251953125</c:v>
                </c:pt>
                <c:pt idx="1711">
                  <c:v>-1.3073730468749998</c:v>
                </c:pt>
                <c:pt idx="1712">
                  <c:v>-1.2359619140625</c:v>
                </c:pt>
                <c:pt idx="1713">
                  <c:v>-1.1703491210937498</c:v>
                </c:pt>
                <c:pt idx="1714">
                  <c:v>-1.11114501953125</c:v>
                </c:pt>
                <c:pt idx="1715">
                  <c:v>-1.05438232421875</c:v>
                </c:pt>
                <c:pt idx="1716">
                  <c:v>-1.00006103515625</c:v>
                </c:pt>
                <c:pt idx="1717">
                  <c:v>-0.95123291015624989</c:v>
                </c:pt>
                <c:pt idx="1718">
                  <c:v>-0.904541015625</c:v>
                </c:pt>
                <c:pt idx="1719">
                  <c:v>-0.85968017578124989</c:v>
                </c:pt>
                <c:pt idx="1720">
                  <c:v>-0.81878662109375</c:v>
                </c:pt>
                <c:pt idx="1721">
                  <c:v>-0.77880859374999989</c:v>
                </c:pt>
                <c:pt idx="1722">
                  <c:v>-0.74157714843749989</c:v>
                </c:pt>
                <c:pt idx="1723">
                  <c:v>-0.70526123046875</c:v>
                </c:pt>
                <c:pt idx="1724">
                  <c:v>-0.66986083984374989</c:v>
                </c:pt>
                <c:pt idx="1725">
                  <c:v>-0.63507080078125</c:v>
                </c:pt>
                <c:pt idx="1726">
                  <c:v>-0.60333251953125</c:v>
                </c:pt>
                <c:pt idx="1727">
                  <c:v>-0.57312011718749989</c:v>
                </c:pt>
                <c:pt idx="1728">
                  <c:v>-0.54229736328124989</c:v>
                </c:pt>
                <c:pt idx="1729">
                  <c:v>-0.51300048828125</c:v>
                </c:pt>
                <c:pt idx="1730">
                  <c:v>-0.48492431640624989</c:v>
                </c:pt>
                <c:pt idx="1731">
                  <c:v>-0.45654296874999994</c:v>
                </c:pt>
                <c:pt idx="1732">
                  <c:v>-0.4302978515625</c:v>
                </c:pt>
                <c:pt idx="1733">
                  <c:v>-0.40499877929687494</c:v>
                </c:pt>
                <c:pt idx="1734">
                  <c:v>-0.37969970703125</c:v>
                </c:pt>
                <c:pt idx="1735">
                  <c:v>-0.35437011718749994</c:v>
                </c:pt>
                <c:pt idx="1736">
                  <c:v>-0.329925537109375</c:v>
                </c:pt>
                <c:pt idx="1737">
                  <c:v>-0.30633544921875</c:v>
                </c:pt>
                <c:pt idx="1738">
                  <c:v>-0.282501220703125</c:v>
                </c:pt>
                <c:pt idx="1739">
                  <c:v>-0.25939941406249994</c:v>
                </c:pt>
                <c:pt idx="1740">
                  <c:v>-0.23678588867187497</c:v>
                </c:pt>
                <c:pt idx="1741">
                  <c:v>-0.21511840820312497</c:v>
                </c:pt>
                <c:pt idx="1742">
                  <c:v>-0.19354248046875</c:v>
                </c:pt>
                <c:pt idx="1743">
                  <c:v>-0.1715087890625</c:v>
                </c:pt>
                <c:pt idx="1744">
                  <c:v>-0.151031494140625</c:v>
                </c:pt>
                <c:pt idx="1745">
                  <c:v>-0.12850952148437497</c:v>
                </c:pt>
                <c:pt idx="1746">
                  <c:v>-0.10821533203125</c:v>
                </c:pt>
                <c:pt idx="1747">
                  <c:v>-8.7127685546875E-2</c:v>
                </c:pt>
                <c:pt idx="1748">
                  <c:v>-6.70166015625E-2</c:v>
                </c:pt>
                <c:pt idx="1749">
                  <c:v>-4.7393798828125E-2</c:v>
                </c:pt>
                <c:pt idx="1750">
                  <c:v>-2.7923583984374997E-2</c:v>
                </c:pt>
                <c:pt idx="1751">
                  <c:v>-7.8125E-3</c:v>
                </c:pt>
                <c:pt idx="1752">
                  <c:v>9.521484375E-3</c:v>
                </c:pt>
                <c:pt idx="1753">
                  <c:v>2.8015136718749997E-2</c:v>
                </c:pt>
                <c:pt idx="1754">
                  <c:v>4.6630859374999993E-2</c:v>
                </c:pt>
                <c:pt idx="1755">
                  <c:v>6.634521484375E-2</c:v>
                </c:pt>
                <c:pt idx="1756">
                  <c:v>8.3953857421875E-2</c:v>
                </c:pt>
                <c:pt idx="1757">
                  <c:v>0.1014404296875</c:v>
                </c:pt>
                <c:pt idx="1758">
                  <c:v>0.118194580078125</c:v>
                </c:pt>
                <c:pt idx="1759">
                  <c:v>0.13482666015625</c:v>
                </c:pt>
                <c:pt idx="1760">
                  <c:v>0.150177001953125</c:v>
                </c:pt>
                <c:pt idx="1761">
                  <c:v>0.165252685546875</c:v>
                </c:pt>
                <c:pt idx="1762">
                  <c:v>0.180633544921875</c:v>
                </c:pt>
                <c:pt idx="1763">
                  <c:v>0.19512939453124997</c:v>
                </c:pt>
                <c:pt idx="1764">
                  <c:v>0.21044921874999997</c:v>
                </c:pt>
                <c:pt idx="1765">
                  <c:v>0.225067138671875</c:v>
                </c:pt>
                <c:pt idx="1766">
                  <c:v>0.238311767578125</c:v>
                </c:pt>
                <c:pt idx="1767">
                  <c:v>0.25143432617187494</c:v>
                </c:pt>
                <c:pt idx="1768">
                  <c:v>0.26416015624999994</c:v>
                </c:pt>
                <c:pt idx="1769">
                  <c:v>0.275146484375</c:v>
                </c:pt>
                <c:pt idx="1770">
                  <c:v>0.28704833984374994</c:v>
                </c:pt>
                <c:pt idx="1771">
                  <c:v>0.29730224609375</c:v>
                </c:pt>
                <c:pt idx="1772">
                  <c:v>0.307769775390625</c:v>
                </c:pt>
                <c:pt idx="1773">
                  <c:v>0.31823730468749994</c:v>
                </c:pt>
                <c:pt idx="1774">
                  <c:v>0.32830810546875</c:v>
                </c:pt>
                <c:pt idx="1775">
                  <c:v>0.338653564453125</c:v>
                </c:pt>
                <c:pt idx="1776">
                  <c:v>0.34814453125</c:v>
                </c:pt>
                <c:pt idx="1777">
                  <c:v>0.356964111328125</c:v>
                </c:pt>
                <c:pt idx="1778">
                  <c:v>0.3665771484375</c:v>
                </c:pt>
                <c:pt idx="1779">
                  <c:v>0.376190185546875</c:v>
                </c:pt>
                <c:pt idx="1780">
                  <c:v>0.384246826171875</c:v>
                </c:pt>
                <c:pt idx="1781">
                  <c:v>0.39337158203124994</c:v>
                </c:pt>
                <c:pt idx="1782">
                  <c:v>0.40206909179687494</c:v>
                </c:pt>
                <c:pt idx="1783">
                  <c:v>0.41137695312499994</c:v>
                </c:pt>
                <c:pt idx="1784">
                  <c:v>0.41961669921875</c:v>
                </c:pt>
                <c:pt idx="1785">
                  <c:v>0.42816162109375</c:v>
                </c:pt>
                <c:pt idx="1786">
                  <c:v>0.43853759765625</c:v>
                </c:pt>
                <c:pt idx="1787">
                  <c:v>0.44799804687499994</c:v>
                </c:pt>
                <c:pt idx="1788">
                  <c:v>0.45654296874999994</c:v>
                </c:pt>
                <c:pt idx="1789">
                  <c:v>0.46478271484374994</c:v>
                </c:pt>
                <c:pt idx="1790">
                  <c:v>0.4754638671875</c:v>
                </c:pt>
                <c:pt idx="1791">
                  <c:v>0.4852294921875</c:v>
                </c:pt>
                <c:pt idx="1792">
                  <c:v>0.49560546875000006</c:v>
                </c:pt>
                <c:pt idx="1793">
                  <c:v>0.50567626953124989</c:v>
                </c:pt>
                <c:pt idx="1794">
                  <c:v>0.51910400390625</c:v>
                </c:pt>
                <c:pt idx="1795">
                  <c:v>0.53161621093749989</c:v>
                </c:pt>
                <c:pt idx="1796">
                  <c:v>0.543212890625</c:v>
                </c:pt>
                <c:pt idx="1797">
                  <c:v>0.55786132812499989</c:v>
                </c:pt>
                <c:pt idx="1798">
                  <c:v>0.57220458984375</c:v>
                </c:pt>
                <c:pt idx="1799">
                  <c:v>0.58807373046875</c:v>
                </c:pt>
                <c:pt idx="1800">
                  <c:v>0.60577392578124989</c:v>
                </c:pt>
                <c:pt idx="1801">
                  <c:v>0.62469482421875</c:v>
                </c:pt>
                <c:pt idx="1802">
                  <c:v>0.6451416015625</c:v>
                </c:pt>
                <c:pt idx="1803">
                  <c:v>0.66650390625</c:v>
                </c:pt>
                <c:pt idx="1804">
                  <c:v>0.6890869140625</c:v>
                </c:pt>
                <c:pt idx="1805">
                  <c:v>0.7135009765625</c:v>
                </c:pt>
                <c:pt idx="1806">
                  <c:v>0.73760986328125</c:v>
                </c:pt>
                <c:pt idx="1807">
                  <c:v>0.7623291015625</c:v>
                </c:pt>
                <c:pt idx="1808">
                  <c:v>0.78704833984375</c:v>
                </c:pt>
                <c:pt idx="1809">
                  <c:v>0.81207275390625</c:v>
                </c:pt>
                <c:pt idx="1810">
                  <c:v>0.83648681640625</c:v>
                </c:pt>
                <c:pt idx="1811">
                  <c:v>0.8612060546875</c:v>
                </c:pt>
                <c:pt idx="1812">
                  <c:v>0.88470458984375</c:v>
                </c:pt>
                <c:pt idx="1813">
                  <c:v>0.90728759765625</c:v>
                </c:pt>
                <c:pt idx="1814">
                  <c:v>0.92864990234375</c:v>
                </c:pt>
                <c:pt idx="1815">
                  <c:v>0.9466552734375</c:v>
                </c:pt>
                <c:pt idx="1816">
                  <c:v>0.96435546874999989</c:v>
                </c:pt>
                <c:pt idx="1817">
                  <c:v>0.97930908203125011</c:v>
                </c:pt>
                <c:pt idx="1818">
                  <c:v>0.99121093750000011</c:v>
                </c:pt>
                <c:pt idx="1819">
                  <c:v>1.0037231445312498</c:v>
                </c:pt>
                <c:pt idx="1820">
                  <c:v>1.01470947265625</c:v>
                </c:pt>
                <c:pt idx="1821">
                  <c:v>1.02386474609375</c:v>
                </c:pt>
                <c:pt idx="1822">
                  <c:v>1.031494140625</c:v>
                </c:pt>
                <c:pt idx="1823">
                  <c:v>1.03729248046875</c:v>
                </c:pt>
                <c:pt idx="1824">
                  <c:v>1.041259765625</c:v>
                </c:pt>
                <c:pt idx="1825">
                  <c:v>1.04461669921875</c:v>
                </c:pt>
                <c:pt idx="1826">
                  <c:v>1.04644775390625</c:v>
                </c:pt>
                <c:pt idx="1827">
                  <c:v>1.0479736328124998</c:v>
                </c:pt>
                <c:pt idx="1828">
                  <c:v>1.04766845703125</c:v>
                </c:pt>
                <c:pt idx="1829">
                  <c:v>1.0479736328124998</c:v>
                </c:pt>
                <c:pt idx="1830">
                  <c:v>1.0467529296875</c:v>
                </c:pt>
                <c:pt idx="1831">
                  <c:v>1.0473632812499998</c:v>
                </c:pt>
                <c:pt idx="1832">
                  <c:v>1.04583740234375</c:v>
                </c:pt>
                <c:pt idx="1833">
                  <c:v>1.04400634765625</c:v>
                </c:pt>
                <c:pt idx="1834">
                  <c:v>1.04217529296875</c:v>
                </c:pt>
                <c:pt idx="1835">
                  <c:v>1.0397338867187498</c:v>
                </c:pt>
                <c:pt idx="1836">
                  <c:v>1.0363769531249998</c:v>
                </c:pt>
                <c:pt idx="1837">
                  <c:v>1.03515625</c:v>
                </c:pt>
                <c:pt idx="1838">
                  <c:v>1.03302001953125</c:v>
                </c:pt>
                <c:pt idx="1839">
                  <c:v>1.031494140625</c:v>
                </c:pt>
                <c:pt idx="1840">
                  <c:v>1.029052734375</c:v>
                </c:pt>
                <c:pt idx="1841">
                  <c:v>1.02813720703125</c:v>
                </c:pt>
                <c:pt idx="1842">
                  <c:v>1.02813720703125</c:v>
                </c:pt>
                <c:pt idx="1843">
                  <c:v>1.02569580078125</c:v>
                </c:pt>
                <c:pt idx="1844">
                  <c:v>1.0260009765625</c:v>
                </c:pt>
                <c:pt idx="1845">
                  <c:v>1.0244750976562498</c:v>
                </c:pt>
                <c:pt idx="1846">
                  <c:v>1.02294921875</c:v>
                </c:pt>
                <c:pt idx="1847">
                  <c:v>1.02386474609375</c:v>
                </c:pt>
                <c:pt idx="1848">
                  <c:v>1.02294921875</c:v>
                </c:pt>
                <c:pt idx="1849">
                  <c:v>1.0244750976562498</c:v>
                </c:pt>
                <c:pt idx="1850">
                  <c:v>1.024169921875</c:v>
                </c:pt>
                <c:pt idx="1851">
                  <c:v>1.0247802734375</c:v>
                </c:pt>
                <c:pt idx="1852">
                  <c:v>1.0247802734375</c:v>
                </c:pt>
                <c:pt idx="1853">
                  <c:v>1.02569580078125</c:v>
                </c:pt>
                <c:pt idx="1854">
                  <c:v>1.0266113281249998</c:v>
                </c:pt>
                <c:pt idx="1855">
                  <c:v>1.02752685546875</c:v>
                </c:pt>
                <c:pt idx="1856">
                  <c:v>1.02813720703125</c:v>
                </c:pt>
                <c:pt idx="1857">
                  <c:v>1.02935791015625</c:v>
                </c:pt>
                <c:pt idx="1858">
                  <c:v>1.0302734375</c:v>
                </c:pt>
                <c:pt idx="1859">
                  <c:v>1.031494140625</c:v>
                </c:pt>
                <c:pt idx="1860">
                  <c:v>1.03302001953125</c:v>
                </c:pt>
                <c:pt idx="1861">
                  <c:v>1.03515625</c:v>
                </c:pt>
                <c:pt idx="1862">
                  <c:v>1.03607177734375</c:v>
                </c:pt>
                <c:pt idx="1863">
                  <c:v>1.03851318359375</c:v>
                </c:pt>
                <c:pt idx="1864">
                  <c:v>1.0397338867187498</c:v>
                </c:pt>
                <c:pt idx="1865">
                  <c:v>1.041259765625</c:v>
                </c:pt>
                <c:pt idx="1866">
                  <c:v>1.04248046875</c:v>
                </c:pt>
                <c:pt idx="1867">
                  <c:v>1.04400634765625</c:v>
                </c:pt>
                <c:pt idx="1868">
                  <c:v>1.04583740234375</c:v>
                </c:pt>
                <c:pt idx="1869">
                  <c:v>1.0473632812499998</c:v>
                </c:pt>
                <c:pt idx="1870">
                  <c:v>1.0494995117187498</c:v>
                </c:pt>
                <c:pt idx="1871">
                  <c:v>1.05224609375</c:v>
                </c:pt>
                <c:pt idx="1872">
                  <c:v>1.0552978515625</c:v>
                </c:pt>
                <c:pt idx="1873">
                  <c:v>1.05712890625</c:v>
                </c:pt>
                <c:pt idx="1874">
                  <c:v>1.05987548828125</c:v>
                </c:pt>
                <c:pt idx="1875">
                  <c:v>1.0632324218749998</c:v>
                </c:pt>
                <c:pt idx="1876">
                  <c:v>1.0665893554687498</c:v>
                </c:pt>
                <c:pt idx="1877">
                  <c:v>1.0693359375</c:v>
                </c:pt>
                <c:pt idx="1878">
                  <c:v>1.07208251953125</c:v>
                </c:pt>
                <c:pt idx="1879">
                  <c:v>1.0760498046875</c:v>
                </c:pt>
                <c:pt idx="1880">
                  <c:v>1.08062744140625</c:v>
                </c:pt>
                <c:pt idx="1881">
                  <c:v>1.08489990234375</c:v>
                </c:pt>
                <c:pt idx="1882">
                  <c:v>1.08917236328125</c:v>
                </c:pt>
                <c:pt idx="1883">
                  <c:v>1.0931396484375</c:v>
                </c:pt>
                <c:pt idx="1884">
                  <c:v>1.0977172851562498</c:v>
                </c:pt>
                <c:pt idx="1885">
                  <c:v>1.1029052734375</c:v>
                </c:pt>
                <c:pt idx="1886">
                  <c:v>1.1077880859375</c:v>
                </c:pt>
                <c:pt idx="1887">
                  <c:v>1.11328125</c:v>
                </c:pt>
                <c:pt idx="1888">
                  <c:v>1.119384765625</c:v>
                </c:pt>
                <c:pt idx="1889">
                  <c:v>1.12518310546875</c:v>
                </c:pt>
                <c:pt idx="1890">
                  <c:v>1.1328125</c:v>
                </c:pt>
                <c:pt idx="1891">
                  <c:v>1.13922119140625</c:v>
                </c:pt>
                <c:pt idx="1892">
                  <c:v>1.14532470703125</c:v>
                </c:pt>
                <c:pt idx="1893">
                  <c:v>1.1517333984374998</c:v>
                </c:pt>
                <c:pt idx="1894">
                  <c:v>1.158447265625</c:v>
                </c:pt>
                <c:pt idx="1895">
                  <c:v>1.1651611328125</c:v>
                </c:pt>
                <c:pt idx="1896">
                  <c:v>1.1724853515624998</c:v>
                </c:pt>
                <c:pt idx="1897">
                  <c:v>1.18072509765625</c:v>
                </c:pt>
                <c:pt idx="1898">
                  <c:v>1.18896484375</c:v>
                </c:pt>
                <c:pt idx="1899">
                  <c:v>1.1956787109375</c:v>
                </c:pt>
                <c:pt idx="1900">
                  <c:v>1.2039184570312498</c:v>
                </c:pt>
                <c:pt idx="1901">
                  <c:v>1.21124267578125</c:v>
                </c:pt>
                <c:pt idx="1902">
                  <c:v>1.2194824218749998</c:v>
                </c:pt>
                <c:pt idx="1903">
                  <c:v>1.2286376953125</c:v>
                </c:pt>
                <c:pt idx="1904">
                  <c:v>1.23626708984375</c:v>
                </c:pt>
                <c:pt idx="1905">
                  <c:v>1.2445068359374998</c:v>
                </c:pt>
                <c:pt idx="1906">
                  <c:v>1.25274658203125</c:v>
                </c:pt>
                <c:pt idx="1907">
                  <c:v>1.26068115234375</c:v>
                </c:pt>
                <c:pt idx="1908">
                  <c:v>1.2689208984375</c:v>
                </c:pt>
                <c:pt idx="1909">
                  <c:v>1.27777099609375</c:v>
                </c:pt>
                <c:pt idx="1910">
                  <c:v>1.2860107421874998</c:v>
                </c:pt>
                <c:pt idx="1911">
                  <c:v>1.2945556640625</c:v>
                </c:pt>
                <c:pt idx="1912">
                  <c:v>1.30340576171875</c:v>
                </c:pt>
                <c:pt idx="1913">
                  <c:v>1.3116455078125</c:v>
                </c:pt>
                <c:pt idx="1914">
                  <c:v>1.3201904296875</c:v>
                </c:pt>
                <c:pt idx="1915">
                  <c:v>1.32720947265625</c:v>
                </c:pt>
                <c:pt idx="1916">
                  <c:v>1.3357543945312498</c:v>
                </c:pt>
                <c:pt idx="1917">
                  <c:v>1.3446044921874998</c:v>
                </c:pt>
                <c:pt idx="1918">
                  <c:v>1.3525390625</c:v>
                </c:pt>
                <c:pt idx="1919">
                  <c:v>1.3619995117187498</c:v>
                </c:pt>
                <c:pt idx="1920">
                  <c:v>1.37054443359375</c:v>
                </c:pt>
                <c:pt idx="1921">
                  <c:v>1.37786865234375</c:v>
                </c:pt>
                <c:pt idx="1922">
                  <c:v>1.38580322265625</c:v>
                </c:pt>
                <c:pt idx="1923">
                  <c:v>1.39404296875</c:v>
                </c:pt>
                <c:pt idx="1924">
                  <c:v>1.4019775390625</c:v>
                </c:pt>
                <c:pt idx="1925">
                  <c:v>1.4099121093749998</c:v>
                </c:pt>
                <c:pt idx="1926">
                  <c:v>1.4184570312500002</c:v>
                </c:pt>
                <c:pt idx="1927">
                  <c:v>1.4254760742187498</c:v>
                </c:pt>
                <c:pt idx="1928">
                  <c:v>1.4340209960937498</c:v>
                </c:pt>
                <c:pt idx="1929">
                  <c:v>1.4422607421875</c:v>
                </c:pt>
                <c:pt idx="1930">
                  <c:v>1.45111083984375</c:v>
                </c:pt>
                <c:pt idx="1931">
                  <c:v>1.4593505859374998</c:v>
                </c:pt>
                <c:pt idx="1932">
                  <c:v>1.46759033203125</c:v>
                </c:pt>
                <c:pt idx="1933">
                  <c:v>1.475830078125</c:v>
                </c:pt>
                <c:pt idx="1934">
                  <c:v>1.4837646484375</c:v>
                </c:pt>
                <c:pt idx="1935">
                  <c:v>1.49169921875</c:v>
                </c:pt>
                <c:pt idx="1936">
                  <c:v>1.500244140625</c:v>
                </c:pt>
                <c:pt idx="1937">
                  <c:v>1.5093994140624998</c:v>
                </c:pt>
                <c:pt idx="1938">
                  <c:v>1.5182495117187498</c:v>
                </c:pt>
                <c:pt idx="1939">
                  <c:v>1.5283203125</c:v>
                </c:pt>
                <c:pt idx="1940">
                  <c:v>1.5374755859375</c:v>
                </c:pt>
                <c:pt idx="1941">
                  <c:v>1.54754638671875</c:v>
                </c:pt>
                <c:pt idx="1942">
                  <c:v>1.55792236328125</c:v>
                </c:pt>
                <c:pt idx="1943">
                  <c:v>1.5679931640624998</c:v>
                </c:pt>
                <c:pt idx="1944">
                  <c:v>1.5771484375</c:v>
                </c:pt>
                <c:pt idx="1945">
                  <c:v>1.5887451171874998</c:v>
                </c:pt>
                <c:pt idx="1946">
                  <c:v>1.59942626953125</c:v>
                </c:pt>
                <c:pt idx="1947">
                  <c:v>1.6104125976562498</c:v>
                </c:pt>
                <c:pt idx="1948">
                  <c:v>1.62078857421875</c:v>
                </c:pt>
                <c:pt idx="1949">
                  <c:v>1.6336059570312498</c:v>
                </c:pt>
                <c:pt idx="1950">
                  <c:v>1.6455078124999998</c:v>
                </c:pt>
                <c:pt idx="1951">
                  <c:v>1.65771484375</c:v>
                </c:pt>
                <c:pt idx="1952">
                  <c:v>1.6696166992187498</c:v>
                </c:pt>
                <c:pt idx="1953">
                  <c:v>1.6815185546874998</c:v>
                </c:pt>
                <c:pt idx="1954">
                  <c:v>1.6949462890625</c:v>
                </c:pt>
                <c:pt idx="1955">
                  <c:v>1.7071533203125</c:v>
                </c:pt>
                <c:pt idx="1956">
                  <c:v>1.719970703125</c:v>
                </c:pt>
                <c:pt idx="1957">
                  <c:v>1.7327880859374998</c:v>
                </c:pt>
                <c:pt idx="1958">
                  <c:v>1.74652099609375</c:v>
                </c:pt>
                <c:pt idx="1959">
                  <c:v>1.76055908203125</c:v>
                </c:pt>
                <c:pt idx="1960">
                  <c:v>1.7742919921875</c:v>
                </c:pt>
                <c:pt idx="1961">
                  <c:v>1.7889404296875</c:v>
                </c:pt>
                <c:pt idx="1962">
                  <c:v>1.802978515625</c:v>
                </c:pt>
                <c:pt idx="1963">
                  <c:v>1.8170166015625</c:v>
                </c:pt>
                <c:pt idx="1964">
                  <c:v>1.8310546875</c:v>
                </c:pt>
                <c:pt idx="1965">
                  <c:v>1.8463134765625</c:v>
                </c:pt>
                <c:pt idx="1966">
                  <c:v>1.86065673828125</c:v>
                </c:pt>
                <c:pt idx="1967">
                  <c:v>1.8765258789062498</c:v>
                </c:pt>
                <c:pt idx="1968">
                  <c:v>1.89361572265625</c:v>
                </c:pt>
                <c:pt idx="1969">
                  <c:v>1.90948486328125</c:v>
                </c:pt>
                <c:pt idx="1970">
                  <c:v>1.9265747070312496</c:v>
                </c:pt>
                <c:pt idx="1971">
                  <c:v>1.94580078125</c:v>
                </c:pt>
                <c:pt idx="1972">
                  <c:v>1.96319580078125</c:v>
                </c:pt>
                <c:pt idx="1973">
                  <c:v>1.9821166992187496</c:v>
                </c:pt>
                <c:pt idx="1974">
                  <c:v>2.0013427734375</c:v>
                </c:pt>
                <c:pt idx="1975">
                  <c:v>2.02117919921875</c:v>
                </c:pt>
                <c:pt idx="1976">
                  <c:v>2.04193115234375</c:v>
                </c:pt>
                <c:pt idx="1977">
                  <c:v>2.06298828125</c:v>
                </c:pt>
                <c:pt idx="1978">
                  <c:v>2.0855712890625</c:v>
                </c:pt>
                <c:pt idx="1979">
                  <c:v>2.10968017578125</c:v>
                </c:pt>
                <c:pt idx="1980">
                  <c:v>2.1337890625</c:v>
                </c:pt>
                <c:pt idx="1981">
                  <c:v>2.15911865234375</c:v>
                </c:pt>
                <c:pt idx="1982">
                  <c:v>2.18475341796875</c:v>
                </c:pt>
                <c:pt idx="1983">
                  <c:v>2.2125244140625</c:v>
                </c:pt>
                <c:pt idx="1984">
                  <c:v>2.2393798828125</c:v>
                </c:pt>
                <c:pt idx="1985">
                  <c:v>2.26837158203125</c:v>
                </c:pt>
                <c:pt idx="1986">
                  <c:v>2.2991943359374996</c:v>
                </c:pt>
                <c:pt idx="1987">
                  <c:v>2.3309326171875004</c:v>
                </c:pt>
                <c:pt idx="1988">
                  <c:v>2.36419677734375</c:v>
                </c:pt>
                <c:pt idx="1989">
                  <c:v>2.3986816406250004</c:v>
                </c:pt>
                <c:pt idx="1990">
                  <c:v>2.4334716796875</c:v>
                </c:pt>
                <c:pt idx="1991">
                  <c:v>2.4700927734375</c:v>
                </c:pt>
                <c:pt idx="1992">
                  <c:v>2.50823974609375</c:v>
                </c:pt>
                <c:pt idx="1993">
                  <c:v>2.548828125</c:v>
                </c:pt>
                <c:pt idx="1994">
                  <c:v>2.59002685546875</c:v>
                </c:pt>
                <c:pt idx="1995">
                  <c:v>2.63397216796875</c:v>
                </c:pt>
                <c:pt idx="1996">
                  <c:v>2.6788330078125</c:v>
                </c:pt>
                <c:pt idx="1997">
                  <c:v>2.7273559570312496</c:v>
                </c:pt>
                <c:pt idx="1998">
                  <c:v>2.7783203124999996</c:v>
                </c:pt>
                <c:pt idx="1999">
                  <c:v>2.83203125</c:v>
                </c:pt>
                <c:pt idx="2000">
                  <c:v>2.8875732421874996</c:v>
                </c:pt>
                <c:pt idx="2001">
                  <c:v>2.947998046875</c:v>
                </c:pt>
                <c:pt idx="2002">
                  <c:v>3.00994873046875</c:v>
                </c:pt>
                <c:pt idx="2003">
                  <c:v>3.07373046875</c:v>
                </c:pt>
                <c:pt idx="2004">
                  <c:v>2.7041625976562504</c:v>
                </c:pt>
                <c:pt idx="2005">
                  <c:v>2.447509765625</c:v>
                </c:pt>
                <c:pt idx="2006">
                  <c:v>2.2451782226562504</c:v>
                </c:pt>
                <c:pt idx="2007">
                  <c:v>2.0779418945312504</c:v>
                </c:pt>
                <c:pt idx="2008">
                  <c:v>1.93634033203125</c:v>
                </c:pt>
                <c:pt idx="2009">
                  <c:v>1.8145751953125002</c:v>
                </c:pt>
                <c:pt idx="2010">
                  <c:v>1.707763671875</c:v>
                </c:pt>
                <c:pt idx="2011">
                  <c:v>1.612548828125</c:v>
                </c:pt>
                <c:pt idx="2012">
                  <c:v>1.5274047851562502</c:v>
                </c:pt>
                <c:pt idx="2013">
                  <c:v>1.4495849609375</c:v>
                </c:pt>
                <c:pt idx="2014">
                  <c:v>1.37939453125</c:v>
                </c:pt>
                <c:pt idx="2015">
                  <c:v>1.3153076171875002</c:v>
                </c:pt>
                <c:pt idx="2016">
                  <c:v>1.2570190429687502</c:v>
                </c:pt>
                <c:pt idx="2017">
                  <c:v>1.2026977539062502</c:v>
                </c:pt>
                <c:pt idx="2018">
                  <c:v>1.15264892578125</c:v>
                </c:pt>
                <c:pt idx="2019">
                  <c:v>1.1050415039062502</c:v>
                </c:pt>
                <c:pt idx="2020">
                  <c:v>1.0614013671875002</c:v>
                </c:pt>
                <c:pt idx="2021">
                  <c:v>1.02020263671875</c:v>
                </c:pt>
                <c:pt idx="2022">
                  <c:v>0.98114013671875022</c:v>
                </c:pt>
                <c:pt idx="2023">
                  <c:v>0.94635009765625</c:v>
                </c:pt>
                <c:pt idx="2024">
                  <c:v>0.9112548828125</c:v>
                </c:pt>
                <c:pt idx="2025">
                  <c:v>0.87890625000000011</c:v>
                </c:pt>
                <c:pt idx="2026">
                  <c:v>0.84747314453125011</c:v>
                </c:pt>
                <c:pt idx="2027">
                  <c:v>0.81878662109375</c:v>
                </c:pt>
                <c:pt idx="2028">
                  <c:v>0.792236328125</c:v>
                </c:pt>
                <c:pt idx="2029">
                  <c:v>0.76568603515624989</c:v>
                </c:pt>
                <c:pt idx="2030">
                  <c:v>0.74188232421875</c:v>
                </c:pt>
                <c:pt idx="2031">
                  <c:v>0.71655273437499989</c:v>
                </c:pt>
                <c:pt idx="2032">
                  <c:v>0.69366455078125</c:v>
                </c:pt>
                <c:pt idx="2033">
                  <c:v>0.67169189453124989</c:v>
                </c:pt>
                <c:pt idx="2034">
                  <c:v>0.65032958984375</c:v>
                </c:pt>
                <c:pt idx="2035">
                  <c:v>0.62988281249999989</c:v>
                </c:pt>
                <c:pt idx="2036">
                  <c:v>0.60943603515625</c:v>
                </c:pt>
                <c:pt idx="2037">
                  <c:v>0.59234619140625</c:v>
                </c:pt>
                <c:pt idx="2038">
                  <c:v>0.57403564453125</c:v>
                </c:pt>
                <c:pt idx="2039">
                  <c:v>0.55694580078125</c:v>
                </c:pt>
                <c:pt idx="2040">
                  <c:v>0.5413818359375</c:v>
                </c:pt>
                <c:pt idx="2041">
                  <c:v>0.5242919921875</c:v>
                </c:pt>
                <c:pt idx="2042">
                  <c:v>0.50781249999999989</c:v>
                </c:pt>
                <c:pt idx="2043">
                  <c:v>0.49285888671874994</c:v>
                </c:pt>
                <c:pt idx="2044">
                  <c:v>0.4779052734375</c:v>
                </c:pt>
                <c:pt idx="2045">
                  <c:v>0.4638671875</c:v>
                </c:pt>
                <c:pt idx="2046">
                  <c:v>0.4486083984375</c:v>
                </c:pt>
                <c:pt idx="2047">
                  <c:v>0.43487548828124994</c:v>
                </c:pt>
                <c:pt idx="2048">
                  <c:v>0.42205810546874994</c:v>
                </c:pt>
                <c:pt idx="2049">
                  <c:v>0.40829467773437494</c:v>
                </c:pt>
                <c:pt idx="2050">
                  <c:v>0.39624023437499994</c:v>
                </c:pt>
                <c:pt idx="2051">
                  <c:v>0.38342285156249994</c:v>
                </c:pt>
                <c:pt idx="2052">
                  <c:v>0.3707275390625</c:v>
                </c:pt>
                <c:pt idx="2053">
                  <c:v>0.35739135742187494</c:v>
                </c:pt>
                <c:pt idx="2054">
                  <c:v>0.34616088867187494</c:v>
                </c:pt>
                <c:pt idx="2055">
                  <c:v>0.334259033203125</c:v>
                </c:pt>
                <c:pt idx="2056">
                  <c:v>0.32220458984375</c:v>
                </c:pt>
                <c:pt idx="2057">
                  <c:v>0.310882568359375</c:v>
                </c:pt>
                <c:pt idx="2058">
                  <c:v>0.29931640625</c:v>
                </c:pt>
                <c:pt idx="2059">
                  <c:v>0.28713989257812494</c:v>
                </c:pt>
                <c:pt idx="2060">
                  <c:v>0.275970458984375</c:v>
                </c:pt>
                <c:pt idx="2061">
                  <c:v>0.26409912109375</c:v>
                </c:pt>
                <c:pt idx="2062">
                  <c:v>0.253265380859375</c:v>
                </c:pt>
                <c:pt idx="2063">
                  <c:v>0.24087524414062497</c:v>
                </c:pt>
                <c:pt idx="2064">
                  <c:v>0.230072021484375</c:v>
                </c:pt>
                <c:pt idx="2065">
                  <c:v>0.21908569335937497</c:v>
                </c:pt>
                <c:pt idx="2066">
                  <c:v>0.20828247070312497</c:v>
                </c:pt>
                <c:pt idx="2067">
                  <c:v>0.19696044921875</c:v>
                </c:pt>
                <c:pt idx="2068">
                  <c:v>0.186431884765625</c:v>
                </c:pt>
                <c:pt idx="2069">
                  <c:v>0.176116943359375</c:v>
                </c:pt>
                <c:pt idx="2070">
                  <c:v>0.1656494140625</c:v>
                </c:pt>
                <c:pt idx="2071">
                  <c:v>0.155364990234375</c:v>
                </c:pt>
                <c:pt idx="2072">
                  <c:v>0.144287109375</c:v>
                </c:pt>
                <c:pt idx="2073">
                  <c:v>0.13476562499999997</c:v>
                </c:pt>
                <c:pt idx="2074">
                  <c:v>0.12454223632812499</c:v>
                </c:pt>
                <c:pt idx="2075">
                  <c:v>0.11505126953125</c:v>
                </c:pt>
                <c:pt idx="2076">
                  <c:v>0.105255126953125</c:v>
                </c:pt>
                <c:pt idx="2077">
                  <c:v>9.5794677734375E-2</c:v>
                </c:pt>
                <c:pt idx="2078">
                  <c:v>8.67919921875E-2</c:v>
                </c:pt>
                <c:pt idx="2079">
                  <c:v>7.7606201171874986E-2</c:v>
                </c:pt>
                <c:pt idx="2080">
                  <c:v>6.793212890625E-2</c:v>
                </c:pt>
                <c:pt idx="2081">
                  <c:v>6.0058593749999993E-2</c:v>
                </c:pt>
                <c:pt idx="2082">
                  <c:v>5.0537109375E-2</c:v>
                </c:pt>
                <c:pt idx="2083">
                  <c:v>4.11376953125E-2</c:v>
                </c:pt>
                <c:pt idx="2084">
                  <c:v>3.3325195312499993E-2</c:v>
                </c:pt>
                <c:pt idx="2085">
                  <c:v>2.4475097656249997E-2</c:v>
                </c:pt>
                <c:pt idx="2086">
                  <c:v>1.66015625E-2</c:v>
                </c:pt>
                <c:pt idx="2087">
                  <c:v>8.819580078125E-3</c:v>
                </c:pt>
                <c:pt idx="2088">
                  <c:v>1.8096923828124999E-3</c:v>
                </c:pt>
                <c:pt idx="2089">
                  <c:v>-4.9652099609375005E-3</c:v>
                </c:pt>
                <c:pt idx="2090">
                  <c:v>-1.1596679687499998E-2</c:v>
                </c:pt>
                <c:pt idx="2091">
                  <c:v>-1.91650390625E-2</c:v>
                </c:pt>
                <c:pt idx="2092">
                  <c:v>-2.679443359375E-2</c:v>
                </c:pt>
                <c:pt idx="2093">
                  <c:v>-3.4820556640624993E-2</c:v>
                </c:pt>
                <c:pt idx="2094">
                  <c:v>-4.1229248046875E-2</c:v>
                </c:pt>
                <c:pt idx="2095">
                  <c:v>-4.8370361328124993E-2</c:v>
                </c:pt>
                <c:pt idx="2096">
                  <c:v>-5.6365966796875E-2</c:v>
                </c:pt>
                <c:pt idx="2097">
                  <c:v>-6.298828125E-2</c:v>
                </c:pt>
                <c:pt idx="2098">
                  <c:v>-6.9580078125E-2</c:v>
                </c:pt>
                <c:pt idx="2099">
                  <c:v>-7.5714111328125E-2</c:v>
                </c:pt>
                <c:pt idx="2100">
                  <c:v>-8.221435546875E-2</c:v>
                </c:pt>
                <c:pt idx="2101">
                  <c:v>-8.843994140625E-2</c:v>
                </c:pt>
                <c:pt idx="2102">
                  <c:v>-9.6252441406249986E-2</c:v>
                </c:pt>
                <c:pt idx="2103">
                  <c:v>-0.10208129882812499</c:v>
                </c:pt>
                <c:pt idx="2104">
                  <c:v>-0.110565185546875</c:v>
                </c:pt>
                <c:pt idx="2105">
                  <c:v>-0.117156982421875</c:v>
                </c:pt>
                <c:pt idx="2106">
                  <c:v>-0.123779296875</c:v>
                </c:pt>
                <c:pt idx="2107">
                  <c:v>-0.130401611328125</c:v>
                </c:pt>
                <c:pt idx="2108">
                  <c:v>-0.13671874999999997</c:v>
                </c:pt>
                <c:pt idx="2109">
                  <c:v>-0.144195556640625</c:v>
                </c:pt>
                <c:pt idx="2110">
                  <c:v>-0.15118408203125</c:v>
                </c:pt>
                <c:pt idx="2111">
                  <c:v>-0.158782958984375</c:v>
                </c:pt>
                <c:pt idx="2112">
                  <c:v>-0.165802001953125</c:v>
                </c:pt>
                <c:pt idx="2113">
                  <c:v>-0.17388916015624997</c:v>
                </c:pt>
                <c:pt idx="2114">
                  <c:v>-0.1812744140625</c:v>
                </c:pt>
                <c:pt idx="2115">
                  <c:v>-0.1895751953125</c:v>
                </c:pt>
                <c:pt idx="2116">
                  <c:v>-0.195892333984375</c:v>
                </c:pt>
                <c:pt idx="2117">
                  <c:v>-0.203277587890625</c:v>
                </c:pt>
                <c:pt idx="2118">
                  <c:v>-0.211212158203125</c:v>
                </c:pt>
                <c:pt idx="2119">
                  <c:v>-0.217529296875</c:v>
                </c:pt>
                <c:pt idx="2120">
                  <c:v>-0.22549438476562497</c:v>
                </c:pt>
                <c:pt idx="2121">
                  <c:v>-0.23196411132812497</c:v>
                </c:pt>
                <c:pt idx="2122">
                  <c:v>-0.239959716796875</c:v>
                </c:pt>
                <c:pt idx="2123">
                  <c:v>-0.2481689453125</c:v>
                </c:pt>
                <c:pt idx="2124">
                  <c:v>-0.254608154296875</c:v>
                </c:pt>
                <c:pt idx="2125">
                  <c:v>-0.262176513671875</c:v>
                </c:pt>
                <c:pt idx="2126">
                  <c:v>-0.2691650390625</c:v>
                </c:pt>
                <c:pt idx="2127">
                  <c:v>-0.275848388671875</c:v>
                </c:pt>
                <c:pt idx="2128">
                  <c:v>-0.282562255859375</c:v>
                </c:pt>
                <c:pt idx="2129">
                  <c:v>-0.28988647460937494</c:v>
                </c:pt>
                <c:pt idx="2130">
                  <c:v>-0.29565429687499994</c:v>
                </c:pt>
                <c:pt idx="2131">
                  <c:v>-0.303314208984375</c:v>
                </c:pt>
                <c:pt idx="2132">
                  <c:v>-0.310455322265625</c:v>
                </c:pt>
                <c:pt idx="2133">
                  <c:v>-0.317138671875</c:v>
                </c:pt>
                <c:pt idx="2134">
                  <c:v>-0.322509765625</c:v>
                </c:pt>
                <c:pt idx="2135">
                  <c:v>-0.32894897460937494</c:v>
                </c:pt>
                <c:pt idx="2136">
                  <c:v>-0.3363037109375</c:v>
                </c:pt>
                <c:pt idx="2137">
                  <c:v>-0.3411865234375</c:v>
                </c:pt>
                <c:pt idx="2138">
                  <c:v>-0.34808349609374994</c:v>
                </c:pt>
                <c:pt idx="2139">
                  <c:v>-0.35415649414062494</c:v>
                </c:pt>
                <c:pt idx="2140">
                  <c:v>-0.35968017578125</c:v>
                </c:pt>
                <c:pt idx="2141">
                  <c:v>-0.36614990234375</c:v>
                </c:pt>
                <c:pt idx="2142">
                  <c:v>-0.373291015625</c:v>
                </c:pt>
                <c:pt idx="2143">
                  <c:v>-0.37820434570312494</c:v>
                </c:pt>
                <c:pt idx="2144">
                  <c:v>-0.38555908203124994</c:v>
                </c:pt>
                <c:pt idx="2145">
                  <c:v>-0.39208984375</c:v>
                </c:pt>
                <c:pt idx="2146">
                  <c:v>-0.39886474609375</c:v>
                </c:pt>
                <c:pt idx="2147">
                  <c:v>-0.405059814453125</c:v>
                </c:pt>
                <c:pt idx="2148">
                  <c:v>-0.41165161132812494</c:v>
                </c:pt>
                <c:pt idx="2149">
                  <c:v>-0.4180908203125</c:v>
                </c:pt>
                <c:pt idx="2150">
                  <c:v>-0.42633056640625</c:v>
                </c:pt>
                <c:pt idx="2151">
                  <c:v>-0.4327392578125</c:v>
                </c:pt>
                <c:pt idx="2152">
                  <c:v>-0.44158935546874994</c:v>
                </c:pt>
                <c:pt idx="2153">
                  <c:v>-0.4498291015625</c:v>
                </c:pt>
                <c:pt idx="2154">
                  <c:v>-0.45928955078124994</c:v>
                </c:pt>
                <c:pt idx="2155">
                  <c:v>-0.46752929687499994</c:v>
                </c:pt>
                <c:pt idx="2156">
                  <c:v>-0.47760009765625</c:v>
                </c:pt>
                <c:pt idx="2157">
                  <c:v>-0.48675537109375</c:v>
                </c:pt>
                <c:pt idx="2158">
                  <c:v>-0.49743652343749989</c:v>
                </c:pt>
                <c:pt idx="2159">
                  <c:v>-0.50872802734375</c:v>
                </c:pt>
                <c:pt idx="2160">
                  <c:v>-0.52093505859374989</c:v>
                </c:pt>
                <c:pt idx="2161">
                  <c:v>-0.5322265625</c:v>
                </c:pt>
                <c:pt idx="2162">
                  <c:v>-0.54595947265625</c:v>
                </c:pt>
                <c:pt idx="2163">
                  <c:v>-0.56060791015624989</c:v>
                </c:pt>
                <c:pt idx="2164">
                  <c:v>-0.5767822265625</c:v>
                </c:pt>
                <c:pt idx="2165">
                  <c:v>-0.59112548828124989</c:v>
                </c:pt>
                <c:pt idx="2166">
                  <c:v>-0.6072998046875</c:v>
                </c:pt>
                <c:pt idx="2167">
                  <c:v>-0.62499999999999989</c:v>
                </c:pt>
                <c:pt idx="2168">
                  <c:v>-0.6427001953125</c:v>
                </c:pt>
                <c:pt idx="2169">
                  <c:v>-0.6610107421875</c:v>
                </c:pt>
                <c:pt idx="2170">
                  <c:v>-0.68145751953125</c:v>
                </c:pt>
                <c:pt idx="2171">
                  <c:v>-0.7025146484375</c:v>
                </c:pt>
                <c:pt idx="2172">
                  <c:v>-0.72296142578124989</c:v>
                </c:pt>
                <c:pt idx="2173">
                  <c:v>-0.74554443359375</c:v>
                </c:pt>
                <c:pt idx="2174">
                  <c:v>-0.76751708984375</c:v>
                </c:pt>
                <c:pt idx="2175">
                  <c:v>-0.79101562499999989</c:v>
                </c:pt>
                <c:pt idx="2176">
                  <c:v>-0.81512451171874989</c:v>
                </c:pt>
                <c:pt idx="2177">
                  <c:v>-0.83801269531249989</c:v>
                </c:pt>
                <c:pt idx="2178">
                  <c:v>-0.8612060546875</c:v>
                </c:pt>
                <c:pt idx="2179">
                  <c:v>-0.88653564453125</c:v>
                </c:pt>
                <c:pt idx="2180">
                  <c:v>-0.9100341796875</c:v>
                </c:pt>
                <c:pt idx="2181">
                  <c:v>-0.93536376953125</c:v>
                </c:pt>
                <c:pt idx="2182">
                  <c:v>-0.96099853515625</c:v>
                </c:pt>
                <c:pt idx="2183">
                  <c:v>-0.98419189453125</c:v>
                </c:pt>
                <c:pt idx="2184">
                  <c:v>-1.0092163085937498</c:v>
                </c:pt>
                <c:pt idx="2185">
                  <c:v>-1.0345458984375</c:v>
                </c:pt>
                <c:pt idx="2186">
                  <c:v>-1.0577392578125</c:v>
                </c:pt>
                <c:pt idx="2187">
                  <c:v>-1.0818481445312498</c:v>
                </c:pt>
                <c:pt idx="2188">
                  <c:v>-1.10504150390625</c:v>
                </c:pt>
                <c:pt idx="2189">
                  <c:v>-1.1276245117187498</c:v>
                </c:pt>
                <c:pt idx="2190">
                  <c:v>-1.15020751953125</c:v>
                </c:pt>
                <c:pt idx="2191">
                  <c:v>-1.1724853515624998</c:v>
                </c:pt>
                <c:pt idx="2192">
                  <c:v>-1.1953735351562498</c:v>
                </c:pt>
                <c:pt idx="2193">
                  <c:v>-1.2164306640625</c:v>
                </c:pt>
                <c:pt idx="2194">
                  <c:v>-1.2368774414062498</c:v>
                </c:pt>
                <c:pt idx="2195">
                  <c:v>-1.25823974609375</c:v>
                </c:pt>
                <c:pt idx="2196">
                  <c:v>-1.27716064453125</c:v>
                </c:pt>
                <c:pt idx="2197">
                  <c:v>-1.29608154296875</c:v>
                </c:pt>
                <c:pt idx="2198">
                  <c:v>-1.31439208984375</c:v>
                </c:pt>
                <c:pt idx="2199">
                  <c:v>-1.3314819335937498</c:v>
                </c:pt>
                <c:pt idx="2200">
                  <c:v>-1.3482666015625</c:v>
                </c:pt>
                <c:pt idx="2201">
                  <c:v>-1.36260986328125</c:v>
                </c:pt>
                <c:pt idx="2202">
                  <c:v>-1.376953125</c:v>
                </c:pt>
                <c:pt idx="2203">
                  <c:v>-1.39007568359375</c:v>
                </c:pt>
                <c:pt idx="2204">
                  <c:v>-1.40289306640625</c:v>
                </c:pt>
                <c:pt idx="2205">
                  <c:v>-1.414794921875</c:v>
                </c:pt>
                <c:pt idx="2206">
                  <c:v>-1.4242553710937498</c:v>
                </c:pt>
                <c:pt idx="2207">
                  <c:v>-1.434326171875</c:v>
                </c:pt>
                <c:pt idx="2208">
                  <c:v>-1.4410400390625</c:v>
                </c:pt>
                <c:pt idx="2209">
                  <c:v>-1.4483642578124998</c:v>
                </c:pt>
                <c:pt idx="2210">
                  <c:v>-1.455078125</c:v>
                </c:pt>
                <c:pt idx="2211">
                  <c:v>-1.4605712890625</c:v>
                </c:pt>
                <c:pt idx="2212">
                  <c:v>-1.4657592773437498</c:v>
                </c:pt>
                <c:pt idx="2213">
                  <c:v>-1.46942138671875</c:v>
                </c:pt>
                <c:pt idx="2214">
                  <c:v>-1.4752197265625</c:v>
                </c:pt>
                <c:pt idx="2215">
                  <c:v>-1.47857666015625</c:v>
                </c:pt>
                <c:pt idx="2216">
                  <c:v>-1.480712890625</c:v>
                </c:pt>
                <c:pt idx="2217">
                  <c:v>-1.48406982421875</c:v>
                </c:pt>
                <c:pt idx="2218">
                  <c:v>-1.4865112304687498</c:v>
                </c:pt>
                <c:pt idx="2219">
                  <c:v>-1.48895263671875</c:v>
                </c:pt>
                <c:pt idx="2220">
                  <c:v>-1.4920043945312498</c:v>
                </c:pt>
                <c:pt idx="2221">
                  <c:v>-1.49566650390625</c:v>
                </c:pt>
                <c:pt idx="2222">
                  <c:v>-1.497802734375</c:v>
                </c:pt>
                <c:pt idx="2223">
                  <c:v>-1.50054931640625</c:v>
                </c:pt>
                <c:pt idx="2224">
                  <c:v>-1.5029907226562498</c:v>
                </c:pt>
                <c:pt idx="2225">
                  <c:v>-1.50604248046875</c:v>
                </c:pt>
                <c:pt idx="2226">
                  <c:v>-1.50970458984375</c:v>
                </c:pt>
                <c:pt idx="2227">
                  <c:v>-1.5130615234375</c:v>
                </c:pt>
                <c:pt idx="2228">
                  <c:v>-1.51641845703125</c:v>
                </c:pt>
                <c:pt idx="2229">
                  <c:v>-1.5203857421874998</c:v>
                </c:pt>
                <c:pt idx="2230">
                  <c:v>-1.524658203125</c:v>
                </c:pt>
                <c:pt idx="2231">
                  <c:v>-1.5289306640625</c:v>
                </c:pt>
                <c:pt idx="2232">
                  <c:v>-1.53289794921875</c:v>
                </c:pt>
                <c:pt idx="2233">
                  <c:v>-1.53839111328125</c:v>
                </c:pt>
                <c:pt idx="2234">
                  <c:v>-1.5438842773437498</c:v>
                </c:pt>
                <c:pt idx="2235">
                  <c:v>-1.5493774414062498</c:v>
                </c:pt>
                <c:pt idx="2236">
                  <c:v>-1.553955078125</c:v>
                </c:pt>
                <c:pt idx="2237">
                  <c:v>-1.5597534179687498</c:v>
                </c:pt>
                <c:pt idx="2238">
                  <c:v>-1.56494140625</c:v>
                </c:pt>
                <c:pt idx="2239">
                  <c:v>-1.56982421875</c:v>
                </c:pt>
                <c:pt idx="2240">
                  <c:v>-1.575927734375</c:v>
                </c:pt>
                <c:pt idx="2241">
                  <c:v>-1.58172607421875</c:v>
                </c:pt>
                <c:pt idx="2242">
                  <c:v>-1.58843994140625</c:v>
                </c:pt>
                <c:pt idx="2243">
                  <c:v>-1.59454345703125</c:v>
                </c:pt>
                <c:pt idx="2244">
                  <c:v>-1.6006469726562498</c:v>
                </c:pt>
                <c:pt idx="2245">
                  <c:v>-1.6073608398437498</c:v>
                </c:pt>
                <c:pt idx="2246">
                  <c:v>-1.6131591796875</c:v>
                </c:pt>
                <c:pt idx="2247">
                  <c:v>-1.6213989257812498</c:v>
                </c:pt>
                <c:pt idx="2248">
                  <c:v>-1.6265869140625</c:v>
                </c:pt>
                <c:pt idx="2249">
                  <c:v>-1.6336059570312498</c:v>
                </c:pt>
                <c:pt idx="2250">
                  <c:v>-1.640625</c:v>
                </c:pt>
                <c:pt idx="2251">
                  <c:v>-1.6464233398437498</c:v>
                </c:pt>
                <c:pt idx="2252">
                  <c:v>-1.6558837890625</c:v>
                </c:pt>
                <c:pt idx="2253">
                  <c:v>-1.6629028320312498</c:v>
                </c:pt>
                <c:pt idx="2254">
                  <c:v>-1.67083740234375</c:v>
                </c:pt>
                <c:pt idx="2255">
                  <c:v>-1.6769409179687498</c:v>
                </c:pt>
                <c:pt idx="2256">
                  <c:v>-1.68548583984375</c:v>
                </c:pt>
                <c:pt idx="2257">
                  <c:v>-1.6925048828124998</c:v>
                </c:pt>
                <c:pt idx="2258">
                  <c:v>-1.700439453125</c:v>
                </c:pt>
                <c:pt idx="2259">
                  <c:v>-1.7095947265625</c:v>
                </c:pt>
                <c:pt idx="2260">
                  <c:v>-1.7175292968749998</c:v>
                </c:pt>
                <c:pt idx="2261">
                  <c:v>-1.7266845703125</c:v>
                </c:pt>
                <c:pt idx="2262">
                  <c:v>-1.7352294921875</c:v>
                </c:pt>
                <c:pt idx="2263">
                  <c:v>-1.7449951171874998</c:v>
                </c:pt>
                <c:pt idx="2264">
                  <c:v>-1.754150390625</c:v>
                </c:pt>
                <c:pt idx="2265">
                  <c:v>-1.76483154296875</c:v>
                </c:pt>
                <c:pt idx="2266">
                  <c:v>-1.7739868164062498</c:v>
                </c:pt>
                <c:pt idx="2267">
                  <c:v>-1.7837524414062498</c:v>
                </c:pt>
                <c:pt idx="2268">
                  <c:v>-1.7938232421875</c:v>
                </c:pt>
                <c:pt idx="2269">
                  <c:v>-1.80389404296875</c:v>
                </c:pt>
                <c:pt idx="2270">
                  <c:v>-1.81365966796875</c:v>
                </c:pt>
                <c:pt idx="2271">
                  <c:v>-1.824951171875</c:v>
                </c:pt>
                <c:pt idx="2272">
                  <c:v>-1.8362426757812498</c:v>
                </c:pt>
                <c:pt idx="2273">
                  <c:v>-1.845703125</c:v>
                </c:pt>
                <c:pt idx="2274">
                  <c:v>-1.8572998046875</c:v>
                </c:pt>
                <c:pt idx="2275">
                  <c:v>-1.86920166015625</c:v>
                </c:pt>
                <c:pt idx="2276">
                  <c:v>-1.8798828124999998</c:v>
                </c:pt>
                <c:pt idx="2277">
                  <c:v>-1.8917846679687498</c:v>
                </c:pt>
                <c:pt idx="2278">
                  <c:v>-1.903076171875</c:v>
                </c:pt>
                <c:pt idx="2279">
                  <c:v>-1.9146728515625</c:v>
                </c:pt>
                <c:pt idx="2280">
                  <c:v>-1.92596435546875</c:v>
                </c:pt>
                <c:pt idx="2281">
                  <c:v>-1.9378662109375</c:v>
                </c:pt>
                <c:pt idx="2282">
                  <c:v>-1.9500732421875</c:v>
                </c:pt>
                <c:pt idx="2283">
                  <c:v>-1.9622802734375</c:v>
                </c:pt>
                <c:pt idx="2284">
                  <c:v>-1.97601318359375</c:v>
                </c:pt>
                <c:pt idx="2285">
                  <c:v>-1.9882202148437502</c:v>
                </c:pt>
                <c:pt idx="2286">
                  <c:v>-2.0007324218749996</c:v>
                </c:pt>
                <c:pt idx="2287">
                  <c:v>-2.0135498046875</c:v>
                </c:pt>
                <c:pt idx="2288">
                  <c:v>-2.027587890625</c:v>
                </c:pt>
                <c:pt idx="2289">
                  <c:v>-2.0404052734375</c:v>
                </c:pt>
                <c:pt idx="2290">
                  <c:v>-2.0538330078125</c:v>
                </c:pt>
                <c:pt idx="2291">
                  <c:v>-2.06878662109375</c:v>
                </c:pt>
                <c:pt idx="2292">
                  <c:v>-2.08343505859375</c:v>
                </c:pt>
                <c:pt idx="2293">
                  <c:v>-2.09716796875</c:v>
                </c:pt>
                <c:pt idx="2294">
                  <c:v>-2.113037109375</c:v>
                </c:pt>
                <c:pt idx="2295">
                  <c:v>-2.1282958984375</c:v>
                </c:pt>
                <c:pt idx="2296">
                  <c:v>-2.14569091796875</c:v>
                </c:pt>
                <c:pt idx="2297">
                  <c:v>-2.16278076171875</c:v>
                </c:pt>
                <c:pt idx="2298">
                  <c:v>-2.1798706054687496</c:v>
                </c:pt>
                <c:pt idx="2299">
                  <c:v>-2.197265625</c:v>
                </c:pt>
                <c:pt idx="2300">
                  <c:v>-2.2171020507812496</c:v>
                </c:pt>
                <c:pt idx="2301">
                  <c:v>-2.2344970703125</c:v>
                </c:pt>
                <c:pt idx="2302">
                  <c:v>-2.255859375</c:v>
                </c:pt>
                <c:pt idx="2303">
                  <c:v>-1.9766235351562498</c:v>
                </c:pt>
                <c:pt idx="2304">
                  <c:v>-1.8011474609374998</c:v>
                </c:pt>
                <c:pt idx="2305">
                  <c:v>-1.66351318359375</c:v>
                </c:pt>
                <c:pt idx="2306">
                  <c:v>-1.55029296875</c:v>
                </c:pt>
                <c:pt idx="2307">
                  <c:v>-1.45294189453125</c:v>
                </c:pt>
                <c:pt idx="2308">
                  <c:v>-1.3674926757812498</c:v>
                </c:pt>
                <c:pt idx="2309">
                  <c:v>-1.2899780273437498</c:v>
                </c:pt>
                <c:pt idx="2310">
                  <c:v>-1.2194824218749998</c:v>
                </c:pt>
                <c:pt idx="2311">
                  <c:v>-1.15570068359375</c:v>
                </c:pt>
                <c:pt idx="2312">
                  <c:v>-1.09649658203125</c:v>
                </c:pt>
                <c:pt idx="2313">
                  <c:v>-1.0418701171874998</c:v>
                </c:pt>
                <c:pt idx="2314">
                  <c:v>-0.99090576171875</c:v>
                </c:pt>
                <c:pt idx="2315">
                  <c:v>-0.94146728515624989</c:v>
                </c:pt>
                <c:pt idx="2316">
                  <c:v>-0.89691162109375</c:v>
                </c:pt>
                <c:pt idx="2317">
                  <c:v>-0.85327148437499989</c:v>
                </c:pt>
                <c:pt idx="2318">
                  <c:v>-0.81176757812499989</c:v>
                </c:pt>
                <c:pt idx="2319">
                  <c:v>-0.772705078125</c:v>
                </c:pt>
                <c:pt idx="2320">
                  <c:v>-0.73486328125</c:v>
                </c:pt>
                <c:pt idx="2321">
                  <c:v>-0.69854736328125</c:v>
                </c:pt>
                <c:pt idx="2322">
                  <c:v>-0.6646728515625</c:v>
                </c:pt>
                <c:pt idx="2323">
                  <c:v>-0.63201904296875</c:v>
                </c:pt>
                <c:pt idx="2324">
                  <c:v>-0.59967041015625011</c:v>
                </c:pt>
                <c:pt idx="2325">
                  <c:v>-0.56884765625</c:v>
                </c:pt>
                <c:pt idx="2326">
                  <c:v>-0.53924560546874989</c:v>
                </c:pt>
                <c:pt idx="2327">
                  <c:v>-0.509033203125</c:v>
                </c:pt>
                <c:pt idx="2328">
                  <c:v>-0.4815673828125</c:v>
                </c:pt>
                <c:pt idx="2329">
                  <c:v>-0.4534912109375</c:v>
                </c:pt>
                <c:pt idx="2330">
                  <c:v>-0.42572021484375</c:v>
                </c:pt>
                <c:pt idx="2331">
                  <c:v>-0.40008544921875</c:v>
                </c:pt>
                <c:pt idx="2332">
                  <c:v>-0.373779296875</c:v>
                </c:pt>
                <c:pt idx="2333">
                  <c:v>-0.34890747070312494</c:v>
                </c:pt>
                <c:pt idx="2334">
                  <c:v>-0.324676513671875</c:v>
                </c:pt>
                <c:pt idx="2335">
                  <c:v>-0.30035400390625</c:v>
                </c:pt>
                <c:pt idx="2336">
                  <c:v>-0.275665283203125</c:v>
                </c:pt>
                <c:pt idx="2337">
                  <c:v>-0.25140380859375</c:v>
                </c:pt>
                <c:pt idx="2338">
                  <c:v>-0.22769165039062497</c:v>
                </c:pt>
                <c:pt idx="2339">
                  <c:v>-0.205413818359375</c:v>
                </c:pt>
                <c:pt idx="2340">
                  <c:v>-0.18316650390625</c:v>
                </c:pt>
                <c:pt idx="2341">
                  <c:v>-0.1614990234375</c:v>
                </c:pt>
                <c:pt idx="2342">
                  <c:v>-0.139007568359375</c:v>
                </c:pt>
                <c:pt idx="2343">
                  <c:v>-0.11737060546875</c:v>
                </c:pt>
                <c:pt idx="2344">
                  <c:v>-9.588623046875E-2</c:v>
                </c:pt>
                <c:pt idx="2345">
                  <c:v>-7.50732421875E-2</c:v>
                </c:pt>
                <c:pt idx="2346">
                  <c:v>-5.5603027343749993E-2</c:v>
                </c:pt>
                <c:pt idx="2347">
                  <c:v>-3.5156250000000007E-2</c:v>
                </c:pt>
                <c:pt idx="2348">
                  <c:v>-1.458740234375E-2</c:v>
                </c:pt>
                <c:pt idx="2349">
                  <c:v>4.0161132812499998E-3</c:v>
                </c:pt>
                <c:pt idx="2350">
                  <c:v>2.3773193359374997E-2</c:v>
                </c:pt>
                <c:pt idx="2351">
                  <c:v>4.205322265625E-2</c:v>
                </c:pt>
                <c:pt idx="2352">
                  <c:v>5.9783935546874993E-2</c:v>
                </c:pt>
                <c:pt idx="2353">
                  <c:v>7.7545166015625E-2</c:v>
                </c:pt>
                <c:pt idx="2354">
                  <c:v>9.3719482421874986E-2</c:v>
                </c:pt>
                <c:pt idx="2355">
                  <c:v>0.11138916015625</c:v>
                </c:pt>
                <c:pt idx="2356">
                  <c:v>0.126983642578125</c:v>
                </c:pt>
                <c:pt idx="2357">
                  <c:v>0.143707275390625</c:v>
                </c:pt>
                <c:pt idx="2358">
                  <c:v>0.15863037109374997</c:v>
                </c:pt>
                <c:pt idx="2359">
                  <c:v>0.174468994140625</c:v>
                </c:pt>
                <c:pt idx="2360">
                  <c:v>0.1871337890625</c:v>
                </c:pt>
                <c:pt idx="2361">
                  <c:v>0.202728271484375</c:v>
                </c:pt>
                <c:pt idx="2362">
                  <c:v>0.21401977539062497</c:v>
                </c:pt>
                <c:pt idx="2363">
                  <c:v>0.22796630859375</c:v>
                </c:pt>
                <c:pt idx="2364">
                  <c:v>0.239837646484375</c:v>
                </c:pt>
                <c:pt idx="2365">
                  <c:v>0.252655029296875</c:v>
                </c:pt>
                <c:pt idx="2366">
                  <c:v>0.264404296875</c:v>
                </c:pt>
                <c:pt idx="2367">
                  <c:v>0.27639770507812494</c:v>
                </c:pt>
                <c:pt idx="2368">
                  <c:v>0.2874755859375</c:v>
                </c:pt>
                <c:pt idx="2369">
                  <c:v>0.29809570312499994</c:v>
                </c:pt>
                <c:pt idx="2370">
                  <c:v>0.30895996093749994</c:v>
                </c:pt>
                <c:pt idx="2371">
                  <c:v>0.31826782226562494</c:v>
                </c:pt>
                <c:pt idx="2372">
                  <c:v>0.327423095703125</c:v>
                </c:pt>
                <c:pt idx="2373">
                  <c:v>0.33721923828124994</c:v>
                </c:pt>
                <c:pt idx="2374">
                  <c:v>0.347076416015625</c:v>
                </c:pt>
                <c:pt idx="2375">
                  <c:v>0.356658935546875</c:v>
                </c:pt>
                <c:pt idx="2376">
                  <c:v>0.368194580078125</c:v>
                </c:pt>
                <c:pt idx="2377">
                  <c:v>0.37664794921874994</c:v>
                </c:pt>
                <c:pt idx="2378">
                  <c:v>0.38470458984375</c:v>
                </c:pt>
                <c:pt idx="2379">
                  <c:v>0.394134521484375</c:v>
                </c:pt>
                <c:pt idx="2380">
                  <c:v>0.40252685546874994</c:v>
                </c:pt>
                <c:pt idx="2381">
                  <c:v>0.41290283203125</c:v>
                </c:pt>
                <c:pt idx="2382">
                  <c:v>0.42233276367187494</c:v>
                </c:pt>
                <c:pt idx="2383">
                  <c:v>0.43182373046874994</c:v>
                </c:pt>
                <c:pt idx="2384">
                  <c:v>0.44158935546874994</c:v>
                </c:pt>
                <c:pt idx="2385">
                  <c:v>0.45196533203124994</c:v>
                </c:pt>
                <c:pt idx="2386">
                  <c:v>0.46203613281249994</c:v>
                </c:pt>
                <c:pt idx="2387">
                  <c:v>0.47332763671875</c:v>
                </c:pt>
                <c:pt idx="2388">
                  <c:v>0.48309326171875</c:v>
                </c:pt>
                <c:pt idx="2389">
                  <c:v>0.49407958984375006</c:v>
                </c:pt>
                <c:pt idx="2390">
                  <c:v>0.5059814453125</c:v>
                </c:pt>
                <c:pt idx="2391">
                  <c:v>0.5169677734375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2-4A40-BCEC-E934A3644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92735"/>
        <c:axId val="353567935"/>
      </c:scatterChart>
      <c:valAx>
        <c:axId val="72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53567935"/>
        <c:crosses val="autoZero"/>
        <c:crossBetween val="midCat"/>
      </c:valAx>
      <c:valAx>
        <c:axId val="3535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789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Blank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A-6645-B272-FB0A96FBF670}"/>
            </c:ext>
          </c:extLst>
        </c:ser>
        <c:ser>
          <c:idx val="0"/>
          <c:order val="1"/>
          <c:tx>
            <c:v>Extract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A-6645-B272-FB0A96FB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Potential (V</a:t>
                </a:r>
                <a:r>
                  <a:rPr lang="es-ES_tradnl" sz="800" b="0" i="0" u="none" strike="noStrike" baseline="0">
                    <a:effectLst/>
                  </a:rPr>
                  <a:t> vs Ag/AgCl</a:t>
                </a:r>
                <a:r>
                  <a:rPr lang="es-ES_tradnl" sz="800" b="0" i="0" u="none" strike="noStrike" baseline="-25000">
                    <a:effectLst/>
                  </a:rPr>
                  <a:t>(aq)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Current (</a:t>
                </a:r>
                <a:r>
                  <a:rPr lang="es-ES_tradnl" sz="800" b="0" i="0" u="none" strike="noStrike" baseline="0">
                    <a:effectLst/>
                  </a:rPr>
                  <a:t>𝜇</a:t>
                </a:r>
                <a:r>
                  <a:rPr lang="es-ES_tradnl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tr"/>
      <c:layout>
        <c:manualLayout>
          <c:xMode val="edge"/>
          <c:yMode val="edge"/>
          <c:x val="0.19172169728348923"/>
          <c:y val="6.2175927059199602E-2"/>
          <c:w val="0.20271619087824824"/>
          <c:h val="0.108592747677762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Extracto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B-774F-8743-94FDACCB07EF}"/>
            </c:ext>
          </c:extLst>
        </c:ser>
        <c:ser>
          <c:idx val="1"/>
          <c:order val="1"/>
          <c:tx>
            <c:v>Blanco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B-774F-8743-94FDACCB0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Potencial (</a:t>
                </a:r>
                <a:r>
                  <a:rPr lang="es-ES_tradnl" sz="800" b="0" i="0" u="none" strike="noStrike" baseline="0">
                    <a:effectLst/>
                  </a:rPr>
                  <a:t>V vs Ag/AgCl</a:t>
                </a:r>
                <a:r>
                  <a:rPr lang="es-ES_tradnl" sz="800" b="0" i="0" u="none" strike="noStrike" baseline="-25000">
                    <a:effectLst/>
                  </a:rPr>
                  <a:t>(ac)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Corriente (</a:t>
                </a:r>
                <a:r>
                  <a:rPr lang="es-ES_tradnl" sz="800" b="0" i="0" u="none" strike="noStrike" baseline="0">
                    <a:effectLst/>
                  </a:rPr>
                  <a:t>𝜇</a:t>
                </a:r>
                <a:r>
                  <a:rPr lang="es-ES_tradnl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r"/>
      <c:layout>
        <c:manualLayout>
          <c:xMode val="edge"/>
          <c:yMode val="edge"/>
          <c:x val="0.19194808982210554"/>
          <c:y val="6.06302128900554E-2"/>
          <c:w val="0.21914753812382795"/>
          <c:h val="0.108592747677762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Blank</c:v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0-9340-82E9-D6D333896E51}"/>
            </c:ext>
          </c:extLst>
        </c:ser>
        <c:ser>
          <c:idx val="0"/>
          <c:order val="1"/>
          <c:tx>
            <c:v>Extract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0-9340-82E9-D6D33389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Potential (V</a:t>
                </a:r>
                <a:r>
                  <a:rPr lang="es-ES_tradnl" sz="800" b="0" i="0" u="none" strike="noStrike" baseline="0">
                    <a:effectLst/>
                  </a:rPr>
                  <a:t> vs Ag/AgCl</a:t>
                </a:r>
                <a:r>
                  <a:rPr lang="es-ES_tradnl" sz="800" b="0" i="0" u="none" strike="noStrike" baseline="-25000">
                    <a:effectLst/>
                  </a:rPr>
                  <a:t>(aq)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tr"/>
      <c:layout>
        <c:manualLayout>
          <c:xMode val="edge"/>
          <c:yMode val="edge"/>
          <c:x val="0.19172169728348923"/>
          <c:y val="6.2175927059199602E-2"/>
          <c:w val="0.20271619087824824"/>
          <c:h val="0.108592747677762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Blank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8-274E-9F7D-BCCF0CACA78B}"/>
            </c:ext>
          </c:extLst>
        </c:ser>
        <c:ser>
          <c:idx val="0"/>
          <c:order val="1"/>
          <c:tx>
            <c:v>Extract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8-274E-9F7D-BCCF0CAC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Potential (V</a:t>
                </a:r>
                <a:r>
                  <a:rPr lang="es-ES_tradnl" sz="800" b="0" i="0" u="none" strike="noStrike" baseline="0">
                    <a:effectLst/>
                  </a:rPr>
                  <a:t> vs Ag/AgCl</a:t>
                </a:r>
                <a:r>
                  <a:rPr lang="es-ES_tradnl" sz="800" b="0" i="0" u="none" strike="noStrike" baseline="-25000">
                    <a:effectLst/>
                  </a:rPr>
                  <a:t>(aq)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Current (𝜇A)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tr"/>
      <c:layout>
        <c:manualLayout>
          <c:xMode val="edge"/>
          <c:yMode val="edge"/>
          <c:x val="0.19172169728348923"/>
          <c:y val="6.2175927059199602E-2"/>
          <c:w val="0.20271619087824824"/>
          <c:h val="0.108592747677762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Blanco</c:v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3-0B4E-9C5D-31EEA8F56A6A}"/>
            </c:ext>
          </c:extLst>
        </c:ser>
        <c:ser>
          <c:idx val="0"/>
          <c:order val="1"/>
          <c:tx>
            <c:v>Extracto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3-0B4E-9C5D-31EEA8F5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Potencial (V</a:t>
                </a:r>
                <a:r>
                  <a:rPr lang="es-ES_tradnl" sz="800" b="0" i="0" u="none" strike="noStrike" baseline="0">
                    <a:effectLst/>
                  </a:rPr>
                  <a:t> vs Ag/AgCl</a:t>
                </a:r>
                <a:r>
                  <a:rPr lang="es-ES_tradnl" sz="800" b="0" i="0" u="none" strike="noStrike" baseline="-25000">
                    <a:effectLst/>
                  </a:rPr>
                  <a:t>(aq)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Corriente (</a:t>
                </a:r>
                <a:r>
                  <a:rPr lang="es-ES_tradnl" sz="800" b="0" i="0" u="none" strike="noStrike" baseline="0">
                    <a:effectLst/>
                  </a:rPr>
                  <a:t>𝜇</a:t>
                </a:r>
                <a:r>
                  <a:rPr lang="es-ES_tradnl"/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tr"/>
      <c:layout>
        <c:manualLayout>
          <c:xMode val="edge"/>
          <c:yMode val="edge"/>
          <c:x val="0.19172169728348923"/>
          <c:y val="6.2175927059199602E-2"/>
          <c:w val="0.20271619087824824"/>
          <c:h val="0.108592747677762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Sheet1!$C$3:$C$599</c:f>
              <c:numCache>
                <c:formatCode>General</c:formatCode>
                <c:ptCount val="597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</c:numCache>
            </c:numRef>
          </c:xVal>
          <c:yVal>
            <c:numRef>
              <c:f>Sheet1!$G$3:$G$599</c:f>
              <c:numCache>
                <c:formatCode>General</c:formatCode>
                <c:ptCount val="597"/>
                <c:pt idx="0">
                  <c:v>0.101776123046875</c:v>
                </c:pt>
                <c:pt idx="1">
                  <c:v>0.130645751953125</c:v>
                </c:pt>
                <c:pt idx="2">
                  <c:v>0.1600341796875</c:v>
                </c:pt>
                <c:pt idx="3">
                  <c:v>0.1878662109375</c:v>
                </c:pt>
                <c:pt idx="4">
                  <c:v>0.21282958984374997</c:v>
                </c:pt>
                <c:pt idx="5">
                  <c:v>0.23645019531249997</c:v>
                </c:pt>
                <c:pt idx="6">
                  <c:v>0.26007080078125</c:v>
                </c:pt>
                <c:pt idx="7">
                  <c:v>0.28079223632812494</c:v>
                </c:pt>
                <c:pt idx="8">
                  <c:v>0.301971435546875</c:v>
                </c:pt>
                <c:pt idx="9">
                  <c:v>0.32235717773437494</c:v>
                </c:pt>
                <c:pt idx="10">
                  <c:v>0.341583251953125</c:v>
                </c:pt>
                <c:pt idx="11">
                  <c:v>0.361053466796875</c:v>
                </c:pt>
                <c:pt idx="12">
                  <c:v>0.378662109375</c:v>
                </c:pt>
                <c:pt idx="13">
                  <c:v>0.39654541015624994</c:v>
                </c:pt>
                <c:pt idx="14">
                  <c:v>0.41409301757812494</c:v>
                </c:pt>
                <c:pt idx="15">
                  <c:v>0.430572509765625</c:v>
                </c:pt>
                <c:pt idx="16">
                  <c:v>0.44464111328125</c:v>
                </c:pt>
                <c:pt idx="17">
                  <c:v>0.46112060546875</c:v>
                </c:pt>
                <c:pt idx="18">
                  <c:v>0.47515869140624994</c:v>
                </c:pt>
                <c:pt idx="19">
                  <c:v>0.48980712890624989</c:v>
                </c:pt>
                <c:pt idx="20">
                  <c:v>0.50445556640625</c:v>
                </c:pt>
                <c:pt idx="21">
                  <c:v>0.51849365234375</c:v>
                </c:pt>
                <c:pt idx="22">
                  <c:v>0.53161621093749989</c:v>
                </c:pt>
                <c:pt idx="23">
                  <c:v>0.54412841796875</c:v>
                </c:pt>
                <c:pt idx="24">
                  <c:v>0.556640625</c:v>
                </c:pt>
                <c:pt idx="25">
                  <c:v>0.56823730468749989</c:v>
                </c:pt>
                <c:pt idx="26">
                  <c:v>0.57830810546875</c:v>
                </c:pt>
                <c:pt idx="27">
                  <c:v>0.58929443359375011</c:v>
                </c:pt>
                <c:pt idx="28">
                  <c:v>0.60089111328124989</c:v>
                </c:pt>
                <c:pt idx="29">
                  <c:v>0.61248779296874989</c:v>
                </c:pt>
                <c:pt idx="30">
                  <c:v>0.62286376953124989</c:v>
                </c:pt>
                <c:pt idx="31">
                  <c:v>0.633544921875</c:v>
                </c:pt>
                <c:pt idx="32">
                  <c:v>0.64300537109374989</c:v>
                </c:pt>
                <c:pt idx="33">
                  <c:v>0.65368652343749989</c:v>
                </c:pt>
                <c:pt idx="34">
                  <c:v>0.6634521484375</c:v>
                </c:pt>
                <c:pt idx="35">
                  <c:v>0.67230224609374989</c:v>
                </c:pt>
                <c:pt idx="36">
                  <c:v>0.682373046875</c:v>
                </c:pt>
                <c:pt idx="37">
                  <c:v>0.69030761718749989</c:v>
                </c:pt>
                <c:pt idx="38">
                  <c:v>0.70037841796875</c:v>
                </c:pt>
                <c:pt idx="39">
                  <c:v>0.70953369140625</c:v>
                </c:pt>
                <c:pt idx="40">
                  <c:v>0.71929931640624989</c:v>
                </c:pt>
                <c:pt idx="41">
                  <c:v>0.72845458984374989</c:v>
                </c:pt>
                <c:pt idx="42">
                  <c:v>0.73699951171875</c:v>
                </c:pt>
                <c:pt idx="43">
                  <c:v>0.7464599609375</c:v>
                </c:pt>
                <c:pt idx="44">
                  <c:v>0.7550048828125</c:v>
                </c:pt>
                <c:pt idx="45">
                  <c:v>0.7635498046875</c:v>
                </c:pt>
                <c:pt idx="46">
                  <c:v>0.7720947265625</c:v>
                </c:pt>
                <c:pt idx="47">
                  <c:v>0.78094482421875</c:v>
                </c:pt>
                <c:pt idx="48">
                  <c:v>0.78948974609374989</c:v>
                </c:pt>
                <c:pt idx="49">
                  <c:v>0.79925537109374989</c:v>
                </c:pt>
                <c:pt idx="50">
                  <c:v>0.80810546875</c:v>
                </c:pt>
                <c:pt idx="51">
                  <c:v>0.81695556640625</c:v>
                </c:pt>
                <c:pt idx="52">
                  <c:v>0.82611083984375</c:v>
                </c:pt>
                <c:pt idx="53">
                  <c:v>0.83465576171874989</c:v>
                </c:pt>
                <c:pt idx="54">
                  <c:v>0.84289550781249989</c:v>
                </c:pt>
                <c:pt idx="55">
                  <c:v>0.8502197265625</c:v>
                </c:pt>
                <c:pt idx="56">
                  <c:v>0.85876464843749989</c:v>
                </c:pt>
                <c:pt idx="57">
                  <c:v>0.86730957031249989</c:v>
                </c:pt>
                <c:pt idx="58">
                  <c:v>0.87554931640625</c:v>
                </c:pt>
                <c:pt idx="59">
                  <c:v>0.8837890625</c:v>
                </c:pt>
                <c:pt idx="60">
                  <c:v>0.8917236328125</c:v>
                </c:pt>
                <c:pt idx="61">
                  <c:v>0.90057373046874989</c:v>
                </c:pt>
                <c:pt idx="62">
                  <c:v>0.90789794921875</c:v>
                </c:pt>
                <c:pt idx="63">
                  <c:v>0.91583251953124989</c:v>
                </c:pt>
                <c:pt idx="64">
                  <c:v>0.9228515625</c:v>
                </c:pt>
                <c:pt idx="65">
                  <c:v>0.92895507812499989</c:v>
                </c:pt>
                <c:pt idx="66">
                  <c:v>0.9368896484375</c:v>
                </c:pt>
                <c:pt idx="67">
                  <c:v>0.94360351562499989</c:v>
                </c:pt>
                <c:pt idx="68">
                  <c:v>0.95062255859375</c:v>
                </c:pt>
                <c:pt idx="69">
                  <c:v>0.95855712890625</c:v>
                </c:pt>
                <c:pt idx="70">
                  <c:v>0.96466064453125</c:v>
                </c:pt>
                <c:pt idx="71">
                  <c:v>0.9716796875</c:v>
                </c:pt>
                <c:pt idx="72">
                  <c:v>0.977783203125</c:v>
                </c:pt>
                <c:pt idx="73">
                  <c:v>0.98388671874999989</c:v>
                </c:pt>
                <c:pt idx="74">
                  <c:v>0.98876953125</c:v>
                </c:pt>
                <c:pt idx="75">
                  <c:v>0.99548339843749989</c:v>
                </c:pt>
                <c:pt idx="76">
                  <c:v>1.00067138671875</c:v>
                </c:pt>
                <c:pt idx="77">
                  <c:v>1.00677490234375</c:v>
                </c:pt>
                <c:pt idx="78">
                  <c:v>1.01318359375</c:v>
                </c:pt>
                <c:pt idx="79">
                  <c:v>1.019287109375</c:v>
                </c:pt>
                <c:pt idx="80">
                  <c:v>1.02386474609375</c:v>
                </c:pt>
                <c:pt idx="81">
                  <c:v>1.0302734375</c:v>
                </c:pt>
                <c:pt idx="82">
                  <c:v>1.03515625</c:v>
                </c:pt>
                <c:pt idx="83">
                  <c:v>1.04217529296875</c:v>
                </c:pt>
                <c:pt idx="84">
                  <c:v>1.04644775390625</c:v>
                </c:pt>
                <c:pt idx="85">
                  <c:v>1.0528564453124998</c:v>
                </c:pt>
                <c:pt idx="86">
                  <c:v>1.0589599609375</c:v>
                </c:pt>
                <c:pt idx="87">
                  <c:v>1.0638427734374998</c:v>
                </c:pt>
                <c:pt idx="88">
                  <c:v>1.07025146484375</c:v>
                </c:pt>
                <c:pt idx="89">
                  <c:v>1.0763549804687498</c:v>
                </c:pt>
                <c:pt idx="90">
                  <c:v>1.08306884765625</c:v>
                </c:pt>
                <c:pt idx="91">
                  <c:v>1.0894775390624998</c:v>
                </c:pt>
                <c:pt idx="92">
                  <c:v>1.0955810546875</c:v>
                </c:pt>
                <c:pt idx="93">
                  <c:v>1.102294921875</c:v>
                </c:pt>
                <c:pt idx="94">
                  <c:v>1.10870361328125</c:v>
                </c:pt>
                <c:pt idx="95">
                  <c:v>1.1138916015625</c:v>
                </c:pt>
                <c:pt idx="96">
                  <c:v>1.12091064453125</c:v>
                </c:pt>
                <c:pt idx="97">
                  <c:v>1.1276245117187498</c:v>
                </c:pt>
                <c:pt idx="98">
                  <c:v>1.13494873046875</c:v>
                </c:pt>
                <c:pt idx="99">
                  <c:v>1.14166259765625</c:v>
                </c:pt>
                <c:pt idx="100">
                  <c:v>1.1480712890625</c:v>
                </c:pt>
                <c:pt idx="101">
                  <c:v>1.15631103515625</c:v>
                </c:pt>
                <c:pt idx="102">
                  <c:v>1.16302490234375</c:v>
                </c:pt>
                <c:pt idx="103">
                  <c:v>1.1691284179687498</c:v>
                </c:pt>
                <c:pt idx="104">
                  <c:v>1.1761474609375</c:v>
                </c:pt>
                <c:pt idx="105">
                  <c:v>1.1834716796874998</c:v>
                </c:pt>
                <c:pt idx="106">
                  <c:v>1.1917114257812502</c:v>
                </c:pt>
                <c:pt idx="107">
                  <c:v>1.1981201171875</c:v>
                </c:pt>
                <c:pt idx="108">
                  <c:v>1.20574951171875</c:v>
                </c:pt>
                <c:pt idx="109">
                  <c:v>1.212158203125</c:v>
                </c:pt>
                <c:pt idx="110">
                  <c:v>1.21978759765625</c:v>
                </c:pt>
                <c:pt idx="111">
                  <c:v>1.2271118164062498</c:v>
                </c:pt>
                <c:pt idx="112">
                  <c:v>1.23382568359375</c:v>
                </c:pt>
                <c:pt idx="113">
                  <c:v>1.24298095703125</c:v>
                </c:pt>
                <c:pt idx="114">
                  <c:v>1.24847412109375</c:v>
                </c:pt>
                <c:pt idx="115">
                  <c:v>1.25518798828125</c:v>
                </c:pt>
                <c:pt idx="116">
                  <c:v>1.26251220703125</c:v>
                </c:pt>
                <c:pt idx="117">
                  <c:v>1.26953125</c:v>
                </c:pt>
                <c:pt idx="118">
                  <c:v>1.2762451171874998</c:v>
                </c:pt>
                <c:pt idx="119">
                  <c:v>1.28326416015625</c:v>
                </c:pt>
                <c:pt idx="120">
                  <c:v>1.29058837890625</c:v>
                </c:pt>
                <c:pt idx="121">
                  <c:v>1.29791259765625</c:v>
                </c:pt>
                <c:pt idx="122">
                  <c:v>1.3043212890625</c:v>
                </c:pt>
                <c:pt idx="123">
                  <c:v>1.31134033203125</c:v>
                </c:pt>
                <c:pt idx="124">
                  <c:v>1.3177490234374998</c:v>
                </c:pt>
                <c:pt idx="125">
                  <c:v>1.32476806640625</c:v>
                </c:pt>
                <c:pt idx="126">
                  <c:v>1.33056640625</c:v>
                </c:pt>
                <c:pt idx="127">
                  <c:v>1.33819580078125</c:v>
                </c:pt>
                <c:pt idx="128">
                  <c:v>1.3455200195312498</c:v>
                </c:pt>
                <c:pt idx="129">
                  <c:v>1.3531494140624998</c:v>
                </c:pt>
                <c:pt idx="130">
                  <c:v>1.36016845703125</c:v>
                </c:pt>
                <c:pt idx="131">
                  <c:v>1.36871337890625</c:v>
                </c:pt>
                <c:pt idx="132">
                  <c:v>1.3751220703124998</c:v>
                </c:pt>
                <c:pt idx="133">
                  <c:v>1.38427734375</c:v>
                </c:pt>
                <c:pt idx="134">
                  <c:v>1.39190673828125</c:v>
                </c:pt>
                <c:pt idx="135">
                  <c:v>1.40106201171875</c:v>
                </c:pt>
                <c:pt idx="136">
                  <c:v>1.4099121093749998</c:v>
                </c:pt>
                <c:pt idx="137">
                  <c:v>1.41815185546875</c:v>
                </c:pt>
                <c:pt idx="138">
                  <c:v>1.4276123046874998</c:v>
                </c:pt>
                <c:pt idx="139">
                  <c:v>1.43798828125</c:v>
                </c:pt>
                <c:pt idx="140">
                  <c:v>1.44866943359375</c:v>
                </c:pt>
                <c:pt idx="141">
                  <c:v>1.4581298828124998</c:v>
                </c:pt>
                <c:pt idx="142">
                  <c:v>1.4691162109374998</c:v>
                </c:pt>
                <c:pt idx="143">
                  <c:v>1.4801025390624998</c:v>
                </c:pt>
                <c:pt idx="144">
                  <c:v>1.4920043945312498</c:v>
                </c:pt>
                <c:pt idx="145">
                  <c:v>1.5036010742187498</c:v>
                </c:pt>
                <c:pt idx="146">
                  <c:v>1.51580810546875</c:v>
                </c:pt>
                <c:pt idx="147">
                  <c:v>1.5277099609375</c:v>
                </c:pt>
                <c:pt idx="148">
                  <c:v>1.5411376953124998</c:v>
                </c:pt>
                <c:pt idx="149">
                  <c:v>1.5554809570312498</c:v>
                </c:pt>
                <c:pt idx="150">
                  <c:v>1.5692138671875</c:v>
                </c:pt>
                <c:pt idx="151">
                  <c:v>1.58447265625</c:v>
                </c:pt>
                <c:pt idx="152">
                  <c:v>1.59912109375</c:v>
                </c:pt>
                <c:pt idx="153">
                  <c:v>1.6137695312499998</c:v>
                </c:pt>
                <c:pt idx="154">
                  <c:v>1.62872314453125</c:v>
                </c:pt>
                <c:pt idx="155">
                  <c:v>1.64398193359375</c:v>
                </c:pt>
                <c:pt idx="156">
                  <c:v>1.66015625</c:v>
                </c:pt>
                <c:pt idx="157">
                  <c:v>1.67633056640625</c:v>
                </c:pt>
                <c:pt idx="158">
                  <c:v>1.69403076171875</c:v>
                </c:pt>
                <c:pt idx="159">
                  <c:v>1.70928955078125</c:v>
                </c:pt>
                <c:pt idx="160">
                  <c:v>1.72760009765625</c:v>
                </c:pt>
                <c:pt idx="161">
                  <c:v>1.7449951171874998</c:v>
                </c:pt>
                <c:pt idx="162">
                  <c:v>1.7636108398437498</c:v>
                </c:pt>
                <c:pt idx="163">
                  <c:v>1.7822265625</c:v>
                </c:pt>
                <c:pt idx="164">
                  <c:v>1.80145263671875</c:v>
                </c:pt>
                <c:pt idx="165">
                  <c:v>1.8206787109375</c:v>
                </c:pt>
                <c:pt idx="166">
                  <c:v>1.839599609375</c:v>
                </c:pt>
                <c:pt idx="167">
                  <c:v>1.8591308593749998</c:v>
                </c:pt>
                <c:pt idx="168">
                  <c:v>1.8792724609375</c:v>
                </c:pt>
                <c:pt idx="169">
                  <c:v>1.90185546875</c:v>
                </c:pt>
                <c:pt idx="170">
                  <c:v>1.92352294921875</c:v>
                </c:pt>
                <c:pt idx="171">
                  <c:v>1.94671630859375</c:v>
                </c:pt>
                <c:pt idx="172">
                  <c:v>1.9696044921875002</c:v>
                </c:pt>
                <c:pt idx="173">
                  <c:v>1.9934082031250002</c:v>
                </c:pt>
                <c:pt idx="174">
                  <c:v>2.01904296875</c:v>
                </c:pt>
                <c:pt idx="175">
                  <c:v>2.04376220703125</c:v>
                </c:pt>
                <c:pt idx="176">
                  <c:v>2.0697021484375</c:v>
                </c:pt>
                <c:pt idx="177">
                  <c:v>2.09716796875</c:v>
                </c:pt>
                <c:pt idx="178">
                  <c:v>2.125244140625</c:v>
                </c:pt>
                <c:pt idx="179">
                  <c:v>2.15423583984375</c:v>
                </c:pt>
                <c:pt idx="180">
                  <c:v>2.18505859375</c:v>
                </c:pt>
                <c:pt idx="181">
                  <c:v>2.2149658203125</c:v>
                </c:pt>
                <c:pt idx="182">
                  <c:v>2.24578857421875</c:v>
                </c:pt>
                <c:pt idx="183">
                  <c:v>2.2781372070312496</c:v>
                </c:pt>
                <c:pt idx="184">
                  <c:v>2.3089599609375</c:v>
                </c:pt>
                <c:pt idx="185">
                  <c:v>2.3419189453125004</c:v>
                </c:pt>
                <c:pt idx="186">
                  <c:v>2.3748779296875</c:v>
                </c:pt>
                <c:pt idx="187">
                  <c:v>2.40875244140625</c:v>
                </c:pt>
                <c:pt idx="188">
                  <c:v>2.44110107421875</c:v>
                </c:pt>
                <c:pt idx="189">
                  <c:v>2.4755859375</c:v>
                </c:pt>
                <c:pt idx="190">
                  <c:v>2.509765625</c:v>
                </c:pt>
                <c:pt idx="191">
                  <c:v>2.54547119140625</c:v>
                </c:pt>
                <c:pt idx="192">
                  <c:v>2.579345703125</c:v>
                </c:pt>
                <c:pt idx="193">
                  <c:v>2.6141357421875</c:v>
                </c:pt>
                <c:pt idx="194">
                  <c:v>2.6483154296875</c:v>
                </c:pt>
                <c:pt idx="195">
                  <c:v>2.68402099609375</c:v>
                </c:pt>
                <c:pt idx="196">
                  <c:v>2.7203369140625</c:v>
                </c:pt>
                <c:pt idx="197">
                  <c:v>2.75726318359375</c:v>
                </c:pt>
                <c:pt idx="198">
                  <c:v>2.7935791015624996</c:v>
                </c:pt>
                <c:pt idx="199">
                  <c:v>2.8323364257812496</c:v>
                </c:pt>
                <c:pt idx="200">
                  <c:v>2.8738403320312496</c:v>
                </c:pt>
                <c:pt idx="201">
                  <c:v>2.9156494140625</c:v>
                </c:pt>
                <c:pt idx="202">
                  <c:v>2.9586791992187496</c:v>
                </c:pt>
                <c:pt idx="203">
                  <c:v>3.00537109375</c:v>
                </c:pt>
                <c:pt idx="204">
                  <c:v>3.05206298828125</c:v>
                </c:pt>
                <c:pt idx="205">
                  <c:v>3.1018066406250004</c:v>
                </c:pt>
                <c:pt idx="206">
                  <c:v>3.1561279296875004</c:v>
                </c:pt>
                <c:pt idx="207">
                  <c:v>3.21258544921875</c:v>
                </c:pt>
                <c:pt idx="208">
                  <c:v>2.8100585937500004</c:v>
                </c:pt>
                <c:pt idx="209">
                  <c:v>2.5311279296875004</c:v>
                </c:pt>
                <c:pt idx="210">
                  <c:v>2.3138427734375004</c:v>
                </c:pt>
                <c:pt idx="211">
                  <c:v>2.1383666992187504</c:v>
                </c:pt>
                <c:pt idx="212">
                  <c:v>1.9900512695312502</c:v>
                </c:pt>
                <c:pt idx="213">
                  <c:v>1.8640136718750002</c:v>
                </c:pt>
                <c:pt idx="214">
                  <c:v>1.7544555664062502</c:v>
                </c:pt>
                <c:pt idx="215">
                  <c:v>1.6577148437500002</c:v>
                </c:pt>
                <c:pt idx="216">
                  <c:v>1.572265625</c:v>
                </c:pt>
                <c:pt idx="217">
                  <c:v>1.4956665039062502</c:v>
                </c:pt>
                <c:pt idx="218">
                  <c:v>1.42730712890625</c:v>
                </c:pt>
                <c:pt idx="219">
                  <c:v>1.3647460937500002</c:v>
                </c:pt>
                <c:pt idx="220">
                  <c:v>1.3067626953125002</c:v>
                </c:pt>
                <c:pt idx="221">
                  <c:v>1.2536621093750002</c:v>
                </c:pt>
                <c:pt idx="222">
                  <c:v>1.20513916015625</c:v>
                </c:pt>
                <c:pt idx="223">
                  <c:v>1.1590576171875</c:v>
                </c:pt>
                <c:pt idx="224">
                  <c:v>1.1163330078125</c:v>
                </c:pt>
                <c:pt idx="225">
                  <c:v>1.07635498046875</c:v>
                </c:pt>
                <c:pt idx="226">
                  <c:v>1.03729248046875</c:v>
                </c:pt>
                <c:pt idx="227">
                  <c:v>1.0018920898437502</c:v>
                </c:pt>
                <c:pt idx="228">
                  <c:v>0.96710205078125</c:v>
                </c:pt>
                <c:pt idx="229">
                  <c:v>0.93536376953125011</c:v>
                </c:pt>
                <c:pt idx="230">
                  <c:v>0.90545654296875</c:v>
                </c:pt>
                <c:pt idx="231">
                  <c:v>0.87432861328125011</c:v>
                </c:pt>
                <c:pt idx="232">
                  <c:v>0.84747314453125011</c:v>
                </c:pt>
                <c:pt idx="233">
                  <c:v>0.82061767578124989</c:v>
                </c:pt>
                <c:pt idx="234">
                  <c:v>0.79376220703124989</c:v>
                </c:pt>
                <c:pt idx="235">
                  <c:v>0.770263671875</c:v>
                </c:pt>
                <c:pt idx="236">
                  <c:v>0.74523925781249989</c:v>
                </c:pt>
                <c:pt idx="237">
                  <c:v>0.72174072265625</c:v>
                </c:pt>
                <c:pt idx="238">
                  <c:v>0.6988525390625</c:v>
                </c:pt>
                <c:pt idx="239">
                  <c:v>0.67718505859374989</c:v>
                </c:pt>
                <c:pt idx="240">
                  <c:v>0.65521240234375</c:v>
                </c:pt>
                <c:pt idx="241">
                  <c:v>0.63537597656249989</c:v>
                </c:pt>
                <c:pt idx="242">
                  <c:v>0.61523437499999989</c:v>
                </c:pt>
                <c:pt idx="243">
                  <c:v>0.5963134765625</c:v>
                </c:pt>
                <c:pt idx="244">
                  <c:v>0.57739257812499989</c:v>
                </c:pt>
                <c:pt idx="245">
                  <c:v>0.5596923828125</c:v>
                </c:pt>
                <c:pt idx="246">
                  <c:v>0.5413818359375</c:v>
                </c:pt>
                <c:pt idx="247">
                  <c:v>0.5242919921875</c:v>
                </c:pt>
                <c:pt idx="248">
                  <c:v>0.50567626953124989</c:v>
                </c:pt>
                <c:pt idx="249">
                  <c:v>0.49072265625000006</c:v>
                </c:pt>
                <c:pt idx="250">
                  <c:v>0.47485351562499994</c:v>
                </c:pt>
                <c:pt idx="251">
                  <c:v>0.458984375</c:v>
                </c:pt>
                <c:pt idx="252">
                  <c:v>0.4437255859375</c:v>
                </c:pt>
                <c:pt idx="253">
                  <c:v>0.42907714843749994</c:v>
                </c:pt>
                <c:pt idx="254">
                  <c:v>0.41473388671875</c:v>
                </c:pt>
                <c:pt idx="255">
                  <c:v>0.401397705078125</c:v>
                </c:pt>
                <c:pt idx="256">
                  <c:v>0.386199951171875</c:v>
                </c:pt>
                <c:pt idx="257">
                  <c:v>0.3721923828125</c:v>
                </c:pt>
                <c:pt idx="258">
                  <c:v>0.35934448242187494</c:v>
                </c:pt>
                <c:pt idx="259">
                  <c:v>0.34536743164062494</c:v>
                </c:pt>
                <c:pt idx="260">
                  <c:v>0.332672119140625</c:v>
                </c:pt>
                <c:pt idx="261">
                  <c:v>0.319549560546875</c:v>
                </c:pt>
                <c:pt idx="262">
                  <c:v>0.306854248046875</c:v>
                </c:pt>
                <c:pt idx="263">
                  <c:v>0.29360961914062494</c:v>
                </c:pt>
                <c:pt idx="264">
                  <c:v>0.28179931640625</c:v>
                </c:pt>
                <c:pt idx="265">
                  <c:v>0.269500732421875</c:v>
                </c:pt>
                <c:pt idx="266">
                  <c:v>0.25665283203124994</c:v>
                </c:pt>
                <c:pt idx="267">
                  <c:v>0.24389648437499997</c:v>
                </c:pt>
                <c:pt idx="268">
                  <c:v>0.231903076171875</c:v>
                </c:pt>
                <c:pt idx="269">
                  <c:v>0.220489501953125</c:v>
                </c:pt>
                <c:pt idx="270">
                  <c:v>0.20806884765625</c:v>
                </c:pt>
                <c:pt idx="271">
                  <c:v>0.197265625</c:v>
                </c:pt>
                <c:pt idx="272">
                  <c:v>0.1864013671875</c:v>
                </c:pt>
                <c:pt idx="273">
                  <c:v>0.17501831054687497</c:v>
                </c:pt>
                <c:pt idx="274">
                  <c:v>0.163482666015625</c:v>
                </c:pt>
                <c:pt idx="275">
                  <c:v>0.153076171875</c:v>
                </c:pt>
                <c:pt idx="276">
                  <c:v>0.141754150390625</c:v>
                </c:pt>
                <c:pt idx="277">
                  <c:v>0.13134765624999997</c:v>
                </c:pt>
                <c:pt idx="278">
                  <c:v>0.120269775390625</c:v>
                </c:pt>
                <c:pt idx="279">
                  <c:v>0.109039306640625</c:v>
                </c:pt>
                <c:pt idx="280">
                  <c:v>9.8266601562499986E-2</c:v>
                </c:pt>
                <c:pt idx="281">
                  <c:v>8.7677001953125E-2</c:v>
                </c:pt>
                <c:pt idx="282">
                  <c:v>7.7667236328125E-2</c:v>
                </c:pt>
                <c:pt idx="283">
                  <c:v>6.8206787109375E-2</c:v>
                </c:pt>
                <c:pt idx="284">
                  <c:v>5.712890625E-2</c:v>
                </c:pt>
                <c:pt idx="285">
                  <c:v>4.791259765625E-2</c:v>
                </c:pt>
                <c:pt idx="286">
                  <c:v>3.72314453125E-2</c:v>
                </c:pt>
                <c:pt idx="287">
                  <c:v>2.7862548828124997E-2</c:v>
                </c:pt>
                <c:pt idx="288">
                  <c:v>1.8157958984375E-2</c:v>
                </c:pt>
                <c:pt idx="289">
                  <c:v>8.4808349609374993E-3</c:v>
                </c:pt>
                <c:pt idx="290">
                  <c:v>-9.7045898437500002E-4</c:v>
                </c:pt>
                <c:pt idx="291">
                  <c:v>-1.11297607421875E-2</c:v>
                </c:pt>
                <c:pt idx="292">
                  <c:v>-2.044677734375E-2</c:v>
                </c:pt>
                <c:pt idx="293">
                  <c:v>-3.0090332031249997E-2</c:v>
                </c:pt>
                <c:pt idx="294">
                  <c:v>-3.887939453125E-2</c:v>
                </c:pt>
                <c:pt idx="295">
                  <c:v>-4.8248291015625E-2</c:v>
                </c:pt>
                <c:pt idx="296">
                  <c:v>-5.6243896484375E-2</c:v>
                </c:pt>
                <c:pt idx="297">
                  <c:v>-6.54296875E-2</c:v>
                </c:pt>
                <c:pt idx="298">
                  <c:v>-7.45849609375E-2</c:v>
                </c:pt>
                <c:pt idx="299">
                  <c:v>-8.3221435546875E-2</c:v>
                </c:pt>
                <c:pt idx="300">
                  <c:v>-9.1278076171874986E-2</c:v>
                </c:pt>
                <c:pt idx="301">
                  <c:v>-9.9884033203124986E-2</c:v>
                </c:pt>
                <c:pt idx="302">
                  <c:v>-0.10870361328125</c:v>
                </c:pt>
                <c:pt idx="303">
                  <c:v>-0.116363525390625</c:v>
                </c:pt>
                <c:pt idx="304">
                  <c:v>-0.12432861328125</c:v>
                </c:pt>
                <c:pt idx="305">
                  <c:v>-0.13330078124999997</c:v>
                </c:pt>
                <c:pt idx="306">
                  <c:v>-0.14056396484375</c:v>
                </c:pt>
                <c:pt idx="307">
                  <c:v>-0.14703369140625</c:v>
                </c:pt>
                <c:pt idx="308">
                  <c:v>-0.15435791015625</c:v>
                </c:pt>
                <c:pt idx="309">
                  <c:v>-0.163726806640625</c:v>
                </c:pt>
                <c:pt idx="310">
                  <c:v>-0.171661376953125</c:v>
                </c:pt>
                <c:pt idx="311">
                  <c:v>-0.17855834960937497</c:v>
                </c:pt>
                <c:pt idx="312">
                  <c:v>-0.1861572265625</c:v>
                </c:pt>
                <c:pt idx="313">
                  <c:v>-0.193634033203125</c:v>
                </c:pt>
                <c:pt idx="314">
                  <c:v>-0.201629638671875</c:v>
                </c:pt>
                <c:pt idx="315">
                  <c:v>-0.21005249023437497</c:v>
                </c:pt>
                <c:pt idx="316">
                  <c:v>-0.21649169921874997</c:v>
                </c:pt>
                <c:pt idx="317">
                  <c:v>-0.224151611328125</c:v>
                </c:pt>
                <c:pt idx="318">
                  <c:v>-0.232025146484375</c:v>
                </c:pt>
                <c:pt idx="319">
                  <c:v>-0.23934936523437497</c:v>
                </c:pt>
                <c:pt idx="320">
                  <c:v>-0.24725341796875</c:v>
                </c:pt>
                <c:pt idx="321">
                  <c:v>-0.255462646484375</c:v>
                </c:pt>
                <c:pt idx="322">
                  <c:v>-0.263519287109375</c:v>
                </c:pt>
                <c:pt idx="323">
                  <c:v>-0.2703857421875</c:v>
                </c:pt>
                <c:pt idx="324">
                  <c:v>-0.279052734375</c:v>
                </c:pt>
                <c:pt idx="325">
                  <c:v>-0.2874755859375</c:v>
                </c:pt>
                <c:pt idx="326">
                  <c:v>-0.2950439453125</c:v>
                </c:pt>
                <c:pt idx="327">
                  <c:v>-0.30297851562499994</c:v>
                </c:pt>
                <c:pt idx="328">
                  <c:v>-0.31222534179687494</c:v>
                </c:pt>
                <c:pt idx="329">
                  <c:v>-0.3203125</c:v>
                </c:pt>
                <c:pt idx="330">
                  <c:v>-0.33007812499999994</c:v>
                </c:pt>
                <c:pt idx="331">
                  <c:v>-0.3377685546875</c:v>
                </c:pt>
                <c:pt idx="332">
                  <c:v>-0.3470458984375</c:v>
                </c:pt>
                <c:pt idx="333">
                  <c:v>-0.35614013671875</c:v>
                </c:pt>
                <c:pt idx="334">
                  <c:v>-0.365203857421875</c:v>
                </c:pt>
                <c:pt idx="335">
                  <c:v>-0.37319946289062506</c:v>
                </c:pt>
                <c:pt idx="336">
                  <c:v>-0.382171630859375</c:v>
                </c:pt>
                <c:pt idx="337">
                  <c:v>-0.391387939453125</c:v>
                </c:pt>
                <c:pt idx="338">
                  <c:v>-0.399078369140625</c:v>
                </c:pt>
                <c:pt idx="339">
                  <c:v>-0.40960693359375</c:v>
                </c:pt>
                <c:pt idx="340">
                  <c:v>-0.41729736328125</c:v>
                </c:pt>
                <c:pt idx="341">
                  <c:v>-0.42672729492187494</c:v>
                </c:pt>
                <c:pt idx="342">
                  <c:v>-0.4351806640625</c:v>
                </c:pt>
                <c:pt idx="343">
                  <c:v>-0.4437255859375</c:v>
                </c:pt>
                <c:pt idx="344">
                  <c:v>-0.4522705078125</c:v>
                </c:pt>
                <c:pt idx="345">
                  <c:v>-0.46203613281249994</c:v>
                </c:pt>
                <c:pt idx="346">
                  <c:v>-0.47027587890625</c:v>
                </c:pt>
                <c:pt idx="347">
                  <c:v>-0.47882080078125</c:v>
                </c:pt>
                <c:pt idx="348">
                  <c:v>-0.48736572265624994</c:v>
                </c:pt>
                <c:pt idx="349">
                  <c:v>-0.49530029296874989</c:v>
                </c:pt>
                <c:pt idx="350">
                  <c:v>-0.504150390625</c:v>
                </c:pt>
                <c:pt idx="351">
                  <c:v>-0.51239013671875</c:v>
                </c:pt>
                <c:pt idx="352">
                  <c:v>-0.521240234375</c:v>
                </c:pt>
                <c:pt idx="353">
                  <c:v>-0.52917480468749989</c:v>
                </c:pt>
                <c:pt idx="354">
                  <c:v>-0.5377197265625</c:v>
                </c:pt>
                <c:pt idx="355">
                  <c:v>-0.545654296875</c:v>
                </c:pt>
                <c:pt idx="356">
                  <c:v>-0.55419921875</c:v>
                </c:pt>
                <c:pt idx="357">
                  <c:v>-0.56121826171875</c:v>
                </c:pt>
                <c:pt idx="358">
                  <c:v>-0.56884765625</c:v>
                </c:pt>
                <c:pt idx="359">
                  <c:v>-0.57647705078125</c:v>
                </c:pt>
                <c:pt idx="360">
                  <c:v>-0.584716796875</c:v>
                </c:pt>
                <c:pt idx="361">
                  <c:v>-0.59326171874999989</c:v>
                </c:pt>
                <c:pt idx="362">
                  <c:v>-0.60211181640624989</c:v>
                </c:pt>
                <c:pt idx="363">
                  <c:v>-0.60943603515625</c:v>
                </c:pt>
                <c:pt idx="364">
                  <c:v>-0.6170654296875</c:v>
                </c:pt>
                <c:pt idx="365">
                  <c:v>-0.62561035156249989</c:v>
                </c:pt>
                <c:pt idx="366">
                  <c:v>-0.63323974609374989</c:v>
                </c:pt>
                <c:pt idx="367">
                  <c:v>-0.64178466796875</c:v>
                </c:pt>
                <c:pt idx="368">
                  <c:v>-0.6500244140625</c:v>
                </c:pt>
                <c:pt idx="369">
                  <c:v>-0.65826416015625</c:v>
                </c:pt>
                <c:pt idx="370">
                  <c:v>-0.66619873046875</c:v>
                </c:pt>
                <c:pt idx="371">
                  <c:v>-0.67474365234375</c:v>
                </c:pt>
                <c:pt idx="372">
                  <c:v>-0.68389892578125</c:v>
                </c:pt>
                <c:pt idx="373">
                  <c:v>-0.69244384765624989</c:v>
                </c:pt>
                <c:pt idx="374">
                  <c:v>-0.7012939453125</c:v>
                </c:pt>
                <c:pt idx="375">
                  <c:v>-0.71105957031249989</c:v>
                </c:pt>
                <c:pt idx="376">
                  <c:v>-0.72021484374999989</c:v>
                </c:pt>
                <c:pt idx="377">
                  <c:v>-0.72906494140624989</c:v>
                </c:pt>
                <c:pt idx="378">
                  <c:v>-0.73730468749999989</c:v>
                </c:pt>
                <c:pt idx="379">
                  <c:v>-0.74737548828125</c:v>
                </c:pt>
                <c:pt idx="380">
                  <c:v>-0.75714111328125</c:v>
                </c:pt>
                <c:pt idx="381">
                  <c:v>-0.76599121093749989</c:v>
                </c:pt>
                <c:pt idx="382">
                  <c:v>-0.77667236328125</c:v>
                </c:pt>
                <c:pt idx="383">
                  <c:v>-0.78674316406249989</c:v>
                </c:pt>
                <c:pt idx="384">
                  <c:v>-0.79711914062499989</c:v>
                </c:pt>
                <c:pt idx="385">
                  <c:v>-0.80810546875</c:v>
                </c:pt>
                <c:pt idx="386">
                  <c:v>-0.81787109374999989</c:v>
                </c:pt>
                <c:pt idx="387">
                  <c:v>-0.82733154296875</c:v>
                </c:pt>
                <c:pt idx="388">
                  <c:v>-0.83740234374999989</c:v>
                </c:pt>
                <c:pt idx="389">
                  <c:v>-0.84777832031249989</c:v>
                </c:pt>
                <c:pt idx="390">
                  <c:v>-0.85876464843749989</c:v>
                </c:pt>
                <c:pt idx="391">
                  <c:v>-0.86944580078125</c:v>
                </c:pt>
                <c:pt idx="392">
                  <c:v>-0.87921142578125</c:v>
                </c:pt>
                <c:pt idx="393">
                  <c:v>-0.88958740234375</c:v>
                </c:pt>
                <c:pt idx="394">
                  <c:v>-0.90087890624999989</c:v>
                </c:pt>
                <c:pt idx="395">
                  <c:v>-0.91094970703124989</c:v>
                </c:pt>
                <c:pt idx="396">
                  <c:v>-0.92132568359374989</c:v>
                </c:pt>
                <c:pt idx="397">
                  <c:v>-0.93170166015624989</c:v>
                </c:pt>
                <c:pt idx="398">
                  <c:v>-0.9417724609375</c:v>
                </c:pt>
                <c:pt idx="399">
                  <c:v>-0.95245361328124989</c:v>
                </c:pt>
                <c:pt idx="400">
                  <c:v>-0.9619140625</c:v>
                </c:pt>
                <c:pt idx="401">
                  <c:v>-0.972900390625</c:v>
                </c:pt>
                <c:pt idx="402">
                  <c:v>-0.98388671874999989</c:v>
                </c:pt>
                <c:pt idx="403">
                  <c:v>-0.99395751953125</c:v>
                </c:pt>
                <c:pt idx="404">
                  <c:v>-1.0043334960937502</c:v>
                </c:pt>
                <c:pt idx="405">
                  <c:v>-1.014404296875</c:v>
                </c:pt>
                <c:pt idx="406">
                  <c:v>-1.02508544921875</c:v>
                </c:pt>
                <c:pt idx="407">
                  <c:v>-1.03546142578125</c:v>
                </c:pt>
                <c:pt idx="408">
                  <c:v>-1.044921875</c:v>
                </c:pt>
                <c:pt idx="409">
                  <c:v>-1.0546875</c:v>
                </c:pt>
                <c:pt idx="410">
                  <c:v>-1.06475830078125</c:v>
                </c:pt>
                <c:pt idx="411">
                  <c:v>-1.07452392578125</c:v>
                </c:pt>
                <c:pt idx="412">
                  <c:v>-1.0861206054687498</c:v>
                </c:pt>
                <c:pt idx="413">
                  <c:v>-1.09588623046875</c:v>
                </c:pt>
                <c:pt idx="414">
                  <c:v>-1.10504150390625</c:v>
                </c:pt>
                <c:pt idx="415">
                  <c:v>-1.11602783203125</c:v>
                </c:pt>
                <c:pt idx="416">
                  <c:v>-1.12640380859375</c:v>
                </c:pt>
                <c:pt idx="417">
                  <c:v>-1.1364746093749998</c:v>
                </c:pt>
                <c:pt idx="418">
                  <c:v>-1.1471557617187498</c:v>
                </c:pt>
                <c:pt idx="419">
                  <c:v>-1.15631103515625</c:v>
                </c:pt>
                <c:pt idx="420">
                  <c:v>-1.16668701171875</c:v>
                </c:pt>
                <c:pt idx="421">
                  <c:v>-1.1776733398437498</c:v>
                </c:pt>
                <c:pt idx="422">
                  <c:v>-1.18804931640625</c:v>
                </c:pt>
                <c:pt idx="423">
                  <c:v>-1.19903564453125</c:v>
                </c:pt>
                <c:pt idx="424">
                  <c:v>-1.21002197265625</c:v>
                </c:pt>
                <c:pt idx="425">
                  <c:v>-1.22222900390625</c:v>
                </c:pt>
                <c:pt idx="426">
                  <c:v>-1.231689453125</c:v>
                </c:pt>
                <c:pt idx="427">
                  <c:v>-1.2432861328124998</c:v>
                </c:pt>
                <c:pt idx="428">
                  <c:v>-1.25457763671875</c:v>
                </c:pt>
                <c:pt idx="429">
                  <c:v>-1.26678466796875</c:v>
                </c:pt>
                <c:pt idx="430">
                  <c:v>-1.278076171875</c:v>
                </c:pt>
                <c:pt idx="431">
                  <c:v>-1.2890625</c:v>
                </c:pt>
                <c:pt idx="432">
                  <c:v>-1.30096435546875</c:v>
                </c:pt>
                <c:pt idx="433">
                  <c:v>-1.314697265625</c:v>
                </c:pt>
                <c:pt idx="434">
                  <c:v>-1.32720947265625</c:v>
                </c:pt>
                <c:pt idx="435">
                  <c:v>-1.3385009765625</c:v>
                </c:pt>
                <c:pt idx="436">
                  <c:v>-1.3525390625</c:v>
                </c:pt>
                <c:pt idx="437">
                  <c:v>-1.3653564453124998</c:v>
                </c:pt>
                <c:pt idx="438">
                  <c:v>-1.37786865234375</c:v>
                </c:pt>
                <c:pt idx="439">
                  <c:v>-1.3897705078125</c:v>
                </c:pt>
                <c:pt idx="440">
                  <c:v>-1.40380859375</c:v>
                </c:pt>
                <c:pt idx="441">
                  <c:v>-1.41632080078125</c:v>
                </c:pt>
                <c:pt idx="442">
                  <c:v>-1.4294433593749998</c:v>
                </c:pt>
                <c:pt idx="443">
                  <c:v>-1.4434814453125</c:v>
                </c:pt>
                <c:pt idx="444">
                  <c:v>-1.4559936523437498</c:v>
                </c:pt>
                <c:pt idx="445">
                  <c:v>-1.4691162109374998</c:v>
                </c:pt>
                <c:pt idx="446">
                  <c:v>-1.48193359375</c:v>
                </c:pt>
                <c:pt idx="447">
                  <c:v>-1.49566650390625</c:v>
                </c:pt>
                <c:pt idx="448">
                  <c:v>-1.5093994140624998</c:v>
                </c:pt>
                <c:pt idx="449">
                  <c:v>-1.52130126953125</c:v>
                </c:pt>
                <c:pt idx="450">
                  <c:v>-1.5341186523437498</c:v>
                </c:pt>
                <c:pt idx="451">
                  <c:v>-1.5472412109374998</c:v>
                </c:pt>
                <c:pt idx="452">
                  <c:v>-1.5591430664062498</c:v>
                </c:pt>
                <c:pt idx="453">
                  <c:v>-1.5728759765624998</c:v>
                </c:pt>
                <c:pt idx="454">
                  <c:v>-1.5853881835937498</c:v>
                </c:pt>
                <c:pt idx="455">
                  <c:v>-1.597900390625</c:v>
                </c:pt>
                <c:pt idx="456">
                  <c:v>-1.6101074218749998</c:v>
                </c:pt>
                <c:pt idx="457">
                  <c:v>-1.6235351562499998</c:v>
                </c:pt>
                <c:pt idx="458">
                  <c:v>-1.63421630859375</c:v>
                </c:pt>
                <c:pt idx="459">
                  <c:v>-1.64520263671875</c:v>
                </c:pt>
                <c:pt idx="460">
                  <c:v>-1.6571044921875</c:v>
                </c:pt>
                <c:pt idx="461">
                  <c:v>-1.66778564453125</c:v>
                </c:pt>
                <c:pt idx="462">
                  <c:v>-1.6802978515624998</c:v>
                </c:pt>
                <c:pt idx="463">
                  <c:v>-1.690673828125</c:v>
                </c:pt>
                <c:pt idx="464">
                  <c:v>-1.70166015625</c:v>
                </c:pt>
                <c:pt idx="465">
                  <c:v>-1.7132568359374998</c:v>
                </c:pt>
                <c:pt idx="466">
                  <c:v>-1.72393798828125</c:v>
                </c:pt>
                <c:pt idx="467">
                  <c:v>-1.73553466796875</c:v>
                </c:pt>
                <c:pt idx="468">
                  <c:v>-1.7462158203125</c:v>
                </c:pt>
                <c:pt idx="469">
                  <c:v>-1.756591796875</c:v>
                </c:pt>
                <c:pt idx="470">
                  <c:v>-1.76666259765625</c:v>
                </c:pt>
                <c:pt idx="471">
                  <c:v>-1.77734375</c:v>
                </c:pt>
                <c:pt idx="472">
                  <c:v>-1.7877197265625</c:v>
                </c:pt>
                <c:pt idx="473">
                  <c:v>-1.79779052734375</c:v>
                </c:pt>
                <c:pt idx="474">
                  <c:v>-1.80908203125</c:v>
                </c:pt>
                <c:pt idx="475">
                  <c:v>-1.820068359375</c:v>
                </c:pt>
                <c:pt idx="476">
                  <c:v>-1.8316650390624998</c:v>
                </c:pt>
                <c:pt idx="477">
                  <c:v>-1.84295654296875</c:v>
                </c:pt>
                <c:pt idx="478">
                  <c:v>-1.8536376953124998</c:v>
                </c:pt>
                <c:pt idx="479">
                  <c:v>-1.8646240234374998</c:v>
                </c:pt>
                <c:pt idx="480">
                  <c:v>-1.8768310546875</c:v>
                </c:pt>
                <c:pt idx="481">
                  <c:v>-1.88873291015625</c:v>
                </c:pt>
                <c:pt idx="482">
                  <c:v>-1.9012451171875</c:v>
                </c:pt>
                <c:pt idx="483">
                  <c:v>-1.91253662109375</c:v>
                </c:pt>
                <c:pt idx="484">
                  <c:v>-1.92474365234375</c:v>
                </c:pt>
                <c:pt idx="485">
                  <c:v>-1.93817138671875</c:v>
                </c:pt>
                <c:pt idx="486">
                  <c:v>-1.9515991210937498</c:v>
                </c:pt>
                <c:pt idx="487">
                  <c:v>-1.9647216796874998</c:v>
                </c:pt>
                <c:pt idx="488">
                  <c:v>-1.9787597656249998</c:v>
                </c:pt>
                <c:pt idx="489">
                  <c:v>-1.9906616210937498</c:v>
                </c:pt>
                <c:pt idx="490">
                  <c:v>-2.005615234375</c:v>
                </c:pt>
                <c:pt idx="491">
                  <c:v>-2.0193481445312496</c:v>
                </c:pt>
                <c:pt idx="492">
                  <c:v>-2.0318603515625</c:v>
                </c:pt>
                <c:pt idx="493">
                  <c:v>-2.04833984375</c:v>
                </c:pt>
                <c:pt idx="494">
                  <c:v>-2.06268310546875</c:v>
                </c:pt>
                <c:pt idx="495">
                  <c:v>-2.07763671875</c:v>
                </c:pt>
                <c:pt idx="496">
                  <c:v>-2.09259033203125</c:v>
                </c:pt>
                <c:pt idx="497">
                  <c:v>-2.10845947265625</c:v>
                </c:pt>
                <c:pt idx="498">
                  <c:v>-2.12493896484375</c:v>
                </c:pt>
                <c:pt idx="499">
                  <c:v>-2.14019775390625</c:v>
                </c:pt>
                <c:pt idx="500">
                  <c:v>-2.1560668945312496</c:v>
                </c:pt>
                <c:pt idx="501">
                  <c:v>-2.1728515625</c:v>
                </c:pt>
                <c:pt idx="502">
                  <c:v>-2.1874999999999996</c:v>
                </c:pt>
                <c:pt idx="503">
                  <c:v>-2.205810546875</c:v>
                </c:pt>
                <c:pt idx="504">
                  <c:v>-2.222900390625</c:v>
                </c:pt>
                <c:pt idx="505">
                  <c:v>-2.2393798828125</c:v>
                </c:pt>
                <c:pt idx="506">
                  <c:v>-2.25677490234375</c:v>
                </c:pt>
                <c:pt idx="507">
                  <c:v>-1.99554443359375</c:v>
                </c:pt>
                <c:pt idx="508">
                  <c:v>-1.8286132812499998</c:v>
                </c:pt>
                <c:pt idx="509">
                  <c:v>-1.6973876953125</c:v>
                </c:pt>
                <c:pt idx="510">
                  <c:v>-1.58782958984375</c:v>
                </c:pt>
                <c:pt idx="511">
                  <c:v>-1.48956298828125</c:v>
                </c:pt>
                <c:pt idx="512">
                  <c:v>-1.40380859375</c:v>
                </c:pt>
                <c:pt idx="513">
                  <c:v>-1.32537841796875</c:v>
                </c:pt>
                <c:pt idx="514">
                  <c:v>-1.2533569335937498</c:v>
                </c:pt>
                <c:pt idx="515">
                  <c:v>-1.1871337890625</c:v>
                </c:pt>
                <c:pt idx="516">
                  <c:v>-1.1233520507812498</c:v>
                </c:pt>
                <c:pt idx="517">
                  <c:v>-1.0638427734374998</c:v>
                </c:pt>
                <c:pt idx="518">
                  <c:v>-1.0076904296875</c:v>
                </c:pt>
                <c:pt idx="519">
                  <c:v>-0.95367431640625</c:v>
                </c:pt>
                <c:pt idx="520">
                  <c:v>-0.904541015625</c:v>
                </c:pt>
                <c:pt idx="521">
                  <c:v>-0.8551025390625</c:v>
                </c:pt>
                <c:pt idx="522">
                  <c:v>-0.80841064453125</c:v>
                </c:pt>
                <c:pt idx="523">
                  <c:v>-0.76507568359375</c:v>
                </c:pt>
                <c:pt idx="524">
                  <c:v>-0.7220458984375</c:v>
                </c:pt>
                <c:pt idx="525">
                  <c:v>-0.67993164062499989</c:v>
                </c:pt>
                <c:pt idx="526">
                  <c:v>-0.6427001953125</c:v>
                </c:pt>
                <c:pt idx="527">
                  <c:v>-0.60394287109375</c:v>
                </c:pt>
                <c:pt idx="528">
                  <c:v>-0.5670166015625</c:v>
                </c:pt>
                <c:pt idx="529">
                  <c:v>-0.5328369140625</c:v>
                </c:pt>
                <c:pt idx="530">
                  <c:v>-0.49743652343749989</c:v>
                </c:pt>
                <c:pt idx="531">
                  <c:v>-0.46295166015625</c:v>
                </c:pt>
                <c:pt idx="532">
                  <c:v>-0.43243408203124994</c:v>
                </c:pt>
                <c:pt idx="533">
                  <c:v>-0.400299072265625</c:v>
                </c:pt>
                <c:pt idx="534">
                  <c:v>-0.371002197265625</c:v>
                </c:pt>
                <c:pt idx="535">
                  <c:v>-0.34213256835937494</c:v>
                </c:pt>
                <c:pt idx="536">
                  <c:v>-0.3143310546875</c:v>
                </c:pt>
                <c:pt idx="537">
                  <c:v>-0.288238525390625</c:v>
                </c:pt>
                <c:pt idx="538">
                  <c:v>-0.26129150390625</c:v>
                </c:pt>
                <c:pt idx="539">
                  <c:v>-0.23583984375</c:v>
                </c:pt>
                <c:pt idx="540">
                  <c:v>-0.210968017578125</c:v>
                </c:pt>
                <c:pt idx="541">
                  <c:v>-0.18594360351562497</c:v>
                </c:pt>
                <c:pt idx="542">
                  <c:v>-0.16326904296875</c:v>
                </c:pt>
                <c:pt idx="543">
                  <c:v>-0.139495849609375</c:v>
                </c:pt>
                <c:pt idx="544">
                  <c:v>-0.1175537109375</c:v>
                </c:pt>
                <c:pt idx="545">
                  <c:v>-9.4207763671874986E-2</c:v>
                </c:pt>
                <c:pt idx="546">
                  <c:v>-7.4249267578125E-2</c:v>
                </c:pt>
                <c:pt idx="547">
                  <c:v>-5.2703857421875E-2</c:v>
                </c:pt>
                <c:pt idx="548">
                  <c:v>-3.4088134765625E-2</c:v>
                </c:pt>
                <c:pt idx="549">
                  <c:v>-1.3641357421874998E-2</c:v>
                </c:pt>
                <c:pt idx="550">
                  <c:v>6.378173828125E-3</c:v>
                </c:pt>
                <c:pt idx="551">
                  <c:v>2.5848388671875E-2</c:v>
                </c:pt>
                <c:pt idx="552">
                  <c:v>4.632568359375E-2</c:v>
                </c:pt>
                <c:pt idx="553">
                  <c:v>6.463623046875E-2</c:v>
                </c:pt>
                <c:pt idx="554">
                  <c:v>8.2275390625E-2</c:v>
                </c:pt>
                <c:pt idx="555">
                  <c:v>9.942626953125E-2</c:v>
                </c:pt>
                <c:pt idx="556">
                  <c:v>0.11822509765624999</c:v>
                </c:pt>
                <c:pt idx="557">
                  <c:v>0.133209228515625</c:v>
                </c:pt>
                <c:pt idx="558">
                  <c:v>0.15060424804687503</c:v>
                </c:pt>
                <c:pt idx="559">
                  <c:v>0.166839599609375</c:v>
                </c:pt>
                <c:pt idx="560">
                  <c:v>0.184051513671875</c:v>
                </c:pt>
                <c:pt idx="561">
                  <c:v>0.20037841796875</c:v>
                </c:pt>
                <c:pt idx="562">
                  <c:v>0.2166748046875</c:v>
                </c:pt>
                <c:pt idx="563">
                  <c:v>0.23165893554687497</c:v>
                </c:pt>
                <c:pt idx="564">
                  <c:v>0.248046875</c:v>
                </c:pt>
                <c:pt idx="565">
                  <c:v>0.262725830078125</c:v>
                </c:pt>
                <c:pt idx="566">
                  <c:v>0.27734375</c:v>
                </c:pt>
                <c:pt idx="567">
                  <c:v>0.29025268554687506</c:v>
                </c:pt>
                <c:pt idx="568">
                  <c:v>0.304229736328125</c:v>
                </c:pt>
                <c:pt idx="569">
                  <c:v>0.31927490234375</c:v>
                </c:pt>
                <c:pt idx="570">
                  <c:v>0.3331298828125</c:v>
                </c:pt>
                <c:pt idx="571">
                  <c:v>0.346832275390625</c:v>
                </c:pt>
                <c:pt idx="572">
                  <c:v>0.35971069335937494</c:v>
                </c:pt>
                <c:pt idx="573">
                  <c:v>0.371490478515625</c:v>
                </c:pt>
                <c:pt idx="574">
                  <c:v>0.38534545898437494</c:v>
                </c:pt>
                <c:pt idx="575">
                  <c:v>0.397857666015625</c:v>
                </c:pt>
                <c:pt idx="576">
                  <c:v>0.409393310546875</c:v>
                </c:pt>
                <c:pt idx="577">
                  <c:v>0.420806884765625</c:v>
                </c:pt>
                <c:pt idx="578">
                  <c:v>0.43182373046874994</c:v>
                </c:pt>
                <c:pt idx="579">
                  <c:v>0.44189453125</c:v>
                </c:pt>
                <c:pt idx="580">
                  <c:v>0.4522705078125</c:v>
                </c:pt>
                <c:pt idx="581">
                  <c:v>0.465087890625</c:v>
                </c:pt>
                <c:pt idx="582">
                  <c:v>0.47454833984374994</c:v>
                </c:pt>
                <c:pt idx="583">
                  <c:v>0.48431396484375</c:v>
                </c:pt>
                <c:pt idx="584">
                  <c:v>0.49346923828125006</c:v>
                </c:pt>
                <c:pt idx="585">
                  <c:v>0.50445556640625</c:v>
                </c:pt>
                <c:pt idx="586">
                  <c:v>0.5126953125</c:v>
                </c:pt>
                <c:pt idx="587">
                  <c:v>0.52032470703125</c:v>
                </c:pt>
                <c:pt idx="588">
                  <c:v>0.528564453125</c:v>
                </c:pt>
                <c:pt idx="589">
                  <c:v>0.53558349609375</c:v>
                </c:pt>
                <c:pt idx="590">
                  <c:v>0.54443359375</c:v>
                </c:pt>
                <c:pt idx="591">
                  <c:v>0.55236816406249989</c:v>
                </c:pt>
                <c:pt idx="592">
                  <c:v>0.55999755859374989</c:v>
                </c:pt>
                <c:pt idx="593">
                  <c:v>0.56732177734375</c:v>
                </c:pt>
                <c:pt idx="594">
                  <c:v>0.57464599609375</c:v>
                </c:pt>
                <c:pt idx="595">
                  <c:v>0.58197021484375</c:v>
                </c:pt>
                <c:pt idx="596">
                  <c:v>0.58929443359375011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C-414E-91E9-415F0371E48D}"/>
            </c:ext>
          </c:extLst>
        </c:ser>
        <c:ser>
          <c:idx val="0"/>
          <c:order val="1"/>
          <c:tx>
            <c:v>Extract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Sheet1!$C$3:$C$613</c:f>
              <c:numCache>
                <c:formatCode>General</c:formatCode>
                <c:ptCount val="611"/>
                <c:pt idx="0">
                  <c:v>5.108642578125E-2</c:v>
                </c:pt>
                <c:pt idx="1">
                  <c:v>5.609130859375E-2</c:v>
                </c:pt>
                <c:pt idx="2">
                  <c:v>6.1187744140625E-2</c:v>
                </c:pt>
                <c:pt idx="3">
                  <c:v>6.6192626953125E-2</c:v>
                </c:pt>
                <c:pt idx="4">
                  <c:v>7.1258544921875E-2</c:v>
                </c:pt>
                <c:pt idx="5">
                  <c:v>7.6263427734375E-2</c:v>
                </c:pt>
                <c:pt idx="6">
                  <c:v>8.1268310546875E-2</c:v>
                </c:pt>
                <c:pt idx="7">
                  <c:v>8.6273193359375E-2</c:v>
                </c:pt>
                <c:pt idx="8">
                  <c:v>9.1339111328125E-2</c:v>
                </c:pt>
                <c:pt idx="9">
                  <c:v>9.6282958984375E-2</c:v>
                </c:pt>
                <c:pt idx="10">
                  <c:v>0.10137939453125</c:v>
                </c:pt>
                <c:pt idx="11">
                  <c:v>0.10638427734375</c:v>
                </c:pt>
                <c:pt idx="12">
                  <c:v>0.1114501953125</c:v>
                </c:pt>
                <c:pt idx="13">
                  <c:v>0.11639404296875</c:v>
                </c:pt>
                <c:pt idx="14">
                  <c:v>0.1214599609375</c:v>
                </c:pt>
                <c:pt idx="15">
                  <c:v>0.12652587890625</c:v>
                </c:pt>
                <c:pt idx="16">
                  <c:v>0.131500244140625</c:v>
                </c:pt>
                <c:pt idx="17">
                  <c:v>0.136566162109375</c:v>
                </c:pt>
                <c:pt idx="18">
                  <c:v>0.141571044921875</c:v>
                </c:pt>
                <c:pt idx="19">
                  <c:v>0.146636962890625</c:v>
                </c:pt>
                <c:pt idx="20">
                  <c:v>0.151641845703125</c:v>
                </c:pt>
                <c:pt idx="21">
                  <c:v>0.156646728515625</c:v>
                </c:pt>
                <c:pt idx="22">
                  <c:v>0.161712646484375</c:v>
                </c:pt>
                <c:pt idx="23">
                  <c:v>0.16668701171875</c:v>
                </c:pt>
                <c:pt idx="24">
                  <c:v>0.1717529296875</c:v>
                </c:pt>
                <c:pt idx="25">
                  <c:v>0.176727294921875</c:v>
                </c:pt>
                <c:pt idx="26">
                  <c:v>0.181854248046875</c:v>
                </c:pt>
                <c:pt idx="27">
                  <c:v>0.1868896484375</c:v>
                </c:pt>
                <c:pt idx="28">
                  <c:v>0.191864013671875</c:v>
                </c:pt>
                <c:pt idx="29">
                  <c:v>0.19696044921875</c:v>
                </c:pt>
                <c:pt idx="30">
                  <c:v>0.201934814453125</c:v>
                </c:pt>
                <c:pt idx="31">
                  <c:v>0.20697021484375</c:v>
                </c:pt>
                <c:pt idx="32">
                  <c:v>0.212005615234375</c:v>
                </c:pt>
                <c:pt idx="33">
                  <c:v>0.217041015625</c:v>
                </c:pt>
                <c:pt idx="34">
                  <c:v>0.222076416015625</c:v>
                </c:pt>
                <c:pt idx="35">
                  <c:v>0.22711181640625</c:v>
                </c:pt>
                <c:pt idx="36">
                  <c:v>0.232086181640625</c:v>
                </c:pt>
                <c:pt idx="37">
                  <c:v>0.2371826171875</c:v>
                </c:pt>
                <c:pt idx="38">
                  <c:v>0.2421875</c:v>
                </c:pt>
                <c:pt idx="39">
                  <c:v>0.247283935546875</c:v>
                </c:pt>
                <c:pt idx="40">
                  <c:v>0.25225830078125</c:v>
                </c:pt>
                <c:pt idx="41">
                  <c:v>0.257293701171875</c:v>
                </c:pt>
                <c:pt idx="42">
                  <c:v>0.2623291015625</c:v>
                </c:pt>
                <c:pt idx="43">
                  <c:v>0.267333984375</c:v>
                </c:pt>
                <c:pt idx="44">
                  <c:v>0.272369384765625</c:v>
                </c:pt>
                <c:pt idx="45">
                  <c:v>0.27740478515625</c:v>
                </c:pt>
                <c:pt idx="46">
                  <c:v>0.282440185546875</c:v>
                </c:pt>
                <c:pt idx="47">
                  <c:v>0.287445068359375</c:v>
                </c:pt>
                <c:pt idx="48">
                  <c:v>0.292510986328125</c:v>
                </c:pt>
                <c:pt idx="49">
                  <c:v>0.29754638671875</c:v>
                </c:pt>
                <c:pt idx="50">
                  <c:v>0.302520751953125</c:v>
                </c:pt>
                <c:pt idx="51">
                  <c:v>0.30755615234375</c:v>
                </c:pt>
                <c:pt idx="52">
                  <c:v>0.312591552734375</c:v>
                </c:pt>
                <c:pt idx="53">
                  <c:v>0.317657470703125</c:v>
                </c:pt>
                <c:pt idx="54">
                  <c:v>0.322723388671875</c:v>
                </c:pt>
                <c:pt idx="55">
                  <c:v>0.32769775390625</c:v>
                </c:pt>
                <c:pt idx="56">
                  <c:v>0.332733154296875</c:v>
                </c:pt>
                <c:pt idx="57">
                  <c:v>0.3377685546875</c:v>
                </c:pt>
                <c:pt idx="58">
                  <c:v>0.34283447265625</c:v>
                </c:pt>
                <c:pt idx="59">
                  <c:v>0.347869873046875</c:v>
                </c:pt>
                <c:pt idx="60">
                  <c:v>0.352874755859375</c:v>
                </c:pt>
                <c:pt idx="61">
                  <c:v>0.35797119140625</c:v>
                </c:pt>
                <c:pt idx="62">
                  <c:v>0.3629150390625</c:v>
                </c:pt>
                <c:pt idx="63">
                  <c:v>0.36798095703125</c:v>
                </c:pt>
                <c:pt idx="64">
                  <c:v>0.37298583984375</c:v>
                </c:pt>
                <c:pt idx="65">
                  <c:v>0.378082275390625</c:v>
                </c:pt>
                <c:pt idx="66">
                  <c:v>0.383026123046875</c:v>
                </c:pt>
                <c:pt idx="67">
                  <c:v>0.38812255859375</c:v>
                </c:pt>
                <c:pt idx="68">
                  <c:v>0.393157958984375</c:v>
                </c:pt>
                <c:pt idx="69">
                  <c:v>0.398101806640625</c:v>
                </c:pt>
                <c:pt idx="70">
                  <c:v>0.40313720703125</c:v>
                </c:pt>
                <c:pt idx="71">
                  <c:v>0.408203125</c:v>
                </c:pt>
                <c:pt idx="72">
                  <c:v>0.4132080078125</c:v>
                </c:pt>
                <c:pt idx="73">
                  <c:v>0.41827392578125</c:v>
                </c:pt>
                <c:pt idx="74">
                  <c:v>0.423248291015625</c:v>
                </c:pt>
                <c:pt idx="75">
                  <c:v>0.428314208984375</c:v>
                </c:pt>
                <c:pt idx="76">
                  <c:v>0.433349609375</c:v>
                </c:pt>
                <c:pt idx="77">
                  <c:v>0.4383544921875</c:v>
                </c:pt>
                <c:pt idx="78">
                  <c:v>0.44342041015625</c:v>
                </c:pt>
                <c:pt idx="79">
                  <c:v>0.44842529296875</c:v>
                </c:pt>
                <c:pt idx="80">
                  <c:v>0.4534912109375</c:v>
                </c:pt>
                <c:pt idx="81">
                  <c:v>0.458465576171875</c:v>
                </c:pt>
                <c:pt idx="82">
                  <c:v>0.46356201171875</c:v>
                </c:pt>
                <c:pt idx="83">
                  <c:v>0.468536376953125</c:v>
                </c:pt>
                <c:pt idx="84">
                  <c:v>0.473663330078125</c:v>
                </c:pt>
                <c:pt idx="85">
                  <c:v>0.47857666015625</c:v>
                </c:pt>
                <c:pt idx="86">
                  <c:v>0.483612060546875</c:v>
                </c:pt>
                <c:pt idx="87">
                  <c:v>0.488677978515625</c:v>
                </c:pt>
                <c:pt idx="88">
                  <c:v>0.49371337890625</c:v>
                </c:pt>
                <c:pt idx="89">
                  <c:v>0.498748779296875</c:v>
                </c:pt>
                <c:pt idx="90">
                  <c:v>0.5037841796875</c:v>
                </c:pt>
                <c:pt idx="91">
                  <c:v>0.508819580078125</c:v>
                </c:pt>
                <c:pt idx="92">
                  <c:v>0.5137939453125</c:v>
                </c:pt>
                <c:pt idx="93">
                  <c:v>0.51885986328125</c:v>
                </c:pt>
                <c:pt idx="94">
                  <c:v>0.52386474609375</c:v>
                </c:pt>
                <c:pt idx="95">
                  <c:v>0.528900146484375</c:v>
                </c:pt>
                <c:pt idx="96">
                  <c:v>0.533935546875</c:v>
                </c:pt>
                <c:pt idx="97">
                  <c:v>0.5389404296875</c:v>
                </c:pt>
                <c:pt idx="98">
                  <c:v>0.543975830078125</c:v>
                </c:pt>
                <c:pt idx="99">
                  <c:v>0.54901123046875</c:v>
                </c:pt>
                <c:pt idx="100">
                  <c:v>0.553985595703125</c:v>
                </c:pt>
                <c:pt idx="101">
                  <c:v>0.559051513671875</c:v>
                </c:pt>
                <c:pt idx="102">
                  <c:v>0.5640869140625</c:v>
                </c:pt>
                <c:pt idx="103">
                  <c:v>0.569122314453125</c:v>
                </c:pt>
                <c:pt idx="104">
                  <c:v>0.574188232421875</c:v>
                </c:pt>
                <c:pt idx="105">
                  <c:v>0.57916259765625</c:v>
                </c:pt>
                <c:pt idx="106">
                  <c:v>0.584197998046875</c:v>
                </c:pt>
                <c:pt idx="107">
                  <c:v>0.58917236328125</c:v>
                </c:pt>
                <c:pt idx="108">
                  <c:v>0.594268798828125</c:v>
                </c:pt>
                <c:pt idx="109">
                  <c:v>0.59930419921875</c:v>
                </c:pt>
                <c:pt idx="110">
                  <c:v>0.604278564453125</c:v>
                </c:pt>
                <c:pt idx="111">
                  <c:v>0.609405517578125</c:v>
                </c:pt>
                <c:pt idx="112">
                  <c:v>0.614349365234375</c:v>
                </c:pt>
                <c:pt idx="113">
                  <c:v>0.619384765625</c:v>
                </c:pt>
                <c:pt idx="114">
                  <c:v>0.6243896484375</c:v>
                </c:pt>
                <c:pt idx="115">
                  <c:v>0.62945556640625</c:v>
                </c:pt>
                <c:pt idx="116">
                  <c:v>0.634490966796875</c:v>
                </c:pt>
                <c:pt idx="117">
                  <c:v>0.639495849609375</c:v>
                </c:pt>
                <c:pt idx="118">
                  <c:v>0.64447021484375</c:v>
                </c:pt>
                <c:pt idx="119">
                  <c:v>0.649505615234375</c:v>
                </c:pt>
                <c:pt idx="120">
                  <c:v>0.654510498046875</c:v>
                </c:pt>
                <c:pt idx="121">
                  <c:v>0.659576416015625</c:v>
                </c:pt>
                <c:pt idx="122">
                  <c:v>0.664581298828125</c:v>
                </c:pt>
                <c:pt idx="123">
                  <c:v>0.669586181640625</c:v>
                </c:pt>
                <c:pt idx="124">
                  <c:v>0.674652099609375</c:v>
                </c:pt>
                <c:pt idx="125">
                  <c:v>0.67962646484375</c:v>
                </c:pt>
                <c:pt idx="126">
                  <c:v>0.6846923828125</c:v>
                </c:pt>
                <c:pt idx="127">
                  <c:v>0.689727783203125</c:v>
                </c:pt>
                <c:pt idx="128">
                  <c:v>0.694793701171875</c:v>
                </c:pt>
                <c:pt idx="129">
                  <c:v>0.69976806640625</c:v>
                </c:pt>
                <c:pt idx="130">
                  <c:v>0.70477294921875</c:v>
                </c:pt>
                <c:pt idx="131">
                  <c:v>0.709747314453125</c:v>
                </c:pt>
                <c:pt idx="132">
                  <c:v>0.71484375</c:v>
                </c:pt>
                <c:pt idx="133">
                  <c:v>0.719818115234375</c:v>
                </c:pt>
                <c:pt idx="134">
                  <c:v>0.724822998046875</c:v>
                </c:pt>
                <c:pt idx="135">
                  <c:v>0.7298583984375</c:v>
                </c:pt>
                <c:pt idx="136">
                  <c:v>0.73492431640625</c:v>
                </c:pt>
                <c:pt idx="137">
                  <c:v>0.7398681640625</c:v>
                </c:pt>
                <c:pt idx="138">
                  <c:v>0.744903564453125</c:v>
                </c:pt>
                <c:pt idx="139">
                  <c:v>0.749908447265625</c:v>
                </c:pt>
                <c:pt idx="140">
                  <c:v>0.75592041015625</c:v>
                </c:pt>
                <c:pt idx="141">
                  <c:v>0.76080322265625</c:v>
                </c:pt>
                <c:pt idx="142">
                  <c:v>0.76568603515625</c:v>
                </c:pt>
                <c:pt idx="143">
                  <c:v>0.77117919921875</c:v>
                </c:pt>
                <c:pt idx="144">
                  <c:v>0.77606201171875</c:v>
                </c:pt>
                <c:pt idx="145">
                  <c:v>0.78155517578125</c:v>
                </c:pt>
                <c:pt idx="146">
                  <c:v>0.7855224609375</c:v>
                </c:pt>
                <c:pt idx="147">
                  <c:v>0.791015625</c:v>
                </c:pt>
                <c:pt idx="148">
                  <c:v>0.79559326171875</c:v>
                </c:pt>
                <c:pt idx="149">
                  <c:v>0.80108642578125</c:v>
                </c:pt>
                <c:pt idx="150">
                  <c:v>0.80596923828125</c:v>
                </c:pt>
                <c:pt idx="151">
                  <c:v>0.81085205078125</c:v>
                </c:pt>
                <c:pt idx="152">
                  <c:v>0.8160400390625</c:v>
                </c:pt>
                <c:pt idx="153">
                  <c:v>0.82122802734375</c:v>
                </c:pt>
                <c:pt idx="154">
                  <c:v>0.82611083984375</c:v>
                </c:pt>
                <c:pt idx="155">
                  <c:v>0.831298828125</c:v>
                </c:pt>
                <c:pt idx="156">
                  <c:v>0.83648681640625</c:v>
                </c:pt>
                <c:pt idx="157">
                  <c:v>0.84075927734375</c:v>
                </c:pt>
                <c:pt idx="158">
                  <c:v>0.84625244140625</c:v>
                </c:pt>
                <c:pt idx="159">
                  <c:v>0.8514404296875</c:v>
                </c:pt>
                <c:pt idx="160">
                  <c:v>0.8563232421875</c:v>
                </c:pt>
                <c:pt idx="161">
                  <c:v>0.86090087890625</c:v>
                </c:pt>
                <c:pt idx="162">
                  <c:v>0.86578369140625</c:v>
                </c:pt>
                <c:pt idx="163">
                  <c:v>0.87158203125</c:v>
                </c:pt>
                <c:pt idx="164">
                  <c:v>0.87646484375</c:v>
                </c:pt>
                <c:pt idx="165">
                  <c:v>0.88134765625</c:v>
                </c:pt>
                <c:pt idx="166">
                  <c:v>0.88653564453125</c:v>
                </c:pt>
                <c:pt idx="167">
                  <c:v>0.8917236328125</c:v>
                </c:pt>
                <c:pt idx="168">
                  <c:v>0.89630126953125</c:v>
                </c:pt>
                <c:pt idx="169">
                  <c:v>0.9014892578125</c:v>
                </c:pt>
                <c:pt idx="170">
                  <c:v>0.9063720703125</c:v>
                </c:pt>
                <c:pt idx="171">
                  <c:v>0.91094970703125</c:v>
                </c:pt>
                <c:pt idx="172">
                  <c:v>0.9161376953125</c:v>
                </c:pt>
                <c:pt idx="173">
                  <c:v>0.921630859375</c:v>
                </c:pt>
                <c:pt idx="174">
                  <c:v>0.92681884765625</c:v>
                </c:pt>
                <c:pt idx="175">
                  <c:v>0.931396484375</c:v>
                </c:pt>
                <c:pt idx="176">
                  <c:v>0.93597412109375</c:v>
                </c:pt>
                <c:pt idx="177">
                  <c:v>0.9417724609375</c:v>
                </c:pt>
                <c:pt idx="178">
                  <c:v>0.94635009765625</c:v>
                </c:pt>
                <c:pt idx="179">
                  <c:v>0.9521484375</c:v>
                </c:pt>
                <c:pt idx="180">
                  <c:v>0.95672607421875</c:v>
                </c:pt>
                <c:pt idx="181">
                  <c:v>0.9613037109375</c:v>
                </c:pt>
                <c:pt idx="182">
                  <c:v>0.966796875</c:v>
                </c:pt>
                <c:pt idx="183">
                  <c:v>0.97198486328125</c:v>
                </c:pt>
                <c:pt idx="184">
                  <c:v>0.97747802734375</c:v>
                </c:pt>
                <c:pt idx="185">
                  <c:v>0.98175048828125</c:v>
                </c:pt>
                <c:pt idx="186">
                  <c:v>0.98724365234375</c:v>
                </c:pt>
                <c:pt idx="187">
                  <c:v>0.9918212890625</c:v>
                </c:pt>
                <c:pt idx="188">
                  <c:v>0.997314453125</c:v>
                </c:pt>
                <c:pt idx="189">
                  <c:v>1.002197265625</c:v>
                </c:pt>
                <c:pt idx="190">
                  <c:v>1.00677490234375</c:v>
                </c:pt>
                <c:pt idx="191">
                  <c:v>1.01165771484375</c:v>
                </c:pt>
                <c:pt idx="192">
                  <c:v>1.016845703125</c:v>
                </c:pt>
                <c:pt idx="193">
                  <c:v>1.0223388671875</c:v>
                </c:pt>
                <c:pt idx="194">
                  <c:v>1.0272216796875</c:v>
                </c:pt>
                <c:pt idx="195">
                  <c:v>1.0321044921875</c:v>
                </c:pt>
                <c:pt idx="196">
                  <c:v>1.0369873046875</c:v>
                </c:pt>
                <c:pt idx="197">
                  <c:v>1.04278564453125</c:v>
                </c:pt>
                <c:pt idx="198">
                  <c:v>1.04736328125</c:v>
                </c:pt>
                <c:pt idx="199">
                  <c:v>1.05194091796875</c:v>
                </c:pt>
                <c:pt idx="200">
                  <c:v>1.05712890625</c:v>
                </c:pt>
                <c:pt idx="201">
                  <c:v>1.06201171875</c:v>
                </c:pt>
                <c:pt idx="202">
                  <c:v>1.06689453125</c:v>
                </c:pt>
                <c:pt idx="203">
                  <c:v>1.0723876953125</c:v>
                </c:pt>
                <c:pt idx="204">
                  <c:v>1.0772705078125</c:v>
                </c:pt>
                <c:pt idx="205">
                  <c:v>1.08245849609375</c:v>
                </c:pt>
                <c:pt idx="206">
                  <c:v>1.08734130859375</c:v>
                </c:pt>
                <c:pt idx="207">
                  <c:v>1.0919189453125</c:v>
                </c:pt>
                <c:pt idx="208">
                  <c:v>1.0980224609375</c:v>
                </c:pt>
                <c:pt idx="209">
                  <c:v>1.10260009765625</c:v>
                </c:pt>
                <c:pt idx="210">
                  <c:v>1.09771728515625</c:v>
                </c:pt>
                <c:pt idx="211">
                  <c:v>1.09283447265625</c:v>
                </c:pt>
                <c:pt idx="212">
                  <c:v>1.087646484375</c:v>
                </c:pt>
                <c:pt idx="213">
                  <c:v>1.08245849609375</c:v>
                </c:pt>
                <c:pt idx="214">
                  <c:v>1.07696533203125</c:v>
                </c:pt>
                <c:pt idx="215">
                  <c:v>1.0723876953125</c:v>
                </c:pt>
                <c:pt idx="216">
                  <c:v>1.0675048828125</c:v>
                </c:pt>
                <c:pt idx="217">
                  <c:v>1.06231689453125</c:v>
                </c:pt>
                <c:pt idx="218">
                  <c:v>1.05682373046875</c:v>
                </c:pt>
                <c:pt idx="219">
                  <c:v>1.05255126953125</c:v>
                </c:pt>
                <c:pt idx="220">
                  <c:v>1.0467529296875</c:v>
                </c:pt>
                <c:pt idx="221">
                  <c:v>1.0418701171875</c:v>
                </c:pt>
                <c:pt idx="222">
                  <c:v>1.03729248046875</c:v>
                </c:pt>
                <c:pt idx="223">
                  <c:v>1.03179931640625</c:v>
                </c:pt>
                <c:pt idx="224">
                  <c:v>1.02783203125</c:v>
                </c:pt>
                <c:pt idx="225">
                  <c:v>1.02203369140625</c:v>
                </c:pt>
                <c:pt idx="226">
                  <c:v>1.01654052734375</c:v>
                </c:pt>
                <c:pt idx="227">
                  <c:v>1.01226806640625</c:v>
                </c:pt>
                <c:pt idx="228">
                  <c:v>1.00677490234375</c:v>
                </c:pt>
                <c:pt idx="229">
                  <c:v>1.002197265625</c:v>
                </c:pt>
                <c:pt idx="230">
                  <c:v>0.99700927734375</c:v>
                </c:pt>
                <c:pt idx="231">
                  <c:v>0.9918212890625</c:v>
                </c:pt>
                <c:pt idx="232">
                  <c:v>0.98663330078125</c:v>
                </c:pt>
                <c:pt idx="233">
                  <c:v>0.98175048828125</c:v>
                </c:pt>
                <c:pt idx="234">
                  <c:v>0.97686767578125</c:v>
                </c:pt>
                <c:pt idx="235">
                  <c:v>0.9722900390625</c:v>
                </c:pt>
                <c:pt idx="236">
                  <c:v>0.96710205078125</c:v>
                </c:pt>
                <c:pt idx="237">
                  <c:v>0.96160888671875</c:v>
                </c:pt>
                <c:pt idx="238">
                  <c:v>0.95672607421875</c:v>
                </c:pt>
                <c:pt idx="239">
                  <c:v>0.9515380859375</c:v>
                </c:pt>
                <c:pt idx="240">
                  <c:v>0.9466552734375</c:v>
                </c:pt>
                <c:pt idx="241">
                  <c:v>0.9417724609375</c:v>
                </c:pt>
                <c:pt idx="242">
                  <c:v>0.93658447265625</c:v>
                </c:pt>
                <c:pt idx="243">
                  <c:v>0.93170166015625</c:v>
                </c:pt>
                <c:pt idx="244">
                  <c:v>0.926513671875</c:v>
                </c:pt>
                <c:pt idx="245">
                  <c:v>0.92132568359375</c:v>
                </c:pt>
                <c:pt idx="246">
                  <c:v>0.91644287109375</c:v>
                </c:pt>
                <c:pt idx="247">
                  <c:v>0.91156005859375</c:v>
                </c:pt>
                <c:pt idx="248">
                  <c:v>0.90667724609375</c:v>
                </c:pt>
                <c:pt idx="249">
                  <c:v>0.90118408203125</c:v>
                </c:pt>
                <c:pt idx="250">
                  <c:v>0.89630126953125</c:v>
                </c:pt>
                <c:pt idx="251">
                  <c:v>0.89141845703125</c:v>
                </c:pt>
                <c:pt idx="252">
                  <c:v>0.88653564453125</c:v>
                </c:pt>
                <c:pt idx="253">
                  <c:v>0.88104248046875</c:v>
                </c:pt>
                <c:pt idx="254">
                  <c:v>0.87646484375</c:v>
                </c:pt>
                <c:pt idx="255">
                  <c:v>0.87066650390625</c:v>
                </c:pt>
                <c:pt idx="256">
                  <c:v>0.8660888671875</c:v>
                </c:pt>
                <c:pt idx="257">
                  <c:v>0.86090087890625</c:v>
                </c:pt>
                <c:pt idx="258">
                  <c:v>0.85662841796875</c:v>
                </c:pt>
                <c:pt idx="259">
                  <c:v>0.8514404296875</c:v>
                </c:pt>
                <c:pt idx="260">
                  <c:v>0.8465576171875</c:v>
                </c:pt>
                <c:pt idx="261">
                  <c:v>0.84136962890625</c:v>
                </c:pt>
                <c:pt idx="262">
                  <c:v>0.83648681640625</c:v>
                </c:pt>
                <c:pt idx="263">
                  <c:v>0.8306884765625</c:v>
                </c:pt>
                <c:pt idx="264">
                  <c:v>0.8258056640625</c:v>
                </c:pt>
                <c:pt idx="265">
                  <c:v>0.821533203125</c:v>
                </c:pt>
                <c:pt idx="266">
                  <c:v>0.81573486328125</c:v>
                </c:pt>
                <c:pt idx="267">
                  <c:v>0.81085205078125</c:v>
                </c:pt>
                <c:pt idx="268">
                  <c:v>0.80596923828125</c:v>
                </c:pt>
                <c:pt idx="269">
                  <c:v>0.80078125</c:v>
                </c:pt>
                <c:pt idx="270">
                  <c:v>0.7958984375</c:v>
                </c:pt>
                <c:pt idx="271">
                  <c:v>0.79132080078125</c:v>
                </c:pt>
                <c:pt idx="272">
                  <c:v>0.7855224609375</c:v>
                </c:pt>
                <c:pt idx="273">
                  <c:v>0.78094482421875</c:v>
                </c:pt>
                <c:pt idx="274">
                  <c:v>0.77606201171875</c:v>
                </c:pt>
                <c:pt idx="275">
                  <c:v>0.770263671875</c:v>
                </c:pt>
                <c:pt idx="276">
                  <c:v>0.765380859375</c:v>
                </c:pt>
                <c:pt idx="277">
                  <c:v>0.760498046875</c:v>
                </c:pt>
                <c:pt idx="278">
                  <c:v>0.75531005859375</c:v>
                </c:pt>
                <c:pt idx="279">
                  <c:v>0.750732421875</c:v>
                </c:pt>
                <c:pt idx="280">
                  <c:v>0.745269775390625</c:v>
                </c:pt>
                <c:pt idx="281">
                  <c:v>0.74029541015625</c:v>
                </c:pt>
                <c:pt idx="282">
                  <c:v>0.735260009765625</c:v>
                </c:pt>
                <c:pt idx="283">
                  <c:v>0.730194091796875</c:v>
                </c:pt>
                <c:pt idx="284">
                  <c:v>0.725189208984375</c:v>
                </c:pt>
                <c:pt idx="285">
                  <c:v>0.720184326171875</c:v>
                </c:pt>
                <c:pt idx="286">
                  <c:v>0.715087890625</c:v>
                </c:pt>
                <c:pt idx="287">
                  <c:v>0.710052490234375</c:v>
                </c:pt>
                <c:pt idx="288">
                  <c:v>0.705108642578125</c:v>
                </c:pt>
                <c:pt idx="289">
                  <c:v>0.700103759765625</c:v>
                </c:pt>
                <c:pt idx="290">
                  <c:v>0.69500732421875</c:v>
                </c:pt>
                <c:pt idx="291">
                  <c:v>0.689971923828125</c:v>
                </c:pt>
                <c:pt idx="292">
                  <c:v>0.68499755859375</c:v>
                </c:pt>
                <c:pt idx="293">
                  <c:v>0.679962158203125</c:v>
                </c:pt>
                <c:pt idx="294">
                  <c:v>0.674957275390625</c:v>
                </c:pt>
                <c:pt idx="295">
                  <c:v>0.669921875</c:v>
                </c:pt>
                <c:pt idx="296">
                  <c:v>0.664886474609375</c:v>
                </c:pt>
                <c:pt idx="297">
                  <c:v>0.659881591796875</c:v>
                </c:pt>
                <c:pt idx="298">
                  <c:v>0.654815673828125</c:v>
                </c:pt>
                <c:pt idx="299">
                  <c:v>0.64984130859375</c:v>
                </c:pt>
                <c:pt idx="300">
                  <c:v>0.644744873046875</c:v>
                </c:pt>
                <c:pt idx="301">
                  <c:v>0.6396484375</c:v>
                </c:pt>
                <c:pt idx="302">
                  <c:v>0.63470458984375</c:v>
                </c:pt>
                <c:pt idx="303">
                  <c:v>0.629669189453125</c:v>
                </c:pt>
                <c:pt idx="304">
                  <c:v>0.62469482421875</c:v>
                </c:pt>
                <c:pt idx="305">
                  <c:v>0.61962890625</c:v>
                </c:pt>
                <c:pt idx="306">
                  <c:v>0.6146240234375</c:v>
                </c:pt>
                <c:pt idx="307">
                  <c:v>0.609619140625</c:v>
                </c:pt>
                <c:pt idx="308">
                  <c:v>0.604583740234375</c:v>
                </c:pt>
                <c:pt idx="309">
                  <c:v>0.599609375</c:v>
                </c:pt>
                <c:pt idx="310">
                  <c:v>0.594573974609375</c:v>
                </c:pt>
                <c:pt idx="311">
                  <c:v>0.58953857421875</c:v>
                </c:pt>
                <c:pt idx="312">
                  <c:v>0.58453369140625</c:v>
                </c:pt>
                <c:pt idx="313">
                  <c:v>0.579559326171875</c:v>
                </c:pt>
                <c:pt idx="314">
                  <c:v>0.574462890625</c:v>
                </c:pt>
                <c:pt idx="315">
                  <c:v>0.56951904296875</c:v>
                </c:pt>
                <c:pt idx="316">
                  <c:v>0.564422607421875</c:v>
                </c:pt>
                <c:pt idx="317">
                  <c:v>0.55938720703125</c:v>
                </c:pt>
                <c:pt idx="318">
                  <c:v>0.55438232421875</c:v>
                </c:pt>
                <c:pt idx="319">
                  <c:v>0.54937744140625</c:v>
                </c:pt>
                <c:pt idx="320">
                  <c:v>0.5443115234375</c:v>
                </c:pt>
                <c:pt idx="321">
                  <c:v>0.539306640625</c:v>
                </c:pt>
                <c:pt idx="322">
                  <c:v>0.534332275390625</c:v>
                </c:pt>
                <c:pt idx="323">
                  <c:v>0.529266357421875</c:v>
                </c:pt>
                <c:pt idx="324">
                  <c:v>0.5242919921875</c:v>
                </c:pt>
                <c:pt idx="325">
                  <c:v>0.519287109375</c:v>
                </c:pt>
                <c:pt idx="326">
                  <c:v>0.5142822265625</c:v>
                </c:pt>
                <c:pt idx="327">
                  <c:v>0.509185791015625</c:v>
                </c:pt>
                <c:pt idx="328">
                  <c:v>0.50421142578125</c:v>
                </c:pt>
                <c:pt idx="329">
                  <c:v>0.499176025390625</c:v>
                </c:pt>
                <c:pt idx="330">
                  <c:v>0.49407958984375</c:v>
                </c:pt>
                <c:pt idx="331">
                  <c:v>0.489105224609375</c:v>
                </c:pt>
                <c:pt idx="332">
                  <c:v>0.484161376953125</c:v>
                </c:pt>
                <c:pt idx="333">
                  <c:v>0.47906494140625</c:v>
                </c:pt>
                <c:pt idx="334">
                  <c:v>0.47406005859375</c:v>
                </c:pt>
                <c:pt idx="335">
                  <c:v>0.468994140625</c:v>
                </c:pt>
                <c:pt idx="336">
                  <c:v>0.464019775390625</c:v>
                </c:pt>
                <c:pt idx="337">
                  <c:v>0.45892333984375</c:v>
                </c:pt>
                <c:pt idx="338">
                  <c:v>0.453948974609375</c:v>
                </c:pt>
                <c:pt idx="339">
                  <c:v>0.448944091796875</c:v>
                </c:pt>
                <c:pt idx="340">
                  <c:v>0.44390869140625</c:v>
                </c:pt>
                <c:pt idx="341">
                  <c:v>0.438873291015625</c:v>
                </c:pt>
                <c:pt idx="342">
                  <c:v>0.433837890625</c:v>
                </c:pt>
                <c:pt idx="343">
                  <c:v>0.428863525390625</c:v>
                </c:pt>
                <c:pt idx="344">
                  <c:v>0.423858642578125</c:v>
                </c:pt>
                <c:pt idx="345">
                  <c:v>0.418792724609375</c:v>
                </c:pt>
                <c:pt idx="346">
                  <c:v>0.413848876953125</c:v>
                </c:pt>
                <c:pt idx="347">
                  <c:v>0.408447265625</c:v>
                </c:pt>
                <c:pt idx="348">
                  <c:v>0.40338134765625</c:v>
                </c:pt>
                <c:pt idx="349">
                  <c:v>0.398406982421875</c:v>
                </c:pt>
                <c:pt idx="350">
                  <c:v>0.393341064453125</c:v>
                </c:pt>
                <c:pt idx="351">
                  <c:v>0.3883056640625</c:v>
                </c:pt>
                <c:pt idx="352">
                  <c:v>0.383270263671875</c:v>
                </c:pt>
                <c:pt idx="353">
                  <c:v>0.378265380859375</c:v>
                </c:pt>
                <c:pt idx="354">
                  <c:v>0.37322998046875</c:v>
                </c:pt>
                <c:pt idx="355">
                  <c:v>0.36822509765625</c:v>
                </c:pt>
                <c:pt idx="356">
                  <c:v>0.363128662109375</c:v>
                </c:pt>
                <c:pt idx="357">
                  <c:v>0.358123779296875</c:v>
                </c:pt>
                <c:pt idx="358">
                  <c:v>0.353057861328125</c:v>
                </c:pt>
                <c:pt idx="359">
                  <c:v>0.348052978515625</c:v>
                </c:pt>
                <c:pt idx="360">
                  <c:v>0.343017578125</c:v>
                </c:pt>
                <c:pt idx="361">
                  <c:v>0.337982177734375</c:v>
                </c:pt>
                <c:pt idx="362">
                  <c:v>0.332916259765625</c:v>
                </c:pt>
                <c:pt idx="363">
                  <c:v>0.327911376953125</c:v>
                </c:pt>
                <c:pt idx="364">
                  <c:v>0.322906494140625</c:v>
                </c:pt>
                <c:pt idx="365">
                  <c:v>0.31787109375</c:v>
                </c:pt>
                <c:pt idx="366">
                  <c:v>0.312835693359375</c:v>
                </c:pt>
                <c:pt idx="367">
                  <c:v>0.307769775390625</c:v>
                </c:pt>
                <c:pt idx="368">
                  <c:v>0.30267333984375</c:v>
                </c:pt>
                <c:pt idx="369">
                  <c:v>0.297698974609375</c:v>
                </c:pt>
                <c:pt idx="370">
                  <c:v>0.29266357421875</c:v>
                </c:pt>
                <c:pt idx="371">
                  <c:v>0.28765869140625</c:v>
                </c:pt>
                <c:pt idx="372">
                  <c:v>0.28265380859375</c:v>
                </c:pt>
                <c:pt idx="373">
                  <c:v>0.277587890625</c:v>
                </c:pt>
                <c:pt idx="374">
                  <c:v>0.2725830078125</c:v>
                </c:pt>
                <c:pt idx="375">
                  <c:v>0.267547607421875</c:v>
                </c:pt>
                <c:pt idx="376">
                  <c:v>0.262542724609375</c:v>
                </c:pt>
                <c:pt idx="377">
                  <c:v>0.257476806640625</c:v>
                </c:pt>
                <c:pt idx="378">
                  <c:v>0.25250244140625</c:v>
                </c:pt>
                <c:pt idx="379">
                  <c:v>0.2474365234375</c:v>
                </c:pt>
                <c:pt idx="380">
                  <c:v>0.242462158203125</c:v>
                </c:pt>
                <c:pt idx="381">
                  <c:v>0.237396240234375</c:v>
                </c:pt>
                <c:pt idx="382">
                  <c:v>0.232421875</c:v>
                </c:pt>
                <c:pt idx="383">
                  <c:v>0.22735595703125</c:v>
                </c:pt>
                <c:pt idx="384">
                  <c:v>0.222320556640625</c:v>
                </c:pt>
                <c:pt idx="385">
                  <c:v>0.217315673828125</c:v>
                </c:pt>
                <c:pt idx="386">
                  <c:v>0.212310791015625</c:v>
                </c:pt>
                <c:pt idx="387">
                  <c:v>0.20721435546875</c:v>
                </c:pt>
                <c:pt idx="388">
                  <c:v>0.2021484375</c:v>
                </c:pt>
                <c:pt idx="389">
                  <c:v>0.197174072265625</c:v>
                </c:pt>
                <c:pt idx="390">
                  <c:v>0.192138671875</c:v>
                </c:pt>
                <c:pt idx="391">
                  <c:v>0.187103271484375</c:v>
                </c:pt>
                <c:pt idx="392">
                  <c:v>0.18206787109375</c:v>
                </c:pt>
                <c:pt idx="393">
                  <c:v>0.177032470703125</c:v>
                </c:pt>
                <c:pt idx="394">
                  <c:v>0.172027587890625</c:v>
                </c:pt>
                <c:pt idx="395">
                  <c:v>0.167022705078125</c:v>
                </c:pt>
                <c:pt idx="396">
                  <c:v>0.162017822265625</c:v>
                </c:pt>
                <c:pt idx="397">
                  <c:v>0.15692138671875</c:v>
                </c:pt>
                <c:pt idx="398">
                  <c:v>0.151885986328125</c:v>
                </c:pt>
                <c:pt idx="399">
                  <c:v>0.14678955078125</c:v>
                </c:pt>
                <c:pt idx="400">
                  <c:v>0.141815185546875</c:v>
                </c:pt>
                <c:pt idx="401">
                  <c:v>0.136871337890625</c:v>
                </c:pt>
                <c:pt idx="402">
                  <c:v>0.13177490234375</c:v>
                </c:pt>
                <c:pt idx="403">
                  <c:v>0.126739501953125</c:v>
                </c:pt>
                <c:pt idx="404">
                  <c:v>0.1217041015625</c:v>
                </c:pt>
                <c:pt idx="405">
                  <c:v>0.116729736328125</c:v>
                </c:pt>
                <c:pt idx="406">
                  <c:v>0.111663818359375</c:v>
                </c:pt>
                <c:pt idx="407">
                  <c:v>0.106597900390625</c:v>
                </c:pt>
                <c:pt idx="408">
                  <c:v>0.101593017578125</c:v>
                </c:pt>
                <c:pt idx="409">
                  <c:v>9.6588134765625E-2</c:v>
                </c:pt>
                <c:pt idx="410">
                  <c:v>9.149169921875E-2</c:v>
                </c:pt>
                <c:pt idx="411">
                  <c:v>8.6517333984375E-2</c:v>
                </c:pt>
                <c:pt idx="412">
                  <c:v>8.1512451171875E-2</c:v>
                </c:pt>
                <c:pt idx="413">
                  <c:v>7.6416015625E-2</c:v>
                </c:pt>
                <c:pt idx="414">
                  <c:v>7.1441650390625E-2</c:v>
                </c:pt>
                <c:pt idx="415">
                  <c:v>6.6375732421875E-2</c:v>
                </c:pt>
                <c:pt idx="416">
                  <c:v>6.14013671875E-2</c:v>
                </c:pt>
                <c:pt idx="417">
                  <c:v>5.62744140625E-2</c:v>
                </c:pt>
                <c:pt idx="418">
                  <c:v>5.126953125E-2</c:v>
                </c:pt>
                <c:pt idx="419">
                  <c:v>4.6194458007812501E-2</c:v>
                </c:pt>
                <c:pt idx="420">
                  <c:v>4.11529541015625E-2</c:v>
                </c:pt>
                <c:pt idx="421">
                  <c:v>3.61328125E-2</c:v>
                </c:pt>
                <c:pt idx="422">
                  <c:v>3.11126708984375E-2</c:v>
                </c:pt>
                <c:pt idx="423">
                  <c:v>2.606201171875E-2</c:v>
                </c:pt>
                <c:pt idx="424">
                  <c:v>2.1038818359375003E-2</c:v>
                </c:pt>
                <c:pt idx="425">
                  <c:v>1.5997314453124994E-2</c:v>
                </c:pt>
                <c:pt idx="426">
                  <c:v>1.0992431640624994E-2</c:v>
                </c:pt>
                <c:pt idx="427">
                  <c:v>5.9387207031249972E-3</c:v>
                </c:pt>
                <c:pt idx="428">
                  <c:v>9.3383789062499722E-4</c:v>
                </c:pt>
                <c:pt idx="429">
                  <c:v>-4.1137695312500056E-3</c:v>
                </c:pt>
                <c:pt idx="430">
                  <c:v>-9.1339111328125056E-3</c:v>
                </c:pt>
                <c:pt idx="431">
                  <c:v>-1.4154052734375006E-2</c:v>
                </c:pt>
                <c:pt idx="432">
                  <c:v>-1.9192504882812503E-2</c:v>
                </c:pt>
                <c:pt idx="433">
                  <c:v>-2.4203491210937497E-2</c:v>
                </c:pt>
                <c:pt idx="434">
                  <c:v>-2.92205810546875E-2</c:v>
                </c:pt>
                <c:pt idx="435">
                  <c:v>-3.4249877929687506E-2</c:v>
                </c:pt>
                <c:pt idx="436">
                  <c:v>-3.9273071289062489E-2</c:v>
                </c:pt>
                <c:pt idx="437">
                  <c:v>-4.4308471679687489E-2</c:v>
                </c:pt>
                <c:pt idx="438">
                  <c:v>-4.9328613281249989E-2</c:v>
                </c:pt>
                <c:pt idx="439">
                  <c:v>-5.4290771484375E-2</c:v>
                </c:pt>
                <c:pt idx="440">
                  <c:v>-5.9295654296875E-2</c:v>
                </c:pt>
                <c:pt idx="441">
                  <c:v>-6.43310546875E-2</c:v>
                </c:pt>
                <c:pt idx="442">
                  <c:v>-6.93359375E-2</c:v>
                </c:pt>
                <c:pt idx="443">
                  <c:v>-7.43408203125E-2</c:v>
                </c:pt>
                <c:pt idx="444">
                  <c:v>-7.940673828125E-2</c:v>
                </c:pt>
                <c:pt idx="445">
                  <c:v>-8.4442138671875E-2</c:v>
                </c:pt>
                <c:pt idx="446">
                  <c:v>-8.941650390625E-2</c:v>
                </c:pt>
                <c:pt idx="447">
                  <c:v>-9.4482421875E-2</c:v>
                </c:pt>
                <c:pt idx="448">
                  <c:v>-9.9517822265625E-2</c:v>
                </c:pt>
                <c:pt idx="449">
                  <c:v>-0.104522705078125</c:v>
                </c:pt>
                <c:pt idx="450">
                  <c:v>-0.10955810546875</c:v>
                </c:pt>
                <c:pt idx="451">
                  <c:v>-0.114532470703125</c:v>
                </c:pt>
                <c:pt idx="452">
                  <c:v>-0.119598388671875</c:v>
                </c:pt>
                <c:pt idx="453">
                  <c:v>-0.124542236328125</c:v>
                </c:pt>
                <c:pt idx="454">
                  <c:v>-0.129608154296875</c:v>
                </c:pt>
                <c:pt idx="455">
                  <c:v>-0.134674072265625</c:v>
                </c:pt>
                <c:pt idx="456">
                  <c:v>-0.13970947265625</c:v>
                </c:pt>
                <c:pt idx="457">
                  <c:v>-0.14471435546875</c:v>
                </c:pt>
                <c:pt idx="458">
                  <c:v>-0.1497802734375</c:v>
                </c:pt>
                <c:pt idx="459">
                  <c:v>-0.154754638671875</c:v>
                </c:pt>
                <c:pt idx="460">
                  <c:v>-0.1597900390625</c:v>
                </c:pt>
                <c:pt idx="461">
                  <c:v>-0.164794921875</c:v>
                </c:pt>
                <c:pt idx="462">
                  <c:v>-0.169830322265625</c:v>
                </c:pt>
                <c:pt idx="463">
                  <c:v>-0.174896240234375</c:v>
                </c:pt>
                <c:pt idx="464">
                  <c:v>-0.179840087890625</c:v>
                </c:pt>
                <c:pt idx="465">
                  <c:v>-0.184906005859375</c:v>
                </c:pt>
                <c:pt idx="466">
                  <c:v>-0.18988037109375</c:v>
                </c:pt>
                <c:pt idx="467">
                  <c:v>-0.1949462890625</c:v>
                </c:pt>
                <c:pt idx="468">
                  <c:v>-0.20001220703125</c:v>
                </c:pt>
                <c:pt idx="469">
                  <c:v>-0.204986572265625</c:v>
                </c:pt>
                <c:pt idx="470">
                  <c:v>-0.21002197265625</c:v>
                </c:pt>
                <c:pt idx="471">
                  <c:v>-0.21502685546875</c:v>
                </c:pt>
                <c:pt idx="472">
                  <c:v>-0.22003173828125</c:v>
                </c:pt>
                <c:pt idx="473">
                  <c:v>-0.22509765625</c:v>
                </c:pt>
                <c:pt idx="474">
                  <c:v>-0.230133056640625</c:v>
                </c:pt>
                <c:pt idx="475">
                  <c:v>-0.235137939453125</c:v>
                </c:pt>
                <c:pt idx="476">
                  <c:v>-0.24017333984375</c:v>
                </c:pt>
                <c:pt idx="477">
                  <c:v>-0.245208740234375</c:v>
                </c:pt>
                <c:pt idx="478">
                  <c:v>-0.250244140625</c:v>
                </c:pt>
                <c:pt idx="479">
                  <c:v>-0.25518798828125</c:v>
                </c:pt>
                <c:pt idx="480">
                  <c:v>-0.26025390625</c:v>
                </c:pt>
                <c:pt idx="481">
                  <c:v>-0.2652587890625</c:v>
                </c:pt>
                <c:pt idx="482">
                  <c:v>-0.27032470703125</c:v>
                </c:pt>
                <c:pt idx="483">
                  <c:v>-0.2752685546875</c:v>
                </c:pt>
                <c:pt idx="484">
                  <c:v>-0.280364990234375</c:v>
                </c:pt>
                <c:pt idx="485">
                  <c:v>-0.285400390625</c:v>
                </c:pt>
                <c:pt idx="486">
                  <c:v>-0.29034423828125</c:v>
                </c:pt>
                <c:pt idx="487">
                  <c:v>-0.295379638671875</c:v>
                </c:pt>
                <c:pt idx="488">
                  <c:v>-0.3004150390625</c:v>
                </c:pt>
                <c:pt idx="489">
                  <c:v>-0.30548095703125</c:v>
                </c:pt>
                <c:pt idx="490">
                  <c:v>-0.310516357421875</c:v>
                </c:pt>
                <c:pt idx="491">
                  <c:v>-0.31549072265625</c:v>
                </c:pt>
                <c:pt idx="492">
                  <c:v>-0.320526123046875</c:v>
                </c:pt>
                <c:pt idx="493">
                  <c:v>-0.3255615234375</c:v>
                </c:pt>
                <c:pt idx="494">
                  <c:v>-0.330596923828125</c:v>
                </c:pt>
                <c:pt idx="495">
                  <c:v>-0.335601806640625</c:v>
                </c:pt>
                <c:pt idx="496">
                  <c:v>-0.340667724609375</c:v>
                </c:pt>
                <c:pt idx="497">
                  <c:v>-0.345611572265625</c:v>
                </c:pt>
                <c:pt idx="498">
                  <c:v>-0.35064697265625</c:v>
                </c:pt>
                <c:pt idx="499">
                  <c:v>-0.35565185546875</c:v>
                </c:pt>
                <c:pt idx="500">
                  <c:v>-0.3607177734375</c:v>
                </c:pt>
                <c:pt idx="501">
                  <c:v>-0.365753173828125</c:v>
                </c:pt>
                <c:pt idx="502">
                  <c:v>-0.37078857421875</c:v>
                </c:pt>
                <c:pt idx="503">
                  <c:v>-0.375762939453125</c:v>
                </c:pt>
                <c:pt idx="504">
                  <c:v>-0.380859375</c:v>
                </c:pt>
                <c:pt idx="505">
                  <c:v>-0.385833740234375</c:v>
                </c:pt>
                <c:pt idx="506">
                  <c:v>-0.39080810546875</c:v>
                </c:pt>
                <c:pt idx="507">
                  <c:v>-0.3958740234375</c:v>
                </c:pt>
                <c:pt idx="508">
                  <c:v>-0.400909423828125</c:v>
                </c:pt>
                <c:pt idx="509">
                  <c:v>-0.3958740234375</c:v>
                </c:pt>
                <c:pt idx="510">
                  <c:v>-0.39093017578125</c:v>
                </c:pt>
                <c:pt idx="511">
                  <c:v>-0.3858642578125</c:v>
                </c:pt>
                <c:pt idx="512">
                  <c:v>-0.380889892578125</c:v>
                </c:pt>
                <c:pt idx="513">
                  <c:v>-0.37591552734375</c:v>
                </c:pt>
                <c:pt idx="514">
                  <c:v>-0.370849609375</c:v>
                </c:pt>
                <c:pt idx="515">
                  <c:v>-0.365875244140625</c:v>
                </c:pt>
                <c:pt idx="516">
                  <c:v>-0.360870361328125</c:v>
                </c:pt>
                <c:pt idx="517">
                  <c:v>-0.355865478515625</c:v>
                </c:pt>
                <c:pt idx="518">
                  <c:v>-0.350860595703125</c:v>
                </c:pt>
                <c:pt idx="519">
                  <c:v>-0.34576416015625</c:v>
                </c:pt>
                <c:pt idx="520">
                  <c:v>-0.3408203125</c:v>
                </c:pt>
                <c:pt idx="521">
                  <c:v>-0.335784912109375</c:v>
                </c:pt>
                <c:pt idx="522">
                  <c:v>-0.330780029296875</c:v>
                </c:pt>
                <c:pt idx="523">
                  <c:v>-0.32568359375</c:v>
                </c:pt>
                <c:pt idx="524">
                  <c:v>-0.32073974609375</c:v>
                </c:pt>
                <c:pt idx="525">
                  <c:v>-0.31573486328125</c:v>
                </c:pt>
                <c:pt idx="526">
                  <c:v>-0.31060791015625</c:v>
                </c:pt>
                <c:pt idx="527">
                  <c:v>-0.305633544921875</c:v>
                </c:pt>
                <c:pt idx="528">
                  <c:v>-0.300628662109375</c:v>
                </c:pt>
                <c:pt idx="529">
                  <c:v>-0.29559326171875</c:v>
                </c:pt>
                <c:pt idx="530">
                  <c:v>-0.29058837890625</c:v>
                </c:pt>
                <c:pt idx="531">
                  <c:v>-0.285552978515625</c:v>
                </c:pt>
                <c:pt idx="532">
                  <c:v>-0.280548095703125</c:v>
                </c:pt>
                <c:pt idx="533">
                  <c:v>-0.2755126953125</c:v>
                </c:pt>
                <c:pt idx="534">
                  <c:v>-0.270477294921875</c:v>
                </c:pt>
                <c:pt idx="535">
                  <c:v>-0.265472412109375</c:v>
                </c:pt>
                <c:pt idx="536">
                  <c:v>-0.26043701171875</c:v>
                </c:pt>
                <c:pt idx="537">
                  <c:v>-0.255462646484375</c:v>
                </c:pt>
                <c:pt idx="538">
                  <c:v>-0.2503662109375</c:v>
                </c:pt>
                <c:pt idx="539">
                  <c:v>-0.245361328125</c:v>
                </c:pt>
                <c:pt idx="540">
                  <c:v>-0.240386962890625</c:v>
                </c:pt>
                <c:pt idx="541">
                  <c:v>-0.235321044921875</c:v>
                </c:pt>
                <c:pt idx="542">
                  <c:v>-0.2303466796875</c:v>
                </c:pt>
                <c:pt idx="543">
                  <c:v>-0.22528076171875</c:v>
                </c:pt>
                <c:pt idx="544">
                  <c:v>-0.220245361328125</c:v>
                </c:pt>
                <c:pt idx="545">
                  <c:v>-0.215240478515625</c:v>
                </c:pt>
                <c:pt idx="546">
                  <c:v>-0.210235595703125</c:v>
                </c:pt>
                <c:pt idx="547">
                  <c:v>-0.20513916015625</c:v>
                </c:pt>
                <c:pt idx="548">
                  <c:v>-0.200103759765625</c:v>
                </c:pt>
                <c:pt idx="549">
                  <c:v>-0.1951904296875</c:v>
                </c:pt>
                <c:pt idx="550">
                  <c:v>-0.190093994140625</c:v>
                </c:pt>
                <c:pt idx="551">
                  <c:v>-0.18505859375</c:v>
                </c:pt>
                <c:pt idx="552">
                  <c:v>-0.180084228515625</c:v>
                </c:pt>
                <c:pt idx="553">
                  <c:v>-0.175018310546875</c:v>
                </c:pt>
                <c:pt idx="554">
                  <c:v>-0.16998291015625</c:v>
                </c:pt>
                <c:pt idx="555">
                  <c:v>-0.165069580078125</c:v>
                </c:pt>
                <c:pt idx="556">
                  <c:v>-0.160064697265625</c:v>
                </c:pt>
                <c:pt idx="557">
                  <c:v>-0.155120849609375</c:v>
                </c:pt>
                <c:pt idx="558">
                  <c:v>-0.150054931640625</c:v>
                </c:pt>
                <c:pt idx="559">
                  <c:v>-0.145111083984375</c:v>
                </c:pt>
                <c:pt idx="560">
                  <c:v>-0.14007568359375</c:v>
                </c:pt>
                <c:pt idx="561">
                  <c:v>-0.135040283203125</c:v>
                </c:pt>
                <c:pt idx="562">
                  <c:v>-0.130035400390625</c:v>
                </c:pt>
                <c:pt idx="563">
                  <c:v>-0.125030517578125</c:v>
                </c:pt>
                <c:pt idx="564">
                  <c:v>-0.119964599609375</c:v>
                </c:pt>
                <c:pt idx="565">
                  <c:v>-0.11505126953125</c:v>
                </c:pt>
                <c:pt idx="566">
                  <c:v>-0.110015869140625</c:v>
                </c:pt>
                <c:pt idx="567">
                  <c:v>-0.10498046875</c:v>
                </c:pt>
                <c:pt idx="568">
                  <c:v>-0.100006103515625</c:v>
                </c:pt>
                <c:pt idx="569">
                  <c:v>-9.503173828125E-2</c:v>
                </c:pt>
                <c:pt idx="570">
                  <c:v>-8.9996337890625E-2</c:v>
                </c:pt>
                <c:pt idx="571">
                  <c:v>-8.4991455078125E-2</c:v>
                </c:pt>
                <c:pt idx="572">
                  <c:v>-7.9986572265625E-2</c:v>
                </c:pt>
                <c:pt idx="573">
                  <c:v>-7.501220703125E-2</c:v>
                </c:pt>
                <c:pt idx="574">
                  <c:v>-6.99462890625E-2</c:v>
                </c:pt>
                <c:pt idx="575">
                  <c:v>-6.4910888671875E-2</c:v>
                </c:pt>
                <c:pt idx="576">
                  <c:v>-5.9967041015625E-2</c:v>
                </c:pt>
                <c:pt idx="577">
                  <c:v>-5.4534912109375E-2</c:v>
                </c:pt>
                <c:pt idx="578">
                  <c:v>-4.9343872070312489E-2</c:v>
                </c:pt>
                <c:pt idx="579">
                  <c:v>-4.4317626953124994E-2</c:v>
                </c:pt>
                <c:pt idx="580">
                  <c:v>-3.9309692382812511E-2</c:v>
                </c:pt>
                <c:pt idx="581">
                  <c:v>-3.4252929687499989E-2</c:v>
                </c:pt>
                <c:pt idx="582">
                  <c:v>-2.92510986328125E-2</c:v>
                </c:pt>
                <c:pt idx="583">
                  <c:v>-2.4224853515625006E-2</c:v>
                </c:pt>
                <c:pt idx="584">
                  <c:v>-1.9213867187499997E-2</c:v>
                </c:pt>
                <c:pt idx="585">
                  <c:v>-1.416015625E-2</c:v>
                </c:pt>
                <c:pt idx="586">
                  <c:v>-9.1613769531249944E-3</c:v>
                </c:pt>
                <c:pt idx="587">
                  <c:v>-4.1412353515624944E-3</c:v>
                </c:pt>
                <c:pt idx="588">
                  <c:v>8.9416503906250555E-4</c:v>
                </c:pt>
                <c:pt idx="589">
                  <c:v>5.8990478515625056E-3</c:v>
                </c:pt>
                <c:pt idx="590">
                  <c:v>1.0952758789062503E-2</c:v>
                </c:pt>
                <c:pt idx="591">
                  <c:v>1.5985107421875006E-2</c:v>
                </c:pt>
                <c:pt idx="592">
                  <c:v>2.1017456054687494E-2</c:v>
                </c:pt>
                <c:pt idx="593">
                  <c:v>2.6043701171875003E-2</c:v>
                </c:pt>
                <c:pt idx="594">
                  <c:v>3.1103515625000008E-2</c:v>
                </c:pt>
                <c:pt idx="595">
                  <c:v>3.6120605468749997E-2</c:v>
                </c:pt>
                <c:pt idx="596">
                  <c:v>4.1162109375000006E-2</c:v>
                </c:pt>
                <c:pt idx="597">
                  <c:v>4.6179199218750001E-2</c:v>
                </c:pt>
                <c:pt idx="598">
                  <c:v>5.1055908203125E-2</c:v>
                </c:pt>
                <c:pt idx="599">
                  <c:v>5.609130859375E-2</c:v>
                </c:pt>
                <c:pt idx="600">
                  <c:v>6.109619140625E-2</c:v>
                </c:pt>
                <c:pt idx="601">
                  <c:v>6.6131591796875E-2</c:v>
                </c:pt>
                <c:pt idx="602">
                  <c:v>7.1136474609375E-2</c:v>
                </c:pt>
                <c:pt idx="603">
                  <c:v>7.623291015625E-2</c:v>
                </c:pt>
                <c:pt idx="604">
                  <c:v>8.1207275390625E-2</c:v>
                </c:pt>
                <c:pt idx="605">
                  <c:v>8.6212158203125E-2</c:v>
                </c:pt>
                <c:pt idx="606">
                  <c:v>9.124755859375E-2</c:v>
                </c:pt>
                <c:pt idx="607">
                  <c:v>9.625244140625E-2</c:v>
                </c:pt>
                <c:pt idx="608">
                  <c:v>0.101348876953125</c:v>
                </c:pt>
                <c:pt idx="609">
                  <c:v>0.10638427734375</c:v>
                </c:pt>
                <c:pt idx="610">
                  <c:v>0.11138916015625</c:v>
                </c:pt>
              </c:numCache>
            </c:numRef>
          </c:xVal>
          <c:yVal>
            <c:numRef>
              <c:f>Sheet1!$E$3:$E$613</c:f>
              <c:numCache>
                <c:formatCode>General</c:formatCode>
                <c:ptCount val="611"/>
                <c:pt idx="0">
                  <c:v>0.1964111328125</c:v>
                </c:pt>
                <c:pt idx="1">
                  <c:v>0.228851318359375</c:v>
                </c:pt>
                <c:pt idx="2">
                  <c:v>0.27239990234375</c:v>
                </c:pt>
                <c:pt idx="3">
                  <c:v>0.317138671875</c:v>
                </c:pt>
                <c:pt idx="4">
                  <c:v>0.3653564453125</c:v>
                </c:pt>
                <c:pt idx="5">
                  <c:v>0.41687011718749994</c:v>
                </c:pt>
                <c:pt idx="6">
                  <c:v>0.46966552734374994</c:v>
                </c:pt>
                <c:pt idx="7">
                  <c:v>0.52459716796875</c:v>
                </c:pt>
                <c:pt idx="8">
                  <c:v>0.57739257812499989</c:v>
                </c:pt>
                <c:pt idx="9">
                  <c:v>0.62988281249999989</c:v>
                </c:pt>
                <c:pt idx="10">
                  <c:v>0.68145751953125</c:v>
                </c:pt>
                <c:pt idx="11">
                  <c:v>0.73059082031249989</c:v>
                </c:pt>
                <c:pt idx="12">
                  <c:v>0.777587890625</c:v>
                </c:pt>
                <c:pt idx="13">
                  <c:v>0.82214355468749989</c:v>
                </c:pt>
                <c:pt idx="14">
                  <c:v>0.86364746093749989</c:v>
                </c:pt>
                <c:pt idx="15">
                  <c:v>0.90057373046874989</c:v>
                </c:pt>
                <c:pt idx="16">
                  <c:v>0.936279296875</c:v>
                </c:pt>
                <c:pt idx="17">
                  <c:v>0.9674072265625</c:v>
                </c:pt>
                <c:pt idx="18">
                  <c:v>0.99670410156250011</c:v>
                </c:pt>
                <c:pt idx="19">
                  <c:v>1.02081298828125</c:v>
                </c:pt>
                <c:pt idx="20">
                  <c:v>1.0430908203124998</c:v>
                </c:pt>
                <c:pt idx="21">
                  <c:v>1.0614013671875</c:v>
                </c:pt>
                <c:pt idx="22">
                  <c:v>1.077880859375</c:v>
                </c:pt>
                <c:pt idx="23">
                  <c:v>1.092529296875</c:v>
                </c:pt>
                <c:pt idx="24">
                  <c:v>1.10382080078125</c:v>
                </c:pt>
                <c:pt idx="25">
                  <c:v>1.11328125</c:v>
                </c:pt>
                <c:pt idx="26">
                  <c:v>1.12152099609375</c:v>
                </c:pt>
                <c:pt idx="27">
                  <c:v>1.12945556640625</c:v>
                </c:pt>
                <c:pt idx="28">
                  <c:v>1.13494873046875</c:v>
                </c:pt>
                <c:pt idx="29">
                  <c:v>1.1383056640625</c:v>
                </c:pt>
                <c:pt idx="30">
                  <c:v>1.142578125</c:v>
                </c:pt>
                <c:pt idx="31">
                  <c:v>1.1444091796875</c:v>
                </c:pt>
                <c:pt idx="32">
                  <c:v>1.14593505859375</c:v>
                </c:pt>
                <c:pt idx="33">
                  <c:v>1.1471557617187498</c:v>
                </c:pt>
                <c:pt idx="34">
                  <c:v>1.1495971679687498</c:v>
                </c:pt>
                <c:pt idx="35">
                  <c:v>1.15020751953125</c:v>
                </c:pt>
                <c:pt idx="36">
                  <c:v>1.15142822265625</c:v>
                </c:pt>
                <c:pt idx="37">
                  <c:v>1.15325927734375</c:v>
                </c:pt>
                <c:pt idx="38">
                  <c:v>1.1547851562499998</c:v>
                </c:pt>
                <c:pt idx="39">
                  <c:v>1.1553955078125</c:v>
                </c:pt>
                <c:pt idx="40">
                  <c:v>1.1572265624999998</c:v>
                </c:pt>
                <c:pt idx="41">
                  <c:v>1.158447265625</c:v>
                </c:pt>
                <c:pt idx="42">
                  <c:v>1.15997314453125</c:v>
                </c:pt>
                <c:pt idx="43">
                  <c:v>1.1624145507812498</c:v>
                </c:pt>
                <c:pt idx="44">
                  <c:v>1.1636352539062498</c:v>
                </c:pt>
                <c:pt idx="45">
                  <c:v>1.16729736328125</c:v>
                </c:pt>
                <c:pt idx="46">
                  <c:v>1.16943359375</c:v>
                </c:pt>
                <c:pt idx="47">
                  <c:v>1.171875</c:v>
                </c:pt>
                <c:pt idx="48">
                  <c:v>1.1761474609375</c:v>
                </c:pt>
                <c:pt idx="49">
                  <c:v>1.1788940429687498</c:v>
                </c:pt>
                <c:pt idx="50">
                  <c:v>1.18255615234375</c:v>
                </c:pt>
                <c:pt idx="51">
                  <c:v>1.18621826171875</c:v>
                </c:pt>
                <c:pt idx="52">
                  <c:v>1.1907958984374998</c:v>
                </c:pt>
                <c:pt idx="53">
                  <c:v>1.1944580078125</c:v>
                </c:pt>
                <c:pt idx="54">
                  <c:v>1.199951171875</c:v>
                </c:pt>
                <c:pt idx="55">
                  <c:v>1.2054443359375</c:v>
                </c:pt>
                <c:pt idx="56">
                  <c:v>1.2103271484375002</c:v>
                </c:pt>
                <c:pt idx="57">
                  <c:v>1.2161254882812498</c:v>
                </c:pt>
                <c:pt idx="58">
                  <c:v>1.22314453125</c:v>
                </c:pt>
                <c:pt idx="59">
                  <c:v>1.2286376953125</c:v>
                </c:pt>
                <c:pt idx="60">
                  <c:v>1.2356567382812498</c:v>
                </c:pt>
                <c:pt idx="61">
                  <c:v>1.2411499023437498</c:v>
                </c:pt>
                <c:pt idx="62">
                  <c:v>1.2481689453125</c:v>
                </c:pt>
                <c:pt idx="63">
                  <c:v>1.25579833984375</c:v>
                </c:pt>
                <c:pt idx="64">
                  <c:v>1.263427734375</c:v>
                </c:pt>
                <c:pt idx="65">
                  <c:v>1.26983642578125</c:v>
                </c:pt>
                <c:pt idx="66">
                  <c:v>1.278076171875</c:v>
                </c:pt>
                <c:pt idx="67">
                  <c:v>1.2850952148437498</c:v>
                </c:pt>
                <c:pt idx="68">
                  <c:v>1.2933349609375</c:v>
                </c:pt>
                <c:pt idx="69">
                  <c:v>1.3018798828125</c:v>
                </c:pt>
                <c:pt idx="70">
                  <c:v>1.3101196289062498</c:v>
                </c:pt>
                <c:pt idx="71">
                  <c:v>1.3177490234374998</c:v>
                </c:pt>
                <c:pt idx="72">
                  <c:v>1.32568359375</c:v>
                </c:pt>
                <c:pt idx="73">
                  <c:v>1.3330078125</c:v>
                </c:pt>
                <c:pt idx="74">
                  <c:v>1.3421630859375</c:v>
                </c:pt>
                <c:pt idx="75">
                  <c:v>1.3510131835937498</c:v>
                </c:pt>
                <c:pt idx="76">
                  <c:v>1.3598632812499998</c:v>
                </c:pt>
                <c:pt idx="77">
                  <c:v>1.3690185546875</c:v>
                </c:pt>
                <c:pt idx="78">
                  <c:v>1.3775634765625</c:v>
                </c:pt>
                <c:pt idx="79">
                  <c:v>1.38671875</c:v>
                </c:pt>
                <c:pt idx="80">
                  <c:v>1.39556884765625</c:v>
                </c:pt>
                <c:pt idx="81">
                  <c:v>1.4044189453124998</c:v>
                </c:pt>
                <c:pt idx="82">
                  <c:v>1.4129638671875002</c:v>
                </c:pt>
                <c:pt idx="83">
                  <c:v>1.4227294921875</c:v>
                </c:pt>
                <c:pt idx="84">
                  <c:v>1.4324951171875</c:v>
                </c:pt>
                <c:pt idx="85">
                  <c:v>1.4425659179687498</c:v>
                </c:pt>
                <c:pt idx="86">
                  <c:v>1.4526367187499998</c:v>
                </c:pt>
                <c:pt idx="87">
                  <c:v>1.46270751953125</c:v>
                </c:pt>
                <c:pt idx="88">
                  <c:v>1.4739990234375</c:v>
                </c:pt>
                <c:pt idx="89">
                  <c:v>1.48406982421875</c:v>
                </c:pt>
                <c:pt idx="90">
                  <c:v>1.49505615234375</c:v>
                </c:pt>
                <c:pt idx="91">
                  <c:v>1.5057373046874998</c:v>
                </c:pt>
                <c:pt idx="92">
                  <c:v>1.51763916015625</c:v>
                </c:pt>
                <c:pt idx="93">
                  <c:v>1.5292358398437498</c:v>
                </c:pt>
                <c:pt idx="94">
                  <c:v>1.54022216796875</c:v>
                </c:pt>
                <c:pt idx="95">
                  <c:v>1.55303955078125</c:v>
                </c:pt>
                <c:pt idx="96">
                  <c:v>1.5652465820312498</c:v>
                </c:pt>
                <c:pt idx="97">
                  <c:v>1.57806396484375</c:v>
                </c:pt>
                <c:pt idx="98">
                  <c:v>1.5908813476562498</c:v>
                </c:pt>
                <c:pt idx="99">
                  <c:v>1.6049194335937498</c:v>
                </c:pt>
                <c:pt idx="100">
                  <c:v>1.61895751953125</c:v>
                </c:pt>
                <c:pt idx="101">
                  <c:v>1.63177490234375</c:v>
                </c:pt>
                <c:pt idx="102">
                  <c:v>1.646728515625</c:v>
                </c:pt>
                <c:pt idx="103">
                  <c:v>1.6595458984374998</c:v>
                </c:pt>
                <c:pt idx="104">
                  <c:v>1.6741943359375</c:v>
                </c:pt>
                <c:pt idx="105">
                  <c:v>1.68975830078125</c:v>
                </c:pt>
                <c:pt idx="106">
                  <c:v>1.7056274414062498</c:v>
                </c:pt>
                <c:pt idx="107">
                  <c:v>1.7218017578124998</c:v>
                </c:pt>
                <c:pt idx="108">
                  <c:v>1.73858642578125</c:v>
                </c:pt>
                <c:pt idx="109">
                  <c:v>1.75567626953125</c:v>
                </c:pt>
                <c:pt idx="110">
                  <c:v>1.7724609375</c:v>
                </c:pt>
                <c:pt idx="111">
                  <c:v>1.78741455078125</c:v>
                </c:pt>
                <c:pt idx="112">
                  <c:v>1.8051147460937498</c:v>
                </c:pt>
                <c:pt idx="113">
                  <c:v>1.8231201171874998</c:v>
                </c:pt>
                <c:pt idx="114">
                  <c:v>1.8405151367187498</c:v>
                </c:pt>
                <c:pt idx="115">
                  <c:v>1.85821533203125</c:v>
                </c:pt>
                <c:pt idx="116">
                  <c:v>1.8765258789062498</c:v>
                </c:pt>
                <c:pt idx="117">
                  <c:v>1.89422607421875</c:v>
                </c:pt>
                <c:pt idx="118">
                  <c:v>1.912841796875</c:v>
                </c:pt>
                <c:pt idx="119">
                  <c:v>1.93115234375</c:v>
                </c:pt>
                <c:pt idx="120">
                  <c:v>1.9494628906249998</c:v>
                </c:pt>
                <c:pt idx="121">
                  <c:v>1.9680786132812498</c:v>
                </c:pt>
                <c:pt idx="122">
                  <c:v>1.9857788085937502</c:v>
                </c:pt>
                <c:pt idx="123">
                  <c:v>2.00469970703125</c:v>
                </c:pt>
                <c:pt idx="124">
                  <c:v>2.0233154296875</c:v>
                </c:pt>
                <c:pt idx="125">
                  <c:v>2.0413208007812496</c:v>
                </c:pt>
                <c:pt idx="126">
                  <c:v>2.0599365234374996</c:v>
                </c:pt>
                <c:pt idx="127">
                  <c:v>2.0770263671875</c:v>
                </c:pt>
                <c:pt idx="128">
                  <c:v>2.09503173828125</c:v>
                </c:pt>
                <c:pt idx="129">
                  <c:v>2.11273193359375</c:v>
                </c:pt>
                <c:pt idx="130">
                  <c:v>2.130126953125</c:v>
                </c:pt>
                <c:pt idx="131">
                  <c:v>2.1466064453125</c:v>
                </c:pt>
                <c:pt idx="132">
                  <c:v>2.16339111328125</c:v>
                </c:pt>
                <c:pt idx="133">
                  <c:v>2.1798706054687496</c:v>
                </c:pt>
                <c:pt idx="134">
                  <c:v>2.19573974609375</c:v>
                </c:pt>
                <c:pt idx="135">
                  <c:v>2.2119140625</c:v>
                </c:pt>
                <c:pt idx="136">
                  <c:v>2.227783203125</c:v>
                </c:pt>
                <c:pt idx="137">
                  <c:v>2.2442626953124996</c:v>
                </c:pt>
                <c:pt idx="138">
                  <c:v>2.25982666015625</c:v>
                </c:pt>
                <c:pt idx="139">
                  <c:v>2.27569580078125</c:v>
                </c:pt>
                <c:pt idx="140">
                  <c:v>2.29095458984375</c:v>
                </c:pt>
                <c:pt idx="141">
                  <c:v>2.3052978515624996</c:v>
                </c:pt>
                <c:pt idx="142">
                  <c:v>2.3211669921875</c:v>
                </c:pt>
                <c:pt idx="143">
                  <c:v>2.33612060546875</c:v>
                </c:pt>
                <c:pt idx="144">
                  <c:v>2.35137939453125</c:v>
                </c:pt>
                <c:pt idx="145">
                  <c:v>2.3648071289062504</c:v>
                </c:pt>
                <c:pt idx="146">
                  <c:v>2.38037109375</c:v>
                </c:pt>
                <c:pt idx="147">
                  <c:v>2.396240234375</c:v>
                </c:pt>
                <c:pt idx="148">
                  <c:v>2.4121093749999996</c:v>
                </c:pt>
                <c:pt idx="149">
                  <c:v>2.4267578125</c:v>
                </c:pt>
                <c:pt idx="150">
                  <c:v>2.442626953125</c:v>
                </c:pt>
                <c:pt idx="151">
                  <c:v>2.45697021484375</c:v>
                </c:pt>
                <c:pt idx="152">
                  <c:v>2.47314453125</c:v>
                </c:pt>
                <c:pt idx="153">
                  <c:v>2.4884033203125</c:v>
                </c:pt>
                <c:pt idx="154">
                  <c:v>2.5033569335937496</c:v>
                </c:pt>
                <c:pt idx="155">
                  <c:v>2.5189208984375</c:v>
                </c:pt>
                <c:pt idx="156">
                  <c:v>2.535400390625</c:v>
                </c:pt>
                <c:pt idx="157">
                  <c:v>2.5506591796875</c:v>
                </c:pt>
                <c:pt idx="158">
                  <c:v>2.5677490234374996</c:v>
                </c:pt>
                <c:pt idx="159">
                  <c:v>2.58392333984375</c:v>
                </c:pt>
                <c:pt idx="160">
                  <c:v>2.6007080078124996</c:v>
                </c:pt>
                <c:pt idx="161">
                  <c:v>2.6177978515625</c:v>
                </c:pt>
                <c:pt idx="162">
                  <c:v>2.6324462890624996</c:v>
                </c:pt>
                <c:pt idx="163">
                  <c:v>2.64923095703125</c:v>
                </c:pt>
                <c:pt idx="164">
                  <c:v>2.6651000976562496</c:v>
                </c:pt>
                <c:pt idx="165">
                  <c:v>2.68096923828125</c:v>
                </c:pt>
                <c:pt idx="166">
                  <c:v>2.69744873046875</c:v>
                </c:pt>
                <c:pt idx="167">
                  <c:v>2.7130126953124996</c:v>
                </c:pt>
                <c:pt idx="168">
                  <c:v>2.7294921875</c:v>
                </c:pt>
                <c:pt idx="169">
                  <c:v>2.74505615234375</c:v>
                </c:pt>
                <c:pt idx="170">
                  <c:v>2.7621459960937496</c:v>
                </c:pt>
                <c:pt idx="171">
                  <c:v>2.7774047851562496</c:v>
                </c:pt>
                <c:pt idx="172">
                  <c:v>2.79296875</c:v>
                </c:pt>
                <c:pt idx="173">
                  <c:v>2.8076171875</c:v>
                </c:pt>
                <c:pt idx="174">
                  <c:v>2.82196044921875</c:v>
                </c:pt>
                <c:pt idx="175">
                  <c:v>2.8387451171875</c:v>
                </c:pt>
                <c:pt idx="176">
                  <c:v>2.85430908203125</c:v>
                </c:pt>
                <c:pt idx="177">
                  <c:v>2.8707885742187504</c:v>
                </c:pt>
                <c:pt idx="178">
                  <c:v>2.8860473632812504</c:v>
                </c:pt>
                <c:pt idx="179">
                  <c:v>2.9022216796875</c:v>
                </c:pt>
                <c:pt idx="180">
                  <c:v>2.91778564453125</c:v>
                </c:pt>
                <c:pt idx="181">
                  <c:v>2.93548583984375</c:v>
                </c:pt>
                <c:pt idx="182">
                  <c:v>2.95135498046875</c:v>
                </c:pt>
                <c:pt idx="183">
                  <c:v>2.96722412109375</c:v>
                </c:pt>
                <c:pt idx="184">
                  <c:v>2.984619140625</c:v>
                </c:pt>
                <c:pt idx="185">
                  <c:v>3.0017089843749996</c:v>
                </c:pt>
                <c:pt idx="186">
                  <c:v>3.018798828125</c:v>
                </c:pt>
                <c:pt idx="187">
                  <c:v>3.0377197265625</c:v>
                </c:pt>
                <c:pt idx="188">
                  <c:v>3.0581665039062504</c:v>
                </c:pt>
                <c:pt idx="189">
                  <c:v>3.07830810546875</c:v>
                </c:pt>
                <c:pt idx="190">
                  <c:v>3.0981445312500004</c:v>
                </c:pt>
                <c:pt idx="191">
                  <c:v>3.1201171875000004</c:v>
                </c:pt>
                <c:pt idx="192">
                  <c:v>3.14239501953125</c:v>
                </c:pt>
                <c:pt idx="193">
                  <c:v>3.1668090820312504</c:v>
                </c:pt>
                <c:pt idx="194">
                  <c:v>3.1900024414062504</c:v>
                </c:pt>
                <c:pt idx="195">
                  <c:v>3.21441650390625</c:v>
                </c:pt>
                <c:pt idx="196">
                  <c:v>3.2397460937500004</c:v>
                </c:pt>
                <c:pt idx="197">
                  <c:v>3.2659912109375004</c:v>
                </c:pt>
                <c:pt idx="198">
                  <c:v>3.2916259765625004</c:v>
                </c:pt>
                <c:pt idx="199">
                  <c:v>3.32000732421875</c:v>
                </c:pt>
                <c:pt idx="200">
                  <c:v>3.3483886718750004</c:v>
                </c:pt>
                <c:pt idx="201">
                  <c:v>3.3782958984375</c:v>
                </c:pt>
                <c:pt idx="202">
                  <c:v>3.40972900390625</c:v>
                </c:pt>
                <c:pt idx="203">
                  <c:v>3.4414672851562504</c:v>
                </c:pt>
                <c:pt idx="204">
                  <c:v>3.47564697265625</c:v>
                </c:pt>
                <c:pt idx="205">
                  <c:v>3.5116577148437504</c:v>
                </c:pt>
                <c:pt idx="206">
                  <c:v>3.5491943359375004</c:v>
                </c:pt>
                <c:pt idx="207">
                  <c:v>3.5897827148437504</c:v>
                </c:pt>
                <c:pt idx="208">
                  <c:v>3.6337280273437504</c:v>
                </c:pt>
                <c:pt idx="209">
                  <c:v>3.6801147460937504</c:v>
                </c:pt>
                <c:pt idx="210">
                  <c:v>3.26812744140625</c:v>
                </c:pt>
                <c:pt idx="211">
                  <c:v>2.979736328125</c:v>
                </c:pt>
                <c:pt idx="212">
                  <c:v>2.7517700195312504</c:v>
                </c:pt>
                <c:pt idx="213">
                  <c:v>2.564697265625</c:v>
                </c:pt>
                <c:pt idx="214">
                  <c:v>2.4066162109375</c:v>
                </c:pt>
                <c:pt idx="215">
                  <c:v>2.2698974609375</c:v>
                </c:pt>
                <c:pt idx="216">
                  <c:v>2.1484375</c:v>
                </c:pt>
                <c:pt idx="217">
                  <c:v>2.0416259765625</c:v>
                </c:pt>
                <c:pt idx="218">
                  <c:v>1.9461059570312502</c:v>
                </c:pt>
                <c:pt idx="219">
                  <c:v>1.8594360351562502</c:v>
                </c:pt>
                <c:pt idx="220">
                  <c:v>1.781005859375</c:v>
                </c:pt>
                <c:pt idx="221">
                  <c:v>1.7080688476562502</c:v>
                </c:pt>
                <c:pt idx="222">
                  <c:v>1.6427612304687502</c:v>
                </c:pt>
                <c:pt idx="223">
                  <c:v>1.5814208984375002</c:v>
                </c:pt>
                <c:pt idx="224">
                  <c:v>1.5246582031250002</c:v>
                </c:pt>
                <c:pt idx="225">
                  <c:v>1.4697265625000002</c:v>
                </c:pt>
                <c:pt idx="226">
                  <c:v>1.4205932617187502</c:v>
                </c:pt>
                <c:pt idx="227">
                  <c:v>1.3732910156250002</c:v>
                </c:pt>
                <c:pt idx="228">
                  <c:v>1.3296508789062502</c:v>
                </c:pt>
                <c:pt idx="229">
                  <c:v>1.2869262695312502</c:v>
                </c:pt>
                <c:pt idx="230">
                  <c:v>1.2475585937500002</c:v>
                </c:pt>
                <c:pt idx="231">
                  <c:v>1.209716796875</c:v>
                </c:pt>
                <c:pt idx="232">
                  <c:v>1.1737060546875</c:v>
                </c:pt>
                <c:pt idx="233">
                  <c:v>1.1389160156250002</c:v>
                </c:pt>
                <c:pt idx="234">
                  <c:v>1.1062622070312502</c:v>
                </c:pt>
                <c:pt idx="235">
                  <c:v>1.0736083984375</c:v>
                </c:pt>
                <c:pt idx="236">
                  <c:v>1.0430908203125</c:v>
                </c:pt>
                <c:pt idx="237">
                  <c:v>1.0125732421875</c:v>
                </c:pt>
                <c:pt idx="238">
                  <c:v>0.98419189453125</c:v>
                </c:pt>
                <c:pt idx="239">
                  <c:v>0.9564208984375</c:v>
                </c:pt>
                <c:pt idx="240">
                  <c:v>0.93048095703125011</c:v>
                </c:pt>
                <c:pt idx="241">
                  <c:v>0.90423583984375011</c:v>
                </c:pt>
                <c:pt idx="242">
                  <c:v>0.87860107421875011</c:v>
                </c:pt>
                <c:pt idx="243">
                  <c:v>0.855712890625</c:v>
                </c:pt>
                <c:pt idx="244">
                  <c:v>0.83282470703125</c:v>
                </c:pt>
                <c:pt idx="245">
                  <c:v>0.8099365234375</c:v>
                </c:pt>
                <c:pt idx="246">
                  <c:v>0.78674316406249989</c:v>
                </c:pt>
                <c:pt idx="247">
                  <c:v>0.7666015625</c:v>
                </c:pt>
                <c:pt idx="248">
                  <c:v>0.74523925781249989</c:v>
                </c:pt>
                <c:pt idx="249">
                  <c:v>0.7244873046875</c:v>
                </c:pt>
                <c:pt idx="250">
                  <c:v>0.70465087890625</c:v>
                </c:pt>
                <c:pt idx="251">
                  <c:v>0.68572998046875</c:v>
                </c:pt>
                <c:pt idx="252">
                  <c:v>0.66802978515625</c:v>
                </c:pt>
                <c:pt idx="253">
                  <c:v>0.64880371093749989</c:v>
                </c:pt>
                <c:pt idx="254">
                  <c:v>0.63201904296875</c:v>
                </c:pt>
                <c:pt idx="255">
                  <c:v>0.61370849609375</c:v>
                </c:pt>
                <c:pt idx="256">
                  <c:v>0.59722900390625</c:v>
                </c:pt>
                <c:pt idx="257">
                  <c:v>0.58013916015624989</c:v>
                </c:pt>
                <c:pt idx="258">
                  <c:v>0.56427001953125</c:v>
                </c:pt>
                <c:pt idx="259">
                  <c:v>0.54931640625</c:v>
                </c:pt>
                <c:pt idx="260">
                  <c:v>0.53405761718749989</c:v>
                </c:pt>
                <c:pt idx="261">
                  <c:v>0.51910400390625</c:v>
                </c:pt>
                <c:pt idx="262">
                  <c:v>0.5059814453125</c:v>
                </c:pt>
                <c:pt idx="263">
                  <c:v>0.49102783203125</c:v>
                </c:pt>
                <c:pt idx="264">
                  <c:v>0.47729492187499989</c:v>
                </c:pt>
                <c:pt idx="265">
                  <c:v>0.46356201171875</c:v>
                </c:pt>
                <c:pt idx="266">
                  <c:v>0.45013427734375</c:v>
                </c:pt>
                <c:pt idx="267">
                  <c:v>0.43670654296875</c:v>
                </c:pt>
                <c:pt idx="268">
                  <c:v>0.42376708984375</c:v>
                </c:pt>
                <c:pt idx="269">
                  <c:v>0.41107177734374994</c:v>
                </c:pt>
                <c:pt idx="270">
                  <c:v>0.399017333984375</c:v>
                </c:pt>
                <c:pt idx="271">
                  <c:v>0.385986328125</c:v>
                </c:pt>
                <c:pt idx="272">
                  <c:v>0.373382568359375</c:v>
                </c:pt>
                <c:pt idx="273">
                  <c:v>0.361053466796875</c:v>
                </c:pt>
                <c:pt idx="274">
                  <c:v>0.34997558593749994</c:v>
                </c:pt>
                <c:pt idx="275">
                  <c:v>0.337310791015625</c:v>
                </c:pt>
                <c:pt idx="276">
                  <c:v>0.32577514648437494</c:v>
                </c:pt>
                <c:pt idx="277">
                  <c:v>0.31286621093749994</c:v>
                </c:pt>
                <c:pt idx="278">
                  <c:v>0.30010986328125</c:v>
                </c:pt>
                <c:pt idx="279">
                  <c:v>0.288543701171875</c:v>
                </c:pt>
                <c:pt idx="280">
                  <c:v>0.276519775390625</c:v>
                </c:pt>
                <c:pt idx="281">
                  <c:v>0.264495849609375</c:v>
                </c:pt>
                <c:pt idx="282">
                  <c:v>0.253326416015625</c:v>
                </c:pt>
                <c:pt idx="283">
                  <c:v>0.24124145507812494</c:v>
                </c:pt>
                <c:pt idx="284">
                  <c:v>0.22845458984375</c:v>
                </c:pt>
                <c:pt idx="285">
                  <c:v>0.21704101562499997</c:v>
                </c:pt>
                <c:pt idx="286">
                  <c:v>0.204986572265625</c:v>
                </c:pt>
                <c:pt idx="287">
                  <c:v>0.19287109375</c:v>
                </c:pt>
                <c:pt idx="288">
                  <c:v>0.18072509765625</c:v>
                </c:pt>
                <c:pt idx="289">
                  <c:v>0.168701171875</c:v>
                </c:pt>
                <c:pt idx="290">
                  <c:v>0.157684326171875</c:v>
                </c:pt>
                <c:pt idx="291">
                  <c:v>0.146728515625</c:v>
                </c:pt>
                <c:pt idx="292">
                  <c:v>0.1353759765625</c:v>
                </c:pt>
                <c:pt idx="293">
                  <c:v>0.12475585937499997</c:v>
                </c:pt>
                <c:pt idx="294">
                  <c:v>0.11224365234375</c:v>
                </c:pt>
                <c:pt idx="295">
                  <c:v>0.101898193359375</c:v>
                </c:pt>
                <c:pt idx="296">
                  <c:v>9.136962890625E-2</c:v>
                </c:pt>
                <c:pt idx="297">
                  <c:v>8.10546875E-2</c:v>
                </c:pt>
                <c:pt idx="298">
                  <c:v>7.0892333984375E-2</c:v>
                </c:pt>
                <c:pt idx="299">
                  <c:v>6.0333251953125E-2</c:v>
                </c:pt>
                <c:pt idx="300">
                  <c:v>4.974365234375E-2</c:v>
                </c:pt>
                <c:pt idx="301">
                  <c:v>4.0679931640625E-2</c:v>
                </c:pt>
                <c:pt idx="302">
                  <c:v>3.1158447265624997E-2</c:v>
                </c:pt>
                <c:pt idx="303">
                  <c:v>2.1881103515625E-2</c:v>
                </c:pt>
                <c:pt idx="304">
                  <c:v>1.2481689453125E-2</c:v>
                </c:pt>
                <c:pt idx="305">
                  <c:v>4.4036865234374995E-3</c:v>
                </c:pt>
                <c:pt idx="306">
                  <c:v>-4.608154296875E-3</c:v>
                </c:pt>
                <c:pt idx="307">
                  <c:v>-1.3214111328124998E-2</c:v>
                </c:pt>
                <c:pt idx="308">
                  <c:v>-2.1636962890625E-2</c:v>
                </c:pt>
                <c:pt idx="309">
                  <c:v>-2.9937744140624997E-2</c:v>
                </c:pt>
                <c:pt idx="310">
                  <c:v>-3.8452148437499993E-2</c:v>
                </c:pt>
                <c:pt idx="311">
                  <c:v>-4.58984375E-2</c:v>
                </c:pt>
                <c:pt idx="312">
                  <c:v>-5.4809570312499993E-2</c:v>
                </c:pt>
                <c:pt idx="313">
                  <c:v>-6.21337890625E-2</c:v>
                </c:pt>
                <c:pt idx="314">
                  <c:v>-6.9793701171875E-2</c:v>
                </c:pt>
                <c:pt idx="315">
                  <c:v>-7.6263427734375E-2</c:v>
                </c:pt>
                <c:pt idx="316">
                  <c:v>-8.3587646484375E-2</c:v>
                </c:pt>
                <c:pt idx="317">
                  <c:v>-9.0484619140625E-2</c:v>
                </c:pt>
                <c:pt idx="318">
                  <c:v>-9.8968505859375E-2</c:v>
                </c:pt>
                <c:pt idx="319">
                  <c:v>-0.105194091796875</c:v>
                </c:pt>
                <c:pt idx="320">
                  <c:v>-0.11221313476562499</c:v>
                </c:pt>
                <c:pt idx="321">
                  <c:v>-0.11956787109374999</c:v>
                </c:pt>
                <c:pt idx="322">
                  <c:v>-0.12615966796874997</c:v>
                </c:pt>
                <c:pt idx="323">
                  <c:v>-0.13311767578124997</c:v>
                </c:pt>
                <c:pt idx="324">
                  <c:v>-0.140380859375</c:v>
                </c:pt>
                <c:pt idx="325">
                  <c:v>-0.146484375</c:v>
                </c:pt>
                <c:pt idx="326">
                  <c:v>-0.152984619140625</c:v>
                </c:pt>
                <c:pt idx="327">
                  <c:v>-0.160919189453125</c:v>
                </c:pt>
                <c:pt idx="328">
                  <c:v>-0.167327880859375</c:v>
                </c:pt>
                <c:pt idx="329">
                  <c:v>-0.175201416015625</c:v>
                </c:pt>
                <c:pt idx="330">
                  <c:v>-0.18212890624999997</c:v>
                </c:pt>
                <c:pt idx="331">
                  <c:v>-0.18911743164062497</c:v>
                </c:pt>
                <c:pt idx="332">
                  <c:v>-0.196380615234375</c:v>
                </c:pt>
                <c:pt idx="333">
                  <c:v>-0.203857421875</c:v>
                </c:pt>
                <c:pt idx="334">
                  <c:v>-0.21063232421874997</c:v>
                </c:pt>
                <c:pt idx="335">
                  <c:v>-0.217987060546875</c:v>
                </c:pt>
                <c:pt idx="336">
                  <c:v>-0.22503662109375</c:v>
                </c:pt>
                <c:pt idx="337">
                  <c:v>-0.233062744140625</c:v>
                </c:pt>
                <c:pt idx="338">
                  <c:v>-0.2406005859375</c:v>
                </c:pt>
                <c:pt idx="339">
                  <c:v>-0.24902343749999994</c:v>
                </c:pt>
                <c:pt idx="340">
                  <c:v>-0.25628662109375</c:v>
                </c:pt>
                <c:pt idx="341">
                  <c:v>-0.265350341796875</c:v>
                </c:pt>
                <c:pt idx="342">
                  <c:v>-0.272705078125</c:v>
                </c:pt>
                <c:pt idx="343">
                  <c:v>-0.28094482421875</c:v>
                </c:pt>
                <c:pt idx="344">
                  <c:v>-0.28894042968749994</c:v>
                </c:pt>
                <c:pt idx="345">
                  <c:v>-0.29632568359374994</c:v>
                </c:pt>
                <c:pt idx="346">
                  <c:v>-0.30535888671874994</c:v>
                </c:pt>
                <c:pt idx="347">
                  <c:v>-0.312957763671875</c:v>
                </c:pt>
                <c:pt idx="348">
                  <c:v>-0.32159423828124994</c:v>
                </c:pt>
                <c:pt idx="349">
                  <c:v>-0.330413818359375</c:v>
                </c:pt>
                <c:pt idx="350">
                  <c:v>-0.33782958984375</c:v>
                </c:pt>
                <c:pt idx="351">
                  <c:v>-0.347564697265625</c:v>
                </c:pt>
                <c:pt idx="352">
                  <c:v>-0.35571289062499994</c:v>
                </c:pt>
                <c:pt idx="353">
                  <c:v>-0.36532592773437494</c:v>
                </c:pt>
                <c:pt idx="354">
                  <c:v>-0.37347412109375</c:v>
                </c:pt>
                <c:pt idx="355">
                  <c:v>-0.381378173828125</c:v>
                </c:pt>
                <c:pt idx="356">
                  <c:v>-0.39163208007812494</c:v>
                </c:pt>
                <c:pt idx="357">
                  <c:v>-0.39962768554687494</c:v>
                </c:pt>
                <c:pt idx="358">
                  <c:v>-0.409393310546875</c:v>
                </c:pt>
                <c:pt idx="359">
                  <c:v>-0.41976928710937494</c:v>
                </c:pt>
                <c:pt idx="360">
                  <c:v>-0.430908203125</c:v>
                </c:pt>
                <c:pt idx="361">
                  <c:v>-0.440673828125</c:v>
                </c:pt>
                <c:pt idx="362">
                  <c:v>-0.45135498046875</c:v>
                </c:pt>
                <c:pt idx="363">
                  <c:v>-0.462646484375</c:v>
                </c:pt>
                <c:pt idx="364">
                  <c:v>-0.4754638671875</c:v>
                </c:pt>
                <c:pt idx="365">
                  <c:v>-0.48736572265624994</c:v>
                </c:pt>
                <c:pt idx="366">
                  <c:v>-0.50048828125</c:v>
                </c:pt>
                <c:pt idx="367">
                  <c:v>-0.51300048828125</c:v>
                </c:pt>
                <c:pt idx="368">
                  <c:v>-0.5279541015625</c:v>
                </c:pt>
                <c:pt idx="369">
                  <c:v>-0.543212890625</c:v>
                </c:pt>
                <c:pt idx="370">
                  <c:v>-0.5584716796875</c:v>
                </c:pt>
                <c:pt idx="371">
                  <c:v>-0.5755615234375</c:v>
                </c:pt>
                <c:pt idx="372">
                  <c:v>-0.59326171874999989</c:v>
                </c:pt>
                <c:pt idx="373">
                  <c:v>-0.61248779296874989</c:v>
                </c:pt>
                <c:pt idx="374">
                  <c:v>-0.63140869140625</c:v>
                </c:pt>
                <c:pt idx="375">
                  <c:v>-0.65093994140625</c:v>
                </c:pt>
                <c:pt idx="376">
                  <c:v>-0.6719970703125</c:v>
                </c:pt>
                <c:pt idx="377">
                  <c:v>-0.693359375</c:v>
                </c:pt>
                <c:pt idx="378">
                  <c:v>-0.71533203124999989</c:v>
                </c:pt>
                <c:pt idx="379">
                  <c:v>-0.73699951171875</c:v>
                </c:pt>
                <c:pt idx="380">
                  <c:v>-0.7611083984375</c:v>
                </c:pt>
                <c:pt idx="381">
                  <c:v>-0.78430175781249989</c:v>
                </c:pt>
                <c:pt idx="382">
                  <c:v>-0.80780029296875</c:v>
                </c:pt>
                <c:pt idx="383">
                  <c:v>-0.83190917968749989</c:v>
                </c:pt>
                <c:pt idx="384">
                  <c:v>-0.855712890625</c:v>
                </c:pt>
                <c:pt idx="385">
                  <c:v>-0.87982177734375</c:v>
                </c:pt>
                <c:pt idx="386">
                  <c:v>-0.90301513671875</c:v>
                </c:pt>
                <c:pt idx="387">
                  <c:v>-0.927734375</c:v>
                </c:pt>
                <c:pt idx="388">
                  <c:v>-0.95123291015624989</c:v>
                </c:pt>
                <c:pt idx="389">
                  <c:v>-0.97564697265625</c:v>
                </c:pt>
                <c:pt idx="390">
                  <c:v>-0.99914550781249989</c:v>
                </c:pt>
                <c:pt idx="391">
                  <c:v>-1.0244750976562498</c:v>
                </c:pt>
                <c:pt idx="392">
                  <c:v>-1.048583984375</c:v>
                </c:pt>
                <c:pt idx="393">
                  <c:v>-1.0723876953125</c:v>
                </c:pt>
                <c:pt idx="394">
                  <c:v>-1.09527587890625</c:v>
                </c:pt>
                <c:pt idx="395">
                  <c:v>-1.1187744140625</c:v>
                </c:pt>
                <c:pt idx="396">
                  <c:v>-1.14166259765625</c:v>
                </c:pt>
                <c:pt idx="397">
                  <c:v>-1.16455078125</c:v>
                </c:pt>
                <c:pt idx="398">
                  <c:v>-1.18621826171875</c:v>
                </c:pt>
                <c:pt idx="399">
                  <c:v>-1.2078857421875</c:v>
                </c:pt>
                <c:pt idx="400">
                  <c:v>-1.2292480468749998</c:v>
                </c:pt>
                <c:pt idx="401">
                  <c:v>-1.25030517578125</c:v>
                </c:pt>
                <c:pt idx="402">
                  <c:v>-1.27105712890625</c:v>
                </c:pt>
                <c:pt idx="403">
                  <c:v>-1.29119873046875</c:v>
                </c:pt>
                <c:pt idx="404">
                  <c:v>-1.3107299804687498</c:v>
                </c:pt>
                <c:pt idx="405">
                  <c:v>-1.3275146484375</c:v>
                </c:pt>
                <c:pt idx="406">
                  <c:v>-1.3458251953125</c:v>
                </c:pt>
                <c:pt idx="407">
                  <c:v>-1.3607788085937498</c:v>
                </c:pt>
                <c:pt idx="408">
                  <c:v>-1.3763427734375</c:v>
                </c:pt>
                <c:pt idx="409">
                  <c:v>-1.3903808593749998</c:v>
                </c:pt>
                <c:pt idx="410">
                  <c:v>-1.40380859375</c:v>
                </c:pt>
                <c:pt idx="411">
                  <c:v>-1.417236328125</c:v>
                </c:pt>
                <c:pt idx="412">
                  <c:v>-1.42913818359375</c:v>
                </c:pt>
                <c:pt idx="413">
                  <c:v>-1.4398193359375</c:v>
                </c:pt>
                <c:pt idx="414">
                  <c:v>-1.4480590820312498</c:v>
                </c:pt>
                <c:pt idx="415">
                  <c:v>-1.45538330078125</c:v>
                </c:pt>
                <c:pt idx="416">
                  <c:v>-1.46331787109375</c:v>
                </c:pt>
                <c:pt idx="417">
                  <c:v>-1.4691162109374998</c:v>
                </c:pt>
                <c:pt idx="418">
                  <c:v>-1.475830078125</c:v>
                </c:pt>
                <c:pt idx="419">
                  <c:v>-1.4794921875</c:v>
                </c:pt>
                <c:pt idx="420">
                  <c:v>-1.485595703125</c:v>
                </c:pt>
                <c:pt idx="421">
                  <c:v>-1.4886474609374998</c:v>
                </c:pt>
                <c:pt idx="422">
                  <c:v>-1.49169921875</c:v>
                </c:pt>
                <c:pt idx="423">
                  <c:v>-1.49688720703125</c:v>
                </c:pt>
                <c:pt idx="424">
                  <c:v>-1.497802734375</c:v>
                </c:pt>
                <c:pt idx="425">
                  <c:v>-1.50054931640625</c:v>
                </c:pt>
                <c:pt idx="426">
                  <c:v>-1.5029907226562498</c:v>
                </c:pt>
                <c:pt idx="427">
                  <c:v>-1.50604248046875</c:v>
                </c:pt>
                <c:pt idx="428">
                  <c:v>-1.5072631835937498</c:v>
                </c:pt>
                <c:pt idx="429">
                  <c:v>-1.510009765625</c:v>
                </c:pt>
                <c:pt idx="430">
                  <c:v>-1.5118408203125</c:v>
                </c:pt>
                <c:pt idx="431">
                  <c:v>-1.5167236328125</c:v>
                </c:pt>
                <c:pt idx="432">
                  <c:v>-1.51763916015625</c:v>
                </c:pt>
                <c:pt idx="433">
                  <c:v>-1.522216796875</c:v>
                </c:pt>
                <c:pt idx="434">
                  <c:v>-1.5240478515625</c:v>
                </c:pt>
                <c:pt idx="435">
                  <c:v>-1.5280151367187498</c:v>
                </c:pt>
                <c:pt idx="436">
                  <c:v>-1.533203125</c:v>
                </c:pt>
                <c:pt idx="437">
                  <c:v>-1.5362548828124998</c:v>
                </c:pt>
                <c:pt idx="438">
                  <c:v>-1.54083251953125</c:v>
                </c:pt>
                <c:pt idx="439">
                  <c:v>-1.54632568359375</c:v>
                </c:pt>
                <c:pt idx="440">
                  <c:v>-1.5515136718749998</c:v>
                </c:pt>
                <c:pt idx="441">
                  <c:v>-1.5576171874999998</c:v>
                </c:pt>
                <c:pt idx="442">
                  <c:v>-1.5643310546875</c:v>
                </c:pt>
                <c:pt idx="443">
                  <c:v>-1.571044921875</c:v>
                </c:pt>
                <c:pt idx="444">
                  <c:v>-1.57745361328125</c:v>
                </c:pt>
                <c:pt idx="445">
                  <c:v>-1.5838623046874998</c:v>
                </c:pt>
                <c:pt idx="446">
                  <c:v>-1.59210205078125</c:v>
                </c:pt>
                <c:pt idx="447">
                  <c:v>-1.59942626953125</c:v>
                </c:pt>
                <c:pt idx="448">
                  <c:v>-1.6064453125</c:v>
                </c:pt>
                <c:pt idx="449">
                  <c:v>-1.6159057617187498</c:v>
                </c:pt>
                <c:pt idx="450">
                  <c:v>-1.6235351562499998</c:v>
                </c:pt>
                <c:pt idx="451">
                  <c:v>-1.6323852539062498</c:v>
                </c:pt>
                <c:pt idx="452">
                  <c:v>-1.64154052734375</c:v>
                </c:pt>
                <c:pt idx="453">
                  <c:v>-1.6497802734374998</c:v>
                </c:pt>
                <c:pt idx="454">
                  <c:v>-1.6583251953124998</c:v>
                </c:pt>
                <c:pt idx="455">
                  <c:v>-1.668701171875</c:v>
                </c:pt>
                <c:pt idx="456">
                  <c:v>-1.6766357421875</c:v>
                </c:pt>
                <c:pt idx="457">
                  <c:v>-1.6864013671875</c:v>
                </c:pt>
                <c:pt idx="458">
                  <c:v>-1.6946411132812498</c:v>
                </c:pt>
                <c:pt idx="459">
                  <c:v>-1.7044067382812498</c:v>
                </c:pt>
                <c:pt idx="460">
                  <c:v>-1.71356201171875</c:v>
                </c:pt>
                <c:pt idx="461">
                  <c:v>-1.722412109375</c:v>
                </c:pt>
                <c:pt idx="462">
                  <c:v>-1.7318725585937498</c:v>
                </c:pt>
                <c:pt idx="463">
                  <c:v>-1.7416381835937498</c:v>
                </c:pt>
                <c:pt idx="464">
                  <c:v>-1.75079345703125</c:v>
                </c:pt>
                <c:pt idx="465">
                  <c:v>-1.7590332031249998</c:v>
                </c:pt>
                <c:pt idx="466">
                  <c:v>-1.7684936523437498</c:v>
                </c:pt>
                <c:pt idx="467">
                  <c:v>-1.77703857421875</c:v>
                </c:pt>
                <c:pt idx="468">
                  <c:v>-1.78619384765625</c:v>
                </c:pt>
                <c:pt idx="469">
                  <c:v>-1.7947387695312498</c:v>
                </c:pt>
                <c:pt idx="470">
                  <c:v>-1.802978515625</c:v>
                </c:pt>
                <c:pt idx="471">
                  <c:v>-1.8121337890624998</c:v>
                </c:pt>
                <c:pt idx="472">
                  <c:v>-1.82220458984375</c:v>
                </c:pt>
                <c:pt idx="473">
                  <c:v>-1.829833984375</c:v>
                </c:pt>
                <c:pt idx="474">
                  <c:v>-1.83990478515625</c:v>
                </c:pt>
                <c:pt idx="475">
                  <c:v>-1.84967041015625</c:v>
                </c:pt>
                <c:pt idx="476">
                  <c:v>-1.8585205078125</c:v>
                </c:pt>
                <c:pt idx="477">
                  <c:v>-1.8676757812499998</c:v>
                </c:pt>
                <c:pt idx="478">
                  <c:v>-1.8780517578125</c:v>
                </c:pt>
                <c:pt idx="479">
                  <c:v>-1.8875122070312498</c:v>
                </c:pt>
                <c:pt idx="480">
                  <c:v>-1.89544677734375</c:v>
                </c:pt>
                <c:pt idx="481">
                  <c:v>-1.9070434570312498</c:v>
                </c:pt>
                <c:pt idx="482">
                  <c:v>-1.9168090820312496</c:v>
                </c:pt>
                <c:pt idx="483">
                  <c:v>-1.92901611328125</c:v>
                </c:pt>
                <c:pt idx="484">
                  <c:v>-1.9406127929687498</c:v>
                </c:pt>
                <c:pt idx="485">
                  <c:v>-1.9512939453125</c:v>
                </c:pt>
                <c:pt idx="486">
                  <c:v>-1.9628906250000002</c:v>
                </c:pt>
                <c:pt idx="487">
                  <c:v>-1.97418212890625</c:v>
                </c:pt>
                <c:pt idx="488">
                  <c:v>-1.9854736328124996</c:v>
                </c:pt>
                <c:pt idx="489">
                  <c:v>-1.9995117187499998</c:v>
                </c:pt>
                <c:pt idx="490">
                  <c:v>-2.01141357421875</c:v>
                </c:pt>
                <c:pt idx="491">
                  <c:v>-2.0263671875</c:v>
                </c:pt>
                <c:pt idx="492">
                  <c:v>-2.03948974609375</c:v>
                </c:pt>
                <c:pt idx="493">
                  <c:v>-2.0541381835937496</c:v>
                </c:pt>
                <c:pt idx="494">
                  <c:v>-2.06939697265625</c:v>
                </c:pt>
                <c:pt idx="495">
                  <c:v>-2.0849609375</c:v>
                </c:pt>
                <c:pt idx="496">
                  <c:v>-2.1002197265625</c:v>
                </c:pt>
                <c:pt idx="497">
                  <c:v>-2.11517333984375</c:v>
                </c:pt>
                <c:pt idx="498">
                  <c:v>-2.13287353515625</c:v>
                </c:pt>
                <c:pt idx="499">
                  <c:v>-2.1490478515625</c:v>
                </c:pt>
                <c:pt idx="500">
                  <c:v>-2.1658325195312496</c:v>
                </c:pt>
                <c:pt idx="501">
                  <c:v>-2.1856689453125</c:v>
                </c:pt>
                <c:pt idx="502">
                  <c:v>-2.2027587890624996</c:v>
                </c:pt>
                <c:pt idx="503">
                  <c:v>-2.2216796875</c:v>
                </c:pt>
                <c:pt idx="504">
                  <c:v>-2.2412109375</c:v>
                </c:pt>
                <c:pt idx="505">
                  <c:v>-2.2613525390625</c:v>
                </c:pt>
                <c:pt idx="506">
                  <c:v>-2.2805786132812496</c:v>
                </c:pt>
                <c:pt idx="507">
                  <c:v>-2.30133056640625</c:v>
                </c:pt>
                <c:pt idx="508">
                  <c:v>-2.32269287109375</c:v>
                </c:pt>
                <c:pt idx="509">
                  <c:v>-2.04345703125</c:v>
                </c:pt>
                <c:pt idx="510">
                  <c:v>-1.8652343749999998</c:v>
                </c:pt>
                <c:pt idx="511">
                  <c:v>-1.72821044921875</c:v>
                </c:pt>
                <c:pt idx="512">
                  <c:v>-1.6149902343749998</c:v>
                </c:pt>
                <c:pt idx="513">
                  <c:v>-1.5148925781249998</c:v>
                </c:pt>
                <c:pt idx="514">
                  <c:v>-1.4282226562500002</c:v>
                </c:pt>
                <c:pt idx="515">
                  <c:v>-1.34979248046875</c:v>
                </c:pt>
                <c:pt idx="516">
                  <c:v>-1.278076171875</c:v>
                </c:pt>
                <c:pt idx="517">
                  <c:v>-1.2127685546874998</c:v>
                </c:pt>
                <c:pt idx="518">
                  <c:v>-1.1505126953124998</c:v>
                </c:pt>
                <c:pt idx="519">
                  <c:v>-1.0931396484375</c:v>
                </c:pt>
                <c:pt idx="520">
                  <c:v>-1.03729248046875</c:v>
                </c:pt>
                <c:pt idx="521">
                  <c:v>-0.98602294921874989</c:v>
                </c:pt>
                <c:pt idx="522">
                  <c:v>-0.93872070312499989</c:v>
                </c:pt>
                <c:pt idx="523">
                  <c:v>-0.89263916015625</c:v>
                </c:pt>
                <c:pt idx="524">
                  <c:v>-0.84747314453125</c:v>
                </c:pt>
                <c:pt idx="525">
                  <c:v>-0.80627441406249989</c:v>
                </c:pt>
                <c:pt idx="526">
                  <c:v>-0.765380859375</c:v>
                </c:pt>
                <c:pt idx="527">
                  <c:v>-0.72570800781249989</c:v>
                </c:pt>
                <c:pt idx="528">
                  <c:v>-0.687255859375</c:v>
                </c:pt>
                <c:pt idx="529">
                  <c:v>-0.65124511718749989</c:v>
                </c:pt>
                <c:pt idx="530">
                  <c:v>-0.616455078125</c:v>
                </c:pt>
                <c:pt idx="531">
                  <c:v>-0.58197021484375</c:v>
                </c:pt>
                <c:pt idx="532">
                  <c:v>-0.54962158203124989</c:v>
                </c:pt>
                <c:pt idx="533">
                  <c:v>-0.517578125</c:v>
                </c:pt>
                <c:pt idx="534">
                  <c:v>-0.48706054687499994</c:v>
                </c:pt>
                <c:pt idx="535">
                  <c:v>-0.45684814453124994</c:v>
                </c:pt>
                <c:pt idx="536">
                  <c:v>-0.42816162109375</c:v>
                </c:pt>
                <c:pt idx="537">
                  <c:v>-0.40014648437499994</c:v>
                </c:pt>
                <c:pt idx="538">
                  <c:v>-0.3721923828125</c:v>
                </c:pt>
                <c:pt idx="539">
                  <c:v>-0.34478759765624994</c:v>
                </c:pt>
                <c:pt idx="540">
                  <c:v>-0.319580078125</c:v>
                </c:pt>
                <c:pt idx="541">
                  <c:v>-0.293243408203125</c:v>
                </c:pt>
                <c:pt idx="542">
                  <c:v>-0.269195556640625</c:v>
                </c:pt>
                <c:pt idx="543">
                  <c:v>-0.24700927734375003</c:v>
                </c:pt>
                <c:pt idx="544">
                  <c:v>-0.2237548828125</c:v>
                </c:pt>
                <c:pt idx="545">
                  <c:v>-0.201904296875</c:v>
                </c:pt>
                <c:pt idx="546">
                  <c:v>-0.18060302734374997</c:v>
                </c:pt>
                <c:pt idx="547">
                  <c:v>-0.158416748046875</c:v>
                </c:pt>
                <c:pt idx="548">
                  <c:v>-0.136932373046875</c:v>
                </c:pt>
                <c:pt idx="549">
                  <c:v>-0.11679077148437499</c:v>
                </c:pt>
                <c:pt idx="550">
                  <c:v>-9.7045898437499986E-2</c:v>
                </c:pt>
                <c:pt idx="551">
                  <c:v>-7.818603515625E-2</c:v>
                </c:pt>
                <c:pt idx="552">
                  <c:v>-5.9234619140625E-2</c:v>
                </c:pt>
                <c:pt idx="553">
                  <c:v>-4.11376953125E-2</c:v>
                </c:pt>
                <c:pt idx="554">
                  <c:v>-2.239990234375E-2</c:v>
                </c:pt>
                <c:pt idx="555">
                  <c:v>-3.7841796875E-3</c:v>
                </c:pt>
                <c:pt idx="556">
                  <c:v>1.2878417968749998E-2</c:v>
                </c:pt>
                <c:pt idx="557">
                  <c:v>2.935791015625E-2</c:v>
                </c:pt>
                <c:pt idx="558">
                  <c:v>4.6936035156249993E-2</c:v>
                </c:pt>
                <c:pt idx="559">
                  <c:v>6.341552734375E-2</c:v>
                </c:pt>
                <c:pt idx="560">
                  <c:v>7.958984375E-2</c:v>
                </c:pt>
                <c:pt idx="561">
                  <c:v>9.478759765625E-2</c:v>
                </c:pt>
                <c:pt idx="562">
                  <c:v>0.11007690429687499</c:v>
                </c:pt>
                <c:pt idx="563">
                  <c:v>0.12640380859374997</c:v>
                </c:pt>
                <c:pt idx="564">
                  <c:v>0.140838623046875</c:v>
                </c:pt>
                <c:pt idx="565">
                  <c:v>0.15600585937499997</c:v>
                </c:pt>
                <c:pt idx="566">
                  <c:v>0.169769287109375</c:v>
                </c:pt>
                <c:pt idx="567">
                  <c:v>0.184234619140625</c:v>
                </c:pt>
                <c:pt idx="568">
                  <c:v>0.19976806640624997</c:v>
                </c:pt>
                <c:pt idx="569">
                  <c:v>0.212890625</c:v>
                </c:pt>
                <c:pt idx="570">
                  <c:v>0.2271728515625</c:v>
                </c:pt>
                <c:pt idx="571">
                  <c:v>0.24151611328124997</c:v>
                </c:pt>
                <c:pt idx="572">
                  <c:v>0.25457763671875</c:v>
                </c:pt>
                <c:pt idx="573">
                  <c:v>0.26849365234375</c:v>
                </c:pt>
                <c:pt idx="574">
                  <c:v>0.2806396484375</c:v>
                </c:pt>
                <c:pt idx="575">
                  <c:v>0.2930908203125</c:v>
                </c:pt>
                <c:pt idx="576">
                  <c:v>0.30706787109375</c:v>
                </c:pt>
                <c:pt idx="577">
                  <c:v>0.31829833984375</c:v>
                </c:pt>
                <c:pt idx="578">
                  <c:v>0.330047607421875</c:v>
                </c:pt>
                <c:pt idx="579">
                  <c:v>0.343048095703125</c:v>
                </c:pt>
                <c:pt idx="580">
                  <c:v>0.354766845703125</c:v>
                </c:pt>
                <c:pt idx="581">
                  <c:v>0.367095947265625</c:v>
                </c:pt>
                <c:pt idx="582">
                  <c:v>0.378082275390625</c:v>
                </c:pt>
                <c:pt idx="583">
                  <c:v>0.389129638671875</c:v>
                </c:pt>
                <c:pt idx="584">
                  <c:v>0.40045166015625</c:v>
                </c:pt>
                <c:pt idx="585">
                  <c:v>0.410675048828125</c:v>
                </c:pt>
                <c:pt idx="586">
                  <c:v>0.420440673828125</c:v>
                </c:pt>
                <c:pt idx="587">
                  <c:v>0.431304931640625</c:v>
                </c:pt>
                <c:pt idx="588">
                  <c:v>0.44128417968749994</c:v>
                </c:pt>
                <c:pt idx="589">
                  <c:v>0.45196533203124994</c:v>
                </c:pt>
                <c:pt idx="590">
                  <c:v>0.46142578125</c:v>
                </c:pt>
                <c:pt idx="591">
                  <c:v>0.47119140625</c:v>
                </c:pt>
                <c:pt idx="592">
                  <c:v>0.4803466796875</c:v>
                </c:pt>
                <c:pt idx="593">
                  <c:v>0.49072265625000006</c:v>
                </c:pt>
                <c:pt idx="594">
                  <c:v>0.50048828125</c:v>
                </c:pt>
                <c:pt idx="595">
                  <c:v>0.50842285156249989</c:v>
                </c:pt>
                <c:pt idx="596">
                  <c:v>0.51910400390625</c:v>
                </c:pt>
                <c:pt idx="597">
                  <c:v>0.528564453125</c:v>
                </c:pt>
                <c:pt idx="598">
                  <c:v>0.54046630859375</c:v>
                </c:pt>
                <c:pt idx="599">
                  <c:v>0.55236816406249989</c:v>
                </c:pt>
                <c:pt idx="600">
                  <c:v>0.5633544921875</c:v>
                </c:pt>
                <c:pt idx="601">
                  <c:v>0.5767822265625</c:v>
                </c:pt>
                <c:pt idx="602">
                  <c:v>0.59173583984374989</c:v>
                </c:pt>
                <c:pt idx="603">
                  <c:v>0.60638427734374989</c:v>
                </c:pt>
                <c:pt idx="604">
                  <c:v>0.62561035156249989</c:v>
                </c:pt>
                <c:pt idx="605">
                  <c:v>0.64300537109374989</c:v>
                </c:pt>
                <c:pt idx="606">
                  <c:v>0.66375732421875</c:v>
                </c:pt>
                <c:pt idx="607">
                  <c:v>0.68634033203125</c:v>
                </c:pt>
                <c:pt idx="608">
                  <c:v>0.71014404296875</c:v>
                </c:pt>
                <c:pt idx="609">
                  <c:v>0.73486328125</c:v>
                </c:pt>
                <c:pt idx="610">
                  <c:v>0.76080322265624989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1C-414E-91E9-415F0371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87823"/>
        <c:axId val="359128943"/>
      </c:scatterChart>
      <c:valAx>
        <c:axId val="359187823"/>
        <c:scaling>
          <c:orientation val="minMax"/>
          <c:max val="1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Potencial (V</a:t>
                </a:r>
                <a:r>
                  <a:rPr lang="es-ES_tradnl" sz="800" b="0" i="0" u="none" strike="noStrike" baseline="0">
                    <a:effectLst/>
                  </a:rPr>
                  <a:t> vs Ag/AgCl (ac)</a:t>
                </a:r>
                <a:r>
                  <a:rPr lang="es-ES_tradnl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28943"/>
        <c:crosses val="autoZero"/>
        <c:crossBetween val="midCat"/>
        <c:majorUnit val="0.25"/>
      </c:valAx>
      <c:valAx>
        <c:axId val="359128943"/>
        <c:scaling>
          <c:orientation val="minMax"/>
          <c:max val="4"/>
          <c:min val="-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_tradnl"/>
                  <a:t>Corriente (𝜇A)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GT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359187823"/>
        <c:crosses val="autoZero"/>
        <c:crossBetween val="midCat"/>
        <c:majorUnit val="0.5"/>
        <c:minorUnit val="5.0000000000000012E-4"/>
      </c:valAx>
      <c:spPr>
        <a:noFill/>
        <a:ln>
          <a:solidFill>
            <a:schemeClr val="dk1"/>
          </a:solidFill>
        </a:ln>
        <a:effectLst/>
      </c:spPr>
    </c:plotArea>
    <c:legend>
      <c:legendPos val="tr"/>
      <c:layout>
        <c:manualLayout>
          <c:xMode val="edge"/>
          <c:yMode val="edge"/>
          <c:x val="0.24571387149153329"/>
          <c:y val="4.696228338430173E-2"/>
          <c:w val="0.20271619087824824"/>
          <c:h val="0.1085927476777622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800" b="0" i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3</xdr:row>
      <xdr:rowOff>120650</xdr:rowOff>
    </xdr:from>
    <xdr:to>
      <xdr:col>15</xdr:col>
      <xdr:colOff>514350</xdr:colOff>
      <xdr:row>18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A0CCA2-FD82-7640-8CFD-0C39BBCD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594</xdr:row>
      <xdr:rowOff>82550</xdr:rowOff>
    </xdr:from>
    <xdr:to>
      <xdr:col>12</xdr:col>
      <xdr:colOff>654050</xdr:colOff>
      <xdr:row>612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E84065-DFF2-8340-BCC5-261BB0F7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594</xdr:row>
      <xdr:rowOff>63500</xdr:rowOff>
    </xdr:from>
    <xdr:to>
      <xdr:col>18</xdr:col>
      <xdr:colOff>368300</xdr:colOff>
      <xdr:row>612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555E02-5132-3A45-AB14-134842397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241300</xdr:colOff>
      <xdr:row>614</xdr:row>
      <xdr:rowOff>38100</xdr:rowOff>
    </xdr:from>
    <xdr:to>
      <xdr:col>12</xdr:col>
      <xdr:colOff>304800</xdr:colOff>
      <xdr:row>632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71CBF3-0846-C84B-9C9A-8A73C1CD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101600</xdr:colOff>
      <xdr:row>616</xdr:row>
      <xdr:rowOff>76200</xdr:rowOff>
    </xdr:from>
    <xdr:to>
      <xdr:col>22</xdr:col>
      <xdr:colOff>114300</xdr:colOff>
      <xdr:row>644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ACE831-896A-8E4A-BE13-5C766DD61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91440</xdr:colOff>
      <xdr:row>645</xdr:row>
      <xdr:rowOff>91440</xdr:rowOff>
    </xdr:from>
    <xdr:to>
      <xdr:col>20</xdr:col>
      <xdr:colOff>609600</xdr:colOff>
      <xdr:row>674</xdr:row>
      <xdr:rowOff>40640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3B800B-CB4F-F241-847F-85499478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152400</xdr:colOff>
      <xdr:row>605</xdr:row>
      <xdr:rowOff>172720</xdr:rowOff>
    </xdr:from>
    <xdr:to>
      <xdr:col>29</xdr:col>
      <xdr:colOff>449040</xdr:colOff>
      <xdr:row>631</xdr:row>
      <xdr:rowOff>67680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D1FB4C-FFCF-0047-8C78-D54CAACF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4"/>
  <sheetViews>
    <sheetView tabSelected="1" topLeftCell="V611" zoomScale="125" zoomScaleNormal="79" workbookViewId="0">
      <selection activeCell="AA605" sqref="AA605"/>
    </sheetView>
  </sheetViews>
  <sheetFormatPr baseColWidth="10" defaultColWidth="8.83203125" defaultRowHeight="15" x14ac:dyDescent="0.2"/>
  <sheetData>
    <row r="1" spans="1:8" x14ac:dyDescent="0.2">
      <c r="D1" s="3" t="s">
        <v>5</v>
      </c>
      <c r="E1" s="3"/>
      <c r="F1" s="3" t="s">
        <v>6</v>
      </c>
      <c r="G1" s="3"/>
    </row>
    <row r="2" spans="1:8" x14ac:dyDescent="0.2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4</v>
      </c>
      <c r="G2" t="s">
        <v>3</v>
      </c>
    </row>
    <row r="3" spans="1:8" x14ac:dyDescent="0.2">
      <c r="A3">
        <v>1</v>
      </c>
      <c r="B3">
        <v>32.196535918711561</v>
      </c>
      <c r="C3">
        <v>5.108642578125E-2</v>
      </c>
      <c r="D3">
        <v>1.964111328125E-7</v>
      </c>
      <c r="E3">
        <f>D3*1000*1000</f>
        <v>0.1964111328125</v>
      </c>
      <c r="F3">
        <v>1.01776123046875E-7</v>
      </c>
      <c r="G3">
        <f>F3*1000*1000</f>
        <v>0.101776123046875</v>
      </c>
    </row>
    <row r="4" spans="1:8" x14ac:dyDescent="0.2">
      <c r="A4">
        <v>1</v>
      </c>
      <c r="B4">
        <v>32.246889918584429</v>
      </c>
      <c r="C4">
        <v>5.609130859375E-2</v>
      </c>
      <c r="D4">
        <v>2.2885131835937499E-7</v>
      </c>
      <c r="E4">
        <f t="shared" ref="E4:E67" si="0">D4*1000*1000</f>
        <v>0.228851318359375</v>
      </c>
      <c r="F4">
        <v>1.30645751953125E-7</v>
      </c>
      <c r="G4">
        <f t="shared" ref="G4:G67" si="1">F4*1000*1000</f>
        <v>0.130645751953125</v>
      </c>
    </row>
    <row r="5" spans="1:8" x14ac:dyDescent="0.2">
      <c r="A5">
        <v>1</v>
      </c>
      <c r="B5">
        <v>32.297243918457298</v>
      </c>
      <c r="C5">
        <v>6.1187744140625E-2</v>
      </c>
      <c r="D5">
        <v>2.7239990234375E-7</v>
      </c>
      <c r="E5">
        <f t="shared" si="0"/>
        <v>0.27239990234375</v>
      </c>
      <c r="F5">
        <v>1.6003417968749999E-7</v>
      </c>
      <c r="G5">
        <f t="shared" si="1"/>
        <v>0.1600341796875</v>
      </c>
    </row>
    <row r="6" spans="1:8" x14ac:dyDescent="0.2">
      <c r="A6">
        <v>1</v>
      </c>
      <c r="B6">
        <v>32.347597918330166</v>
      </c>
      <c r="C6">
        <v>6.6192626953125E-2</v>
      </c>
      <c r="D6">
        <v>3.1713867187500001E-7</v>
      </c>
      <c r="E6">
        <f t="shared" si="0"/>
        <v>0.317138671875</v>
      </c>
      <c r="F6">
        <v>1.878662109375E-7</v>
      </c>
      <c r="G6">
        <f t="shared" si="1"/>
        <v>0.1878662109375</v>
      </c>
    </row>
    <row r="7" spans="1:8" x14ac:dyDescent="0.2">
      <c r="A7">
        <v>1</v>
      </c>
      <c r="B7">
        <v>32.397951918203034</v>
      </c>
      <c r="C7">
        <v>7.1258544921875E-2</v>
      </c>
      <c r="D7">
        <v>3.653564453125E-7</v>
      </c>
      <c r="E7">
        <f t="shared" si="0"/>
        <v>0.3653564453125</v>
      </c>
      <c r="F7">
        <v>2.1282958984374998E-7</v>
      </c>
      <c r="G7">
        <f t="shared" si="1"/>
        <v>0.21282958984374997</v>
      </c>
    </row>
    <row r="8" spans="1:8" x14ac:dyDescent="0.2">
      <c r="A8">
        <v>1</v>
      </c>
      <c r="B8">
        <v>32.448305918075903</v>
      </c>
      <c r="C8">
        <v>7.6263427734375E-2</v>
      </c>
      <c r="D8">
        <v>4.1687011718749996E-7</v>
      </c>
      <c r="E8">
        <f t="shared" si="0"/>
        <v>0.41687011718749994</v>
      </c>
      <c r="F8">
        <v>2.3645019531249999E-7</v>
      </c>
      <c r="G8">
        <f t="shared" si="1"/>
        <v>0.23645019531249997</v>
      </c>
    </row>
    <row r="9" spans="1:8" x14ac:dyDescent="0.2">
      <c r="A9">
        <v>1</v>
      </c>
      <c r="B9">
        <v>32.498659917948771</v>
      </c>
      <c r="C9">
        <v>8.1268310546875E-2</v>
      </c>
      <c r="D9">
        <v>4.6966552734374997E-7</v>
      </c>
      <c r="E9">
        <f t="shared" si="0"/>
        <v>0.46966552734374994</v>
      </c>
      <c r="F9">
        <v>2.6007080078125E-7</v>
      </c>
      <c r="G9">
        <f t="shared" si="1"/>
        <v>0.26007080078125</v>
      </c>
    </row>
    <row r="10" spans="1:8" x14ac:dyDescent="0.2">
      <c r="A10">
        <v>1</v>
      </c>
      <c r="B10">
        <v>32.54901391782164</v>
      </c>
      <c r="C10">
        <v>8.6273193359375E-2</v>
      </c>
      <c r="D10">
        <v>5.2459716796875001E-7</v>
      </c>
      <c r="E10">
        <f t="shared" si="0"/>
        <v>0.52459716796875</v>
      </c>
      <c r="F10">
        <v>2.8079223632812497E-7</v>
      </c>
      <c r="G10">
        <f t="shared" si="1"/>
        <v>0.28079223632812494</v>
      </c>
    </row>
    <row r="11" spans="1:8" x14ac:dyDescent="0.2">
      <c r="A11">
        <v>1</v>
      </c>
      <c r="B11">
        <v>32.599367917694508</v>
      </c>
      <c r="C11">
        <v>9.1339111328125E-2</v>
      </c>
      <c r="D11">
        <v>5.7739257812499998E-7</v>
      </c>
      <c r="E11">
        <f t="shared" si="0"/>
        <v>0.57739257812499989</v>
      </c>
      <c r="F11">
        <v>3.0197143554687498E-7</v>
      </c>
      <c r="G11">
        <f t="shared" si="1"/>
        <v>0.301971435546875</v>
      </c>
    </row>
    <row r="12" spans="1:8" x14ac:dyDescent="0.2">
      <c r="A12">
        <v>1</v>
      </c>
      <c r="B12">
        <v>32.649721917567376</v>
      </c>
      <c r="C12">
        <v>9.6282958984375E-2</v>
      </c>
      <c r="D12">
        <v>6.2988281249999996E-7</v>
      </c>
      <c r="E12">
        <f t="shared" si="0"/>
        <v>0.62988281249999989</v>
      </c>
      <c r="F12">
        <v>3.2235717773437498E-7</v>
      </c>
      <c r="G12">
        <f t="shared" si="1"/>
        <v>0.32235717773437494</v>
      </c>
    </row>
    <row r="13" spans="1:8" x14ac:dyDescent="0.2">
      <c r="A13">
        <v>1</v>
      </c>
      <c r="B13">
        <v>32.700075917440245</v>
      </c>
      <c r="C13">
        <v>0.10137939453125</v>
      </c>
      <c r="D13">
        <v>6.8145751953124997E-7</v>
      </c>
      <c r="E13">
        <f t="shared" si="0"/>
        <v>0.68145751953125</v>
      </c>
      <c r="F13">
        <v>3.4158325195312499E-7</v>
      </c>
      <c r="G13">
        <f t="shared" si="1"/>
        <v>0.341583251953125</v>
      </c>
      <c r="H13" s="1"/>
    </row>
    <row r="14" spans="1:8" x14ac:dyDescent="0.2">
      <c r="A14">
        <v>1</v>
      </c>
      <c r="B14">
        <v>32.750429917313113</v>
      </c>
      <c r="C14">
        <v>0.10638427734375</v>
      </c>
      <c r="D14">
        <v>7.3059082031249998E-7</v>
      </c>
      <c r="E14">
        <f t="shared" si="0"/>
        <v>0.73059082031249989</v>
      </c>
      <c r="F14">
        <v>3.6105346679687498E-7</v>
      </c>
      <c r="G14">
        <f t="shared" si="1"/>
        <v>0.361053466796875</v>
      </c>
    </row>
    <row r="15" spans="1:8" x14ac:dyDescent="0.2">
      <c r="A15">
        <v>1</v>
      </c>
      <c r="B15">
        <v>32.800783917185981</v>
      </c>
      <c r="C15">
        <v>0.1114501953125</v>
      </c>
      <c r="D15">
        <v>7.7758789062499997E-7</v>
      </c>
      <c r="E15">
        <f t="shared" si="0"/>
        <v>0.777587890625</v>
      </c>
      <c r="F15">
        <v>3.7866210937499997E-7</v>
      </c>
      <c r="G15">
        <f t="shared" si="1"/>
        <v>0.378662109375</v>
      </c>
    </row>
    <row r="16" spans="1:8" x14ac:dyDescent="0.2">
      <c r="A16">
        <v>1</v>
      </c>
      <c r="B16">
        <v>32.85113791705885</v>
      </c>
      <c r="C16">
        <v>0.11639404296875</v>
      </c>
      <c r="D16">
        <v>8.2214355468749996E-7</v>
      </c>
      <c r="E16">
        <f t="shared" si="0"/>
        <v>0.82214355468749989</v>
      </c>
      <c r="F16">
        <v>3.9654541015624996E-7</v>
      </c>
      <c r="G16">
        <f t="shared" si="1"/>
        <v>0.39654541015624994</v>
      </c>
    </row>
    <row r="17" spans="1:7" x14ac:dyDescent="0.2">
      <c r="A17">
        <v>1</v>
      </c>
      <c r="B17">
        <v>32.901491916931718</v>
      </c>
      <c r="C17">
        <v>0.1214599609375</v>
      </c>
      <c r="D17">
        <v>8.6364746093749996E-7</v>
      </c>
      <c r="E17">
        <f t="shared" si="0"/>
        <v>0.86364746093749989</v>
      </c>
      <c r="F17">
        <v>4.1409301757812498E-7</v>
      </c>
      <c r="G17">
        <f t="shared" si="1"/>
        <v>0.41409301757812494</v>
      </c>
    </row>
    <row r="18" spans="1:7" x14ac:dyDescent="0.2">
      <c r="A18">
        <v>1</v>
      </c>
      <c r="B18">
        <v>32.951845916804587</v>
      </c>
      <c r="C18">
        <v>0.12652587890625</v>
      </c>
      <c r="D18">
        <v>9.0057373046874994E-7</v>
      </c>
      <c r="E18">
        <f t="shared" si="0"/>
        <v>0.90057373046874989</v>
      </c>
      <c r="F18">
        <v>4.30572509765625E-7</v>
      </c>
      <c r="G18">
        <f t="shared" si="1"/>
        <v>0.430572509765625</v>
      </c>
    </row>
    <row r="19" spans="1:7" x14ac:dyDescent="0.2">
      <c r="A19">
        <v>1</v>
      </c>
      <c r="B19">
        <v>33.002199916677455</v>
      </c>
      <c r="C19">
        <v>0.131500244140625</v>
      </c>
      <c r="D19">
        <v>9.3627929687499997E-7</v>
      </c>
      <c r="E19">
        <f t="shared" si="0"/>
        <v>0.936279296875</v>
      </c>
      <c r="F19">
        <v>4.4464111328124999E-7</v>
      </c>
      <c r="G19">
        <f t="shared" si="1"/>
        <v>0.44464111328125</v>
      </c>
    </row>
    <row r="20" spans="1:7" x14ac:dyDescent="0.2">
      <c r="A20">
        <v>1</v>
      </c>
      <c r="B20">
        <v>33.052553916550323</v>
      </c>
      <c r="C20">
        <v>0.136566162109375</v>
      </c>
      <c r="D20">
        <v>9.6740722656249997E-7</v>
      </c>
      <c r="E20">
        <f t="shared" si="0"/>
        <v>0.9674072265625</v>
      </c>
      <c r="F20">
        <v>4.6112060546875001E-7</v>
      </c>
      <c r="G20">
        <f t="shared" si="1"/>
        <v>0.46112060546875</v>
      </c>
    </row>
    <row r="21" spans="1:7" x14ac:dyDescent="0.2">
      <c r="A21">
        <v>1</v>
      </c>
      <c r="B21">
        <v>33.102907916423192</v>
      </c>
      <c r="C21">
        <v>0.141571044921875</v>
      </c>
      <c r="D21">
        <v>9.9670410156250005E-7</v>
      </c>
      <c r="E21">
        <f t="shared" si="0"/>
        <v>0.99670410156250011</v>
      </c>
      <c r="F21">
        <v>4.7515869140624996E-7</v>
      </c>
      <c r="G21">
        <f t="shared" si="1"/>
        <v>0.47515869140624994</v>
      </c>
    </row>
    <row r="22" spans="1:7" x14ac:dyDescent="0.2">
      <c r="A22">
        <v>1</v>
      </c>
      <c r="B22">
        <v>33.15326191629606</v>
      </c>
      <c r="C22">
        <v>0.146636962890625</v>
      </c>
      <c r="D22">
        <v>1.02081298828125E-6</v>
      </c>
      <c r="E22">
        <f t="shared" si="0"/>
        <v>1.02081298828125</v>
      </c>
      <c r="F22">
        <v>4.8980712890624995E-7</v>
      </c>
      <c r="G22">
        <f t="shared" si="1"/>
        <v>0.48980712890624989</v>
      </c>
    </row>
    <row r="23" spans="1:7" x14ac:dyDescent="0.2">
      <c r="A23">
        <v>1</v>
      </c>
      <c r="B23">
        <v>33.203615916168928</v>
      </c>
      <c r="C23">
        <v>0.151641845703125</v>
      </c>
      <c r="D23">
        <v>1.0430908203124999E-6</v>
      </c>
      <c r="E23">
        <f t="shared" si="0"/>
        <v>1.0430908203124998</v>
      </c>
      <c r="F23">
        <v>5.0445556640624999E-7</v>
      </c>
      <c r="G23">
        <f t="shared" si="1"/>
        <v>0.50445556640625</v>
      </c>
    </row>
    <row r="24" spans="1:7" x14ac:dyDescent="0.2">
      <c r="A24">
        <v>1</v>
      </c>
      <c r="B24">
        <v>33.253969916041797</v>
      </c>
      <c r="C24">
        <v>0.156646728515625</v>
      </c>
      <c r="D24">
        <v>1.0614013671875E-6</v>
      </c>
      <c r="E24">
        <f t="shared" si="0"/>
        <v>1.0614013671875</v>
      </c>
      <c r="F24">
        <v>5.1849365234374994E-7</v>
      </c>
      <c r="G24">
        <f t="shared" si="1"/>
        <v>0.51849365234375</v>
      </c>
    </row>
    <row r="25" spans="1:7" x14ac:dyDescent="0.2">
      <c r="A25">
        <v>1</v>
      </c>
      <c r="B25">
        <v>33.304323915914665</v>
      </c>
      <c r="C25">
        <v>0.161712646484375</v>
      </c>
      <c r="D25">
        <v>1.0778808593749999E-6</v>
      </c>
      <c r="E25">
        <f t="shared" si="0"/>
        <v>1.077880859375</v>
      </c>
      <c r="F25">
        <v>5.3161621093749994E-7</v>
      </c>
      <c r="G25">
        <f t="shared" si="1"/>
        <v>0.53161621093749989</v>
      </c>
    </row>
    <row r="26" spans="1:7" x14ac:dyDescent="0.2">
      <c r="A26">
        <v>1</v>
      </c>
      <c r="B26">
        <v>33.354677915787533</v>
      </c>
      <c r="C26">
        <v>0.16668701171875</v>
      </c>
      <c r="D26">
        <v>1.092529296875E-6</v>
      </c>
      <c r="E26">
        <f t="shared" si="0"/>
        <v>1.092529296875</v>
      </c>
      <c r="F26">
        <v>5.4412841796874996E-7</v>
      </c>
      <c r="G26">
        <f t="shared" si="1"/>
        <v>0.54412841796875</v>
      </c>
    </row>
    <row r="27" spans="1:7" x14ac:dyDescent="0.2">
      <c r="A27">
        <v>1</v>
      </c>
      <c r="B27">
        <v>33.405031915660402</v>
      </c>
      <c r="C27">
        <v>0.1717529296875</v>
      </c>
      <c r="D27">
        <v>1.10382080078125E-6</v>
      </c>
      <c r="E27">
        <f t="shared" si="0"/>
        <v>1.10382080078125</v>
      </c>
      <c r="F27">
        <v>5.5664062499999998E-7</v>
      </c>
      <c r="G27">
        <f t="shared" si="1"/>
        <v>0.556640625</v>
      </c>
    </row>
    <row r="28" spans="1:7" x14ac:dyDescent="0.2">
      <c r="A28">
        <v>1</v>
      </c>
      <c r="B28">
        <v>33.45538591553327</v>
      </c>
      <c r="C28">
        <v>0.176727294921875</v>
      </c>
      <c r="D28">
        <v>1.11328125E-6</v>
      </c>
      <c r="E28">
        <f t="shared" si="0"/>
        <v>1.11328125</v>
      </c>
      <c r="F28">
        <v>5.6823730468749993E-7</v>
      </c>
      <c r="G28">
        <f t="shared" si="1"/>
        <v>0.56823730468749989</v>
      </c>
    </row>
    <row r="29" spans="1:7" x14ac:dyDescent="0.2">
      <c r="A29">
        <v>1</v>
      </c>
      <c r="B29">
        <v>33.505739915406139</v>
      </c>
      <c r="C29">
        <v>0.181854248046875</v>
      </c>
      <c r="D29">
        <v>1.1215209960937499E-6</v>
      </c>
      <c r="E29">
        <f t="shared" si="0"/>
        <v>1.12152099609375</v>
      </c>
      <c r="F29">
        <v>5.7830810546874994E-7</v>
      </c>
      <c r="G29">
        <f t="shared" si="1"/>
        <v>0.57830810546875</v>
      </c>
    </row>
    <row r="30" spans="1:7" x14ac:dyDescent="0.2">
      <c r="A30">
        <v>1</v>
      </c>
      <c r="B30">
        <v>33.556093915279007</v>
      </c>
      <c r="C30">
        <v>0.1868896484375</v>
      </c>
      <c r="D30">
        <v>1.12945556640625E-6</v>
      </c>
      <c r="E30">
        <f t="shared" si="0"/>
        <v>1.12945556640625</v>
      </c>
      <c r="F30">
        <v>5.8929443359375002E-7</v>
      </c>
      <c r="G30">
        <f t="shared" si="1"/>
        <v>0.58929443359375011</v>
      </c>
    </row>
    <row r="31" spans="1:7" x14ac:dyDescent="0.2">
      <c r="A31">
        <v>1</v>
      </c>
      <c r="B31">
        <v>33.606447915151875</v>
      </c>
      <c r="C31">
        <v>0.191864013671875</v>
      </c>
      <c r="D31">
        <v>1.13494873046875E-6</v>
      </c>
      <c r="E31">
        <f t="shared" si="0"/>
        <v>1.13494873046875</v>
      </c>
      <c r="F31">
        <v>6.0089111328124997E-7</v>
      </c>
      <c r="G31">
        <f t="shared" si="1"/>
        <v>0.60089111328124989</v>
      </c>
    </row>
    <row r="32" spans="1:7" x14ac:dyDescent="0.2">
      <c r="A32">
        <v>1</v>
      </c>
      <c r="B32">
        <v>33.656801915024744</v>
      </c>
      <c r="C32">
        <v>0.19696044921875</v>
      </c>
      <c r="D32">
        <v>1.1383056640625E-6</v>
      </c>
      <c r="E32">
        <f t="shared" si="0"/>
        <v>1.1383056640625</v>
      </c>
      <c r="F32">
        <v>6.1248779296874993E-7</v>
      </c>
      <c r="G32">
        <f t="shared" si="1"/>
        <v>0.61248779296874989</v>
      </c>
    </row>
    <row r="33" spans="1:7" x14ac:dyDescent="0.2">
      <c r="A33">
        <v>1</v>
      </c>
      <c r="B33">
        <v>33.707155914897612</v>
      </c>
      <c r="C33">
        <v>0.201934814453125</v>
      </c>
      <c r="D33">
        <v>1.142578125E-6</v>
      </c>
      <c r="E33">
        <f t="shared" si="0"/>
        <v>1.142578125</v>
      </c>
      <c r="F33">
        <v>6.2286376953124993E-7</v>
      </c>
      <c r="G33">
        <f t="shared" si="1"/>
        <v>0.62286376953124989</v>
      </c>
    </row>
    <row r="34" spans="1:7" x14ac:dyDescent="0.2">
      <c r="A34">
        <v>1</v>
      </c>
      <c r="B34">
        <v>33.75750991477048</v>
      </c>
      <c r="C34">
        <v>0.20697021484375</v>
      </c>
      <c r="D34">
        <v>1.1444091796875E-6</v>
      </c>
      <c r="E34">
        <f t="shared" si="0"/>
        <v>1.1444091796875</v>
      </c>
      <c r="F34">
        <v>6.3354492187500002E-7</v>
      </c>
      <c r="G34">
        <f t="shared" si="1"/>
        <v>0.633544921875</v>
      </c>
    </row>
    <row r="35" spans="1:7" x14ac:dyDescent="0.2">
      <c r="A35">
        <v>1</v>
      </c>
      <c r="B35">
        <v>33.807863914643349</v>
      </c>
      <c r="C35">
        <v>0.212005615234375</v>
      </c>
      <c r="D35">
        <v>1.14593505859375E-6</v>
      </c>
      <c r="E35">
        <f t="shared" si="0"/>
        <v>1.14593505859375</v>
      </c>
      <c r="F35">
        <v>6.4300537109374995E-7</v>
      </c>
      <c r="G35">
        <f t="shared" si="1"/>
        <v>0.64300537109374989</v>
      </c>
    </row>
    <row r="36" spans="1:7" x14ac:dyDescent="0.2">
      <c r="A36">
        <v>1</v>
      </c>
      <c r="B36">
        <v>33.858217914516217</v>
      </c>
      <c r="C36">
        <v>0.217041015625</v>
      </c>
      <c r="D36">
        <v>1.14715576171875E-6</v>
      </c>
      <c r="E36">
        <f t="shared" si="0"/>
        <v>1.1471557617187498</v>
      </c>
      <c r="F36">
        <v>6.5368652343749994E-7</v>
      </c>
      <c r="G36">
        <f t="shared" si="1"/>
        <v>0.65368652343749989</v>
      </c>
    </row>
    <row r="37" spans="1:7" x14ac:dyDescent="0.2">
      <c r="A37">
        <v>1</v>
      </c>
      <c r="B37">
        <v>33.908571914389086</v>
      </c>
      <c r="C37">
        <v>0.222076416015625</v>
      </c>
      <c r="D37">
        <v>1.1495971679687499E-6</v>
      </c>
      <c r="E37">
        <f t="shared" si="0"/>
        <v>1.1495971679687498</v>
      </c>
      <c r="F37">
        <v>6.6345214843749997E-7</v>
      </c>
      <c r="G37">
        <f t="shared" si="1"/>
        <v>0.6634521484375</v>
      </c>
    </row>
    <row r="38" spans="1:7" x14ac:dyDescent="0.2">
      <c r="A38">
        <v>1</v>
      </c>
      <c r="B38">
        <v>33.958925914261954</v>
      </c>
      <c r="C38">
        <v>0.22711181640625</v>
      </c>
      <c r="D38">
        <v>1.15020751953125E-6</v>
      </c>
      <c r="E38">
        <f t="shared" si="0"/>
        <v>1.15020751953125</v>
      </c>
      <c r="F38">
        <v>6.7230224609374992E-7</v>
      </c>
      <c r="G38">
        <f t="shared" si="1"/>
        <v>0.67230224609374989</v>
      </c>
    </row>
    <row r="39" spans="1:7" x14ac:dyDescent="0.2">
      <c r="A39">
        <v>1</v>
      </c>
      <c r="B39">
        <v>34.009279914134822</v>
      </c>
      <c r="C39">
        <v>0.232086181640625</v>
      </c>
      <c r="D39">
        <v>1.15142822265625E-6</v>
      </c>
      <c r="E39">
        <f t="shared" si="0"/>
        <v>1.15142822265625</v>
      </c>
      <c r="F39">
        <v>6.8237304687499994E-7</v>
      </c>
      <c r="G39">
        <f t="shared" si="1"/>
        <v>0.682373046875</v>
      </c>
    </row>
    <row r="40" spans="1:7" x14ac:dyDescent="0.2">
      <c r="A40">
        <v>1</v>
      </c>
      <c r="B40">
        <v>34.059633914007691</v>
      </c>
      <c r="C40">
        <v>0.2371826171875</v>
      </c>
      <c r="D40">
        <v>1.1532592773437499E-6</v>
      </c>
      <c r="E40">
        <f t="shared" si="0"/>
        <v>1.15325927734375</v>
      </c>
      <c r="F40">
        <v>6.9030761718749993E-7</v>
      </c>
      <c r="G40">
        <f t="shared" si="1"/>
        <v>0.69030761718749989</v>
      </c>
    </row>
    <row r="41" spans="1:7" x14ac:dyDescent="0.2">
      <c r="A41">
        <v>1</v>
      </c>
      <c r="B41">
        <v>34.109987913880559</v>
      </c>
      <c r="C41">
        <v>0.2421875</v>
      </c>
      <c r="D41">
        <v>1.15478515625E-6</v>
      </c>
      <c r="E41">
        <f t="shared" si="0"/>
        <v>1.1547851562499998</v>
      </c>
      <c r="F41">
        <v>7.0037841796874994E-7</v>
      </c>
      <c r="G41">
        <f t="shared" si="1"/>
        <v>0.70037841796875</v>
      </c>
    </row>
    <row r="42" spans="1:7" x14ac:dyDescent="0.2">
      <c r="A42">
        <v>1</v>
      </c>
      <c r="B42">
        <v>34.160341913753427</v>
      </c>
      <c r="C42">
        <v>0.247283935546875</v>
      </c>
      <c r="D42">
        <v>1.1553955078124999E-6</v>
      </c>
      <c r="E42">
        <f t="shared" si="0"/>
        <v>1.1553955078125</v>
      </c>
      <c r="F42">
        <v>7.0953369140624999E-7</v>
      </c>
      <c r="G42">
        <f t="shared" si="1"/>
        <v>0.70953369140625</v>
      </c>
    </row>
    <row r="43" spans="1:7" x14ac:dyDescent="0.2">
      <c r="A43">
        <v>1</v>
      </c>
      <c r="B43">
        <v>34.210695913626296</v>
      </c>
      <c r="C43">
        <v>0.25225830078125</v>
      </c>
      <c r="D43">
        <v>1.1572265624999999E-6</v>
      </c>
      <c r="E43">
        <f t="shared" si="0"/>
        <v>1.1572265624999998</v>
      </c>
      <c r="F43">
        <v>7.1929931640624991E-7</v>
      </c>
      <c r="G43">
        <f t="shared" si="1"/>
        <v>0.71929931640624989</v>
      </c>
    </row>
    <row r="44" spans="1:7" x14ac:dyDescent="0.2">
      <c r="A44">
        <v>1</v>
      </c>
      <c r="B44">
        <v>34.261049913499164</v>
      </c>
      <c r="C44">
        <v>0.257293701171875</v>
      </c>
      <c r="D44">
        <v>1.158447265625E-6</v>
      </c>
      <c r="E44">
        <f t="shared" si="0"/>
        <v>1.158447265625</v>
      </c>
      <c r="F44">
        <v>7.2845458984374997E-7</v>
      </c>
      <c r="G44">
        <f t="shared" si="1"/>
        <v>0.72845458984374989</v>
      </c>
    </row>
    <row r="45" spans="1:7" x14ac:dyDescent="0.2">
      <c r="A45">
        <v>1</v>
      </c>
      <c r="B45">
        <v>34.311403913372033</v>
      </c>
      <c r="C45">
        <v>0.2623291015625</v>
      </c>
      <c r="D45">
        <v>1.1599731445312499E-6</v>
      </c>
      <c r="E45">
        <f t="shared" si="0"/>
        <v>1.15997314453125</v>
      </c>
      <c r="F45">
        <v>7.3699951171874993E-7</v>
      </c>
      <c r="G45">
        <f t="shared" si="1"/>
        <v>0.73699951171875</v>
      </c>
    </row>
    <row r="46" spans="1:7" x14ac:dyDescent="0.2">
      <c r="A46">
        <v>1</v>
      </c>
      <c r="B46">
        <v>34.361757913244901</v>
      </c>
      <c r="C46">
        <v>0.267333984375</v>
      </c>
      <c r="D46">
        <v>1.16241455078125E-6</v>
      </c>
      <c r="E46">
        <f t="shared" si="0"/>
        <v>1.1624145507812498</v>
      </c>
      <c r="F46">
        <v>7.4645996093749997E-7</v>
      </c>
      <c r="G46">
        <f t="shared" si="1"/>
        <v>0.7464599609375</v>
      </c>
    </row>
    <row r="47" spans="1:7" x14ac:dyDescent="0.2">
      <c r="A47">
        <v>1</v>
      </c>
      <c r="B47">
        <v>34.412111913117769</v>
      </c>
      <c r="C47">
        <v>0.272369384765625</v>
      </c>
      <c r="D47">
        <v>1.1636352539062499E-6</v>
      </c>
      <c r="E47">
        <f t="shared" si="0"/>
        <v>1.1636352539062498</v>
      </c>
      <c r="F47">
        <v>7.5500488281249994E-7</v>
      </c>
      <c r="G47">
        <f t="shared" si="1"/>
        <v>0.7550048828125</v>
      </c>
    </row>
    <row r="48" spans="1:7" x14ac:dyDescent="0.2">
      <c r="A48">
        <v>1</v>
      </c>
      <c r="B48">
        <v>34.462465912990638</v>
      </c>
      <c r="C48">
        <v>0.27740478515625</v>
      </c>
      <c r="D48">
        <v>1.16729736328125E-6</v>
      </c>
      <c r="E48">
        <f t="shared" si="0"/>
        <v>1.16729736328125</v>
      </c>
      <c r="F48">
        <v>7.6354980468750002E-7</v>
      </c>
      <c r="G48">
        <f t="shared" si="1"/>
        <v>0.7635498046875</v>
      </c>
    </row>
    <row r="49" spans="1:7" x14ac:dyDescent="0.2">
      <c r="A49">
        <v>1</v>
      </c>
      <c r="B49">
        <v>34.512819912863506</v>
      </c>
      <c r="C49">
        <v>0.282440185546875</v>
      </c>
      <c r="D49">
        <v>1.16943359375E-6</v>
      </c>
      <c r="E49">
        <f t="shared" si="0"/>
        <v>1.16943359375</v>
      </c>
      <c r="F49">
        <v>7.7209472656249999E-7</v>
      </c>
      <c r="G49">
        <f t="shared" si="1"/>
        <v>0.7720947265625</v>
      </c>
    </row>
    <row r="50" spans="1:7" x14ac:dyDescent="0.2">
      <c r="A50">
        <v>1</v>
      </c>
      <c r="B50">
        <v>34.563173912736374</v>
      </c>
      <c r="C50">
        <v>0.287445068359375</v>
      </c>
      <c r="D50">
        <v>1.1718749999999999E-6</v>
      </c>
      <c r="E50">
        <f t="shared" si="0"/>
        <v>1.171875</v>
      </c>
      <c r="F50">
        <v>7.8094482421874994E-7</v>
      </c>
      <c r="G50">
        <f t="shared" si="1"/>
        <v>0.78094482421875</v>
      </c>
    </row>
    <row r="51" spans="1:7" x14ac:dyDescent="0.2">
      <c r="A51">
        <v>1</v>
      </c>
      <c r="B51">
        <v>34.613527912609243</v>
      </c>
      <c r="C51">
        <v>0.292510986328125</v>
      </c>
      <c r="D51">
        <v>1.1761474609374999E-6</v>
      </c>
      <c r="E51">
        <f t="shared" si="0"/>
        <v>1.1761474609375</v>
      </c>
      <c r="F51">
        <v>7.8948974609374991E-7</v>
      </c>
      <c r="G51">
        <f t="shared" si="1"/>
        <v>0.78948974609374989</v>
      </c>
    </row>
    <row r="52" spans="1:7" x14ac:dyDescent="0.2">
      <c r="A52">
        <v>1</v>
      </c>
      <c r="B52">
        <v>34.663881912482111</v>
      </c>
      <c r="C52">
        <v>0.29754638671875</v>
      </c>
      <c r="D52">
        <v>1.1788940429687499E-6</v>
      </c>
      <c r="E52">
        <f t="shared" si="0"/>
        <v>1.1788940429687498</v>
      </c>
      <c r="F52">
        <v>7.9925537109374994E-7</v>
      </c>
      <c r="G52">
        <f t="shared" si="1"/>
        <v>0.79925537109374989</v>
      </c>
    </row>
    <row r="53" spans="1:7" x14ac:dyDescent="0.2">
      <c r="A53">
        <v>1</v>
      </c>
      <c r="B53">
        <v>34.71423591235498</v>
      </c>
      <c r="C53">
        <v>0.302520751953125</v>
      </c>
      <c r="D53">
        <v>1.18255615234375E-6</v>
      </c>
      <c r="E53">
        <f t="shared" si="0"/>
        <v>1.18255615234375</v>
      </c>
      <c r="F53">
        <v>8.0810546875E-7</v>
      </c>
      <c r="G53">
        <f t="shared" si="1"/>
        <v>0.80810546875</v>
      </c>
    </row>
    <row r="54" spans="1:7" x14ac:dyDescent="0.2">
      <c r="A54">
        <v>1</v>
      </c>
      <c r="B54">
        <v>34.764589912227848</v>
      </c>
      <c r="C54">
        <v>0.30755615234375</v>
      </c>
      <c r="D54">
        <v>1.1862182617187498E-6</v>
      </c>
      <c r="E54">
        <f t="shared" si="0"/>
        <v>1.18621826171875</v>
      </c>
      <c r="F54">
        <v>8.1695556640624996E-7</v>
      </c>
      <c r="G54">
        <f t="shared" si="1"/>
        <v>0.81695556640625</v>
      </c>
    </row>
    <row r="55" spans="1:7" x14ac:dyDescent="0.2">
      <c r="A55">
        <v>1</v>
      </c>
      <c r="B55">
        <v>34.814943912100716</v>
      </c>
      <c r="C55">
        <v>0.312591552734375</v>
      </c>
      <c r="D55">
        <v>1.1907958984375E-6</v>
      </c>
      <c r="E55">
        <f t="shared" si="0"/>
        <v>1.1907958984374998</v>
      </c>
      <c r="F55">
        <v>8.2611083984375001E-7</v>
      </c>
      <c r="G55">
        <f t="shared" si="1"/>
        <v>0.82611083984375</v>
      </c>
    </row>
    <row r="56" spans="1:7" x14ac:dyDescent="0.2">
      <c r="A56">
        <v>1</v>
      </c>
      <c r="B56">
        <v>34.865297911973585</v>
      </c>
      <c r="C56">
        <v>0.317657470703125</v>
      </c>
      <c r="D56">
        <v>1.1944580078125E-6</v>
      </c>
      <c r="E56">
        <f t="shared" si="0"/>
        <v>1.1944580078125</v>
      </c>
      <c r="F56">
        <v>8.3465576171874998E-7</v>
      </c>
      <c r="G56">
        <f t="shared" si="1"/>
        <v>0.83465576171874989</v>
      </c>
    </row>
    <row r="57" spans="1:7" x14ac:dyDescent="0.2">
      <c r="A57">
        <v>1</v>
      </c>
      <c r="B57">
        <v>34.915651911846453</v>
      </c>
      <c r="C57">
        <v>0.322723388671875</v>
      </c>
      <c r="D57">
        <v>1.199951171875E-6</v>
      </c>
      <c r="E57">
        <f t="shared" si="0"/>
        <v>1.199951171875</v>
      </c>
      <c r="F57">
        <v>8.4289550781249996E-7</v>
      </c>
      <c r="G57">
        <f t="shared" si="1"/>
        <v>0.84289550781249989</v>
      </c>
    </row>
    <row r="58" spans="1:7" x14ac:dyDescent="0.2">
      <c r="A58">
        <v>1</v>
      </c>
      <c r="B58">
        <v>34.966005911719321</v>
      </c>
      <c r="C58">
        <v>0.32769775390625</v>
      </c>
      <c r="D58">
        <v>1.2054443359375E-6</v>
      </c>
      <c r="E58">
        <f t="shared" si="0"/>
        <v>1.2054443359375</v>
      </c>
      <c r="F58">
        <v>8.5021972656249998E-7</v>
      </c>
      <c r="G58">
        <f t="shared" si="1"/>
        <v>0.8502197265625</v>
      </c>
    </row>
    <row r="59" spans="1:7" x14ac:dyDescent="0.2">
      <c r="A59">
        <v>1</v>
      </c>
      <c r="B59">
        <v>35.01635991159219</v>
      </c>
      <c r="C59">
        <v>0.332733154296875</v>
      </c>
      <c r="D59">
        <v>1.2103271484375E-6</v>
      </c>
      <c r="E59">
        <f t="shared" si="0"/>
        <v>1.2103271484375002</v>
      </c>
      <c r="F59">
        <v>8.5876464843749995E-7</v>
      </c>
      <c r="G59">
        <f t="shared" si="1"/>
        <v>0.85876464843749989</v>
      </c>
    </row>
    <row r="60" spans="1:7" x14ac:dyDescent="0.2">
      <c r="A60">
        <v>1</v>
      </c>
      <c r="B60">
        <v>35.066713911465058</v>
      </c>
      <c r="C60">
        <v>0.3377685546875</v>
      </c>
      <c r="D60">
        <v>1.2161254882812499E-6</v>
      </c>
      <c r="E60">
        <f t="shared" si="0"/>
        <v>1.2161254882812498</v>
      </c>
      <c r="F60">
        <v>8.6730957031249992E-7</v>
      </c>
      <c r="G60">
        <f t="shared" si="1"/>
        <v>0.86730957031249989</v>
      </c>
    </row>
    <row r="61" spans="1:7" x14ac:dyDescent="0.2">
      <c r="A61">
        <v>1</v>
      </c>
      <c r="B61">
        <v>35.117067911337926</v>
      </c>
      <c r="C61">
        <v>0.34283447265625</v>
      </c>
      <c r="D61">
        <v>1.2231445312499999E-6</v>
      </c>
      <c r="E61">
        <f t="shared" si="0"/>
        <v>1.22314453125</v>
      </c>
      <c r="F61">
        <v>8.7554931640625001E-7</v>
      </c>
      <c r="G61">
        <f t="shared" si="1"/>
        <v>0.87554931640625</v>
      </c>
    </row>
    <row r="62" spans="1:7" x14ac:dyDescent="0.2">
      <c r="A62">
        <v>1</v>
      </c>
      <c r="B62">
        <v>35.167421911210795</v>
      </c>
      <c r="C62">
        <v>0.347869873046875</v>
      </c>
      <c r="D62">
        <v>1.2286376953124999E-6</v>
      </c>
      <c r="E62">
        <f t="shared" si="0"/>
        <v>1.2286376953125</v>
      </c>
      <c r="F62">
        <v>8.8378906249999999E-7</v>
      </c>
      <c r="G62">
        <f t="shared" si="1"/>
        <v>0.8837890625</v>
      </c>
    </row>
    <row r="63" spans="1:7" x14ac:dyDescent="0.2">
      <c r="A63">
        <v>1</v>
      </c>
      <c r="B63">
        <v>35.217775911083663</v>
      </c>
      <c r="C63">
        <v>0.352874755859375</v>
      </c>
      <c r="D63">
        <v>1.2356567382812499E-6</v>
      </c>
      <c r="E63">
        <f t="shared" si="0"/>
        <v>1.2356567382812498</v>
      </c>
      <c r="F63">
        <v>8.9172363281249998E-7</v>
      </c>
      <c r="G63">
        <f t="shared" si="1"/>
        <v>0.8917236328125</v>
      </c>
    </row>
    <row r="64" spans="1:7" x14ac:dyDescent="0.2">
      <c r="A64">
        <v>1</v>
      </c>
      <c r="B64">
        <v>35.268129910956532</v>
      </c>
      <c r="C64">
        <v>0.35797119140625</v>
      </c>
      <c r="D64">
        <v>1.2411499023437499E-6</v>
      </c>
      <c r="E64">
        <f t="shared" si="0"/>
        <v>1.2411499023437498</v>
      </c>
      <c r="F64">
        <v>9.0057373046874994E-7</v>
      </c>
      <c r="G64">
        <f t="shared" si="1"/>
        <v>0.90057373046874989</v>
      </c>
    </row>
    <row r="65" spans="1:7" x14ac:dyDescent="0.2">
      <c r="A65">
        <v>1</v>
      </c>
      <c r="B65">
        <v>35.3184839108294</v>
      </c>
      <c r="C65">
        <v>0.3629150390625</v>
      </c>
      <c r="D65">
        <v>1.2481689453125E-6</v>
      </c>
      <c r="E65">
        <f t="shared" si="0"/>
        <v>1.2481689453125</v>
      </c>
      <c r="F65">
        <v>9.0789794921874996E-7</v>
      </c>
      <c r="G65">
        <f t="shared" si="1"/>
        <v>0.90789794921875</v>
      </c>
    </row>
    <row r="66" spans="1:7" x14ac:dyDescent="0.2">
      <c r="A66">
        <v>1</v>
      </c>
      <c r="B66">
        <v>35.368837910702268</v>
      </c>
      <c r="C66">
        <v>0.36798095703125</v>
      </c>
      <c r="D66">
        <v>1.25579833984375E-6</v>
      </c>
      <c r="E66">
        <f t="shared" si="0"/>
        <v>1.25579833984375</v>
      </c>
      <c r="F66">
        <v>9.1583251953124995E-7</v>
      </c>
      <c r="G66">
        <f t="shared" si="1"/>
        <v>0.91583251953124989</v>
      </c>
    </row>
    <row r="67" spans="1:7" x14ac:dyDescent="0.2">
      <c r="A67">
        <v>1</v>
      </c>
      <c r="B67">
        <v>35.419191910575137</v>
      </c>
      <c r="C67">
        <v>0.37298583984375</v>
      </c>
      <c r="D67">
        <v>1.263427734375E-6</v>
      </c>
      <c r="E67">
        <f t="shared" si="0"/>
        <v>1.263427734375</v>
      </c>
      <c r="F67">
        <v>9.2285156249999999E-7</v>
      </c>
      <c r="G67">
        <f t="shared" si="1"/>
        <v>0.9228515625</v>
      </c>
    </row>
    <row r="68" spans="1:7" x14ac:dyDescent="0.2">
      <c r="A68">
        <v>1</v>
      </c>
      <c r="B68">
        <v>35.469545910448005</v>
      </c>
      <c r="C68">
        <v>0.378082275390625</v>
      </c>
      <c r="D68">
        <v>1.26983642578125E-6</v>
      </c>
      <c r="E68">
        <f t="shared" ref="E68:E131" si="2">D68*1000*1000</f>
        <v>1.26983642578125</v>
      </c>
      <c r="F68">
        <v>9.2895507812499995E-7</v>
      </c>
      <c r="G68">
        <f t="shared" ref="G68:G131" si="3">F68*1000*1000</f>
        <v>0.92895507812499989</v>
      </c>
    </row>
    <row r="69" spans="1:7" x14ac:dyDescent="0.2">
      <c r="A69">
        <v>1</v>
      </c>
      <c r="B69">
        <v>35.519899910320873</v>
      </c>
      <c r="C69">
        <v>0.383026123046875</v>
      </c>
      <c r="D69">
        <v>1.278076171875E-6</v>
      </c>
      <c r="E69">
        <f t="shared" si="2"/>
        <v>1.278076171875</v>
      </c>
      <c r="F69">
        <v>9.3688964843749994E-7</v>
      </c>
      <c r="G69">
        <f t="shared" si="3"/>
        <v>0.9368896484375</v>
      </c>
    </row>
    <row r="70" spans="1:7" x14ac:dyDescent="0.2">
      <c r="A70">
        <v>1</v>
      </c>
      <c r="B70">
        <v>35.570253910193742</v>
      </c>
      <c r="C70">
        <v>0.38812255859375</v>
      </c>
      <c r="D70">
        <v>1.2850952148437498E-6</v>
      </c>
      <c r="E70">
        <f t="shared" si="2"/>
        <v>1.2850952148437498</v>
      </c>
      <c r="F70">
        <v>9.4360351562499999E-7</v>
      </c>
      <c r="G70">
        <f t="shared" si="3"/>
        <v>0.94360351562499989</v>
      </c>
    </row>
    <row r="71" spans="1:7" x14ac:dyDescent="0.2">
      <c r="A71">
        <v>1</v>
      </c>
      <c r="B71">
        <v>35.62060791006661</v>
      </c>
      <c r="C71">
        <v>0.393157958984375</v>
      </c>
      <c r="D71">
        <v>1.2933349609375E-6</v>
      </c>
      <c r="E71">
        <f t="shared" si="2"/>
        <v>1.2933349609375</v>
      </c>
      <c r="F71">
        <v>9.5062255859374991E-7</v>
      </c>
      <c r="G71">
        <f t="shared" si="3"/>
        <v>0.95062255859375</v>
      </c>
    </row>
    <row r="72" spans="1:7" x14ac:dyDescent="0.2">
      <c r="A72">
        <v>1</v>
      </c>
      <c r="B72">
        <v>35.670961909939479</v>
      </c>
      <c r="C72">
        <v>0.398101806640625</v>
      </c>
      <c r="D72">
        <v>1.3018798828124999E-6</v>
      </c>
      <c r="E72">
        <f t="shared" si="2"/>
        <v>1.3018798828125</v>
      </c>
      <c r="F72">
        <v>9.5855712890625001E-7</v>
      </c>
      <c r="G72">
        <f t="shared" si="3"/>
        <v>0.95855712890625</v>
      </c>
    </row>
    <row r="73" spans="1:7" x14ac:dyDescent="0.2">
      <c r="A73">
        <v>1</v>
      </c>
      <c r="B73">
        <v>35.721315909812347</v>
      </c>
      <c r="C73">
        <v>0.40313720703125</v>
      </c>
      <c r="D73">
        <v>1.3101196289062499E-6</v>
      </c>
      <c r="E73">
        <f t="shared" si="2"/>
        <v>1.3101196289062498</v>
      </c>
      <c r="F73">
        <v>9.6466064453124998E-7</v>
      </c>
      <c r="G73">
        <f t="shared" si="3"/>
        <v>0.96466064453125</v>
      </c>
    </row>
    <row r="74" spans="1:7" x14ac:dyDescent="0.2">
      <c r="A74">
        <v>1</v>
      </c>
      <c r="B74">
        <v>35.771669909685215</v>
      </c>
      <c r="C74">
        <v>0.408203125</v>
      </c>
      <c r="D74">
        <v>1.3177490234374999E-6</v>
      </c>
      <c r="E74">
        <f t="shared" si="2"/>
        <v>1.3177490234374998</v>
      </c>
      <c r="F74">
        <v>9.7167968750000001E-7</v>
      </c>
      <c r="G74">
        <f t="shared" si="3"/>
        <v>0.9716796875</v>
      </c>
    </row>
    <row r="75" spans="1:7" x14ac:dyDescent="0.2">
      <c r="A75">
        <v>1</v>
      </c>
      <c r="B75">
        <v>35.822023909558084</v>
      </c>
      <c r="C75">
        <v>0.4132080078125</v>
      </c>
      <c r="D75">
        <v>1.32568359375E-6</v>
      </c>
      <c r="E75">
        <f t="shared" si="2"/>
        <v>1.32568359375</v>
      </c>
      <c r="F75">
        <v>9.7778320312499997E-7</v>
      </c>
      <c r="G75">
        <f t="shared" si="3"/>
        <v>0.977783203125</v>
      </c>
    </row>
    <row r="76" spans="1:7" x14ac:dyDescent="0.2">
      <c r="A76">
        <v>1</v>
      </c>
      <c r="B76">
        <v>35.872377909430952</v>
      </c>
      <c r="C76">
        <v>0.41827392578125</v>
      </c>
      <c r="D76">
        <v>1.3330078124999999E-6</v>
      </c>
      <c r="E76">
        <f t="shared" si="2"/>
        <v>1.3330078125</v>
      </c>
      <c r="F76">
        <v>9.8388671874999993E-7</v>
      </c>
      <c r="G76">
        <f t="shared" si="3"/>
        <v>0.98388671874999989</v>
      </c>
    </row>
    <row r="77" spans="1:7" x14ac:dyDescent="0.2">
      <c r="A77">
        <v>1</v>
      </c>
      <c r="B77">
        <v>35.92273190930382</v>
      </c>
      <c r="C77">
        <v>0.423248291015625</v>
      </c>
      <c r="D77">
        <v>1.3421630859374999E-6</v>
      </c>
      <c r="E77">
        <f t="shared" si="2"/>
        <v>1.3421630859375</v>
      </c>
      <c r="F77">
        <v>9.8876953124999995E-7</v>
      </c>
      <c r="G77">
        <f t="shared" si="3"/>
        <v>0.98876953125</v>
      </c>
    </row>
    <row r="78" spans="1:7" x14ac:dyDescent="0.2">
      <c r="A78">
        <v>1</v>
      </c>
      <c r="B78">
        <v>35.973085909176689</v>
      </c>
      <c r="C78">
        <v>0.428314208984375</v>
      </c>
      <c r="D78">
        <v>1.3510131835937499E-6</v>
      </c>
      <c r="E78">
        <f t="shared" si="2"/>
        <v>1.3510131835937498</v>
      </c>
      <c r="F78">
        <v>9.9548339843749988E-7</v>
      </c>
      <c r="G78">
        <f t="shared" si="3"/>
        <v>0.99548339843749989</v>
      </c>
    </row>
    <row r="79" spans="1:7" x14ac:dyDescent="0.2">
      <c r="A79">
        <v>1</v>
      </c>
      <c r="B79">
        <v>36.023439909049557</v>
      </c>
      <c r="C79">
        <v>0.433349609375</v>
      </c>
      <c r="D79">
        <v>1.3598632812499999E-6</v>
      </c>
      <c r="E79">
        <f t="shared" si="2"/>
        <v>1.3598632812499998</v>
      </c>
      <c r="F79">
        <v>1.00067138671875E-6</v>
      </c>
      <c r="G79">
        <f t="shared" si="3"/>
        <v>1.00067138671875</v>
      </c>
    </row>
    <row r="80" spans="1:7" x14ac:dyDescent="0.2">
      <c r="A80">
        <v>1</v>
      </c>
      <c r="B80">
        <v>36.073793908922426</v>
      </c>
      <c r="C80">
        <v>0.4383544921875</v>
      </c>
      <c r="D80">
        <v>1.3690185546874999E-6</v>
      </c>
      <c r="E80">
        <f t="shared" si="2"/>
        <v>1.3690185546875</v>
      </c>
      <c r="F80">
        <v>1.00677490234375E-6</v>
      </c>
      <c r="G80">
        <f t="shared" si="3"/>
        <v>1.00677490234375</v>
      </c>
    </row>
    <row r="81" spans="1:7" x14ac:dyDescent="0.2">
      <c r="A81">
        <v>1</v>
      </c>
      <c r="B81">
        <v>36.124147908795294</v>
      </c>
      <c r="C81">
        <v>0.44342041015625</v>
      </c>
      <c r="D81">
        <v>1.3775634765625E-6</v>
      </c>
      <c r="E81">
        <f t="shared" si="2"/>
        <v>1.3775634765625</v>
      </c>
      <c r="F81">
        <v>1.01318359375E-6</v>
      </c>
      <c r="G81">
        <f t="shared" si="3"/>
        <v>1.01318359375</v>
      </c>
    </row>
    <row r="82" spans="1:7" x14ac:dyDescent="0.2">
      <c r="A82">
        <v>1</v>
      </c>
      <c r="B82">
        <v>36.174501908668162</v>
      </c>
      <c r="C82">
        <v>0.44842529296875</v>
      </c>
      <c r="D82">
        <v>1.38671875E-6</v>
      </c>
      <c r="E82">
        <f t="shared" si="2"/>
        <v>1.38671875</v>
      </c>
      <c r="F82">
        <v>1.019287109375E-6</v>
      </c>
      <c r="G82">
        <f t="shared" si="3"/>
        <v>1.019287109375</v>
      </c>
    </row>
    <row r="83" spans="1:7" x14ac:dyDescent="0.2">
      <c r="A83">
        <v>1</v>
      </c>
      <c r="B83">
        <v>36.224855908541031</v>
      </c>
      <c r="C83">
        <v>0.4534912109375</v>
      </c>
      <c r="D83">
        <v>1.39556884765625E-6</v>
      </c>
      <c r="E83">
        <f t="shared" si="2"/>
        <v>1.39556884765625</v>
      </c>
      <c r="F83">
        <v>1.0238647460937499E-6</v>
      </c>
      <c r="G83">
        <f t="shared" si="3"/>
        <v>1.02386474609375</v>
      </c>
    </row>
    <row r="84" spans="1:7" x14ac:dyDescent="0.2">
      <c r="A84">
        <v>1</v>
      </c>
      <c r="B84">
        <v>36.275209908413899</v>
      </c>
      <c r="C84">
        <v>0.458465576171875</v>
      </c>
      <c r="D84">
        <v>1.4044189453125E-6</v>
      </c>
      <c r="E84">
        <f t="shared" si="2"/>
        <v>1.4044189453124998</v>
      </c>
      <c r="F84">
        <v>1.0302734374999999E-6</v>
      </c>
      <c r="G84">
        <f t="shared" si="3"/>
        <v>1.0302734375</v>
      </c>
    </row>
    <row r="85" spans="1:7" x14ac:dyDescent="0.2">
      <c r="A85">
        <v>1</v>
      </c>
      <c r="B85">
        <v>36.325563908286767</v>
      </c>
      <c r="C85">
        <v>0.46356201171875</v>
      </c>
      <c r="D85">
        <v>1.4129638671875E-6</v>
      </c>
      <c r="E85">
        <f t="shared" si="2"/>
        <v>1.4129638671875002</v>
      </c>
      <c r="F85">
        <v>1.03515625E-6</v>
      </c>
      <c r="G85">
        <f t="shared" si="3"/>
        <v>1.03515625</v>
      </c>
    </row>
    <row r="86" spans="1:7" x14ac:dyDescent="0.2">
      <c r="A86">
        <v>1</v>
      </c>
      <c r="B86">
        <v>36.375917908159636</v>
      </c>
      <c r="C86">
        <v>0.468536376953125</v>
      </c>
      <c r="D86">
        <v>1.4227294921874998E-6</v>
      </c>
      <c r="E86">
        <f t="shared" si="2"/>
        <v>1.4227294921875</v>
      </c>
      <c r="F86">
        <v>1.04217529296875E-6</v>
      </c>
      <c r="G86">
        <f t="shared" si="3"/>
        <v>1.04217529296875</v>
      </c>
    </row>
    <row r="87" spans="1:7" x14ac:dyDescent="0.2">
      <c r="A87">
        <v>1</v>
      </c>
      <c r="B87">
        <v>36.426271908032504</v>
      </c>
      <c r="C87">
        <v>0.473663330078125</v>
      </c>
      <c r="D87">
        <v>1.4324951171874999E-6</v>
      </c>
      <c r="E87">
        <f t="shared" si="2"/>
        <v>1.4324951171875</v>
      </c>
      <c r="F87">
        <v>1.04644775390625E-6</v>
      </c>
      <c r="G87">
        <f t="shared" si="3"/>
        <v>1.04644775390625</v>
      </c>
    </row>
    <row r="88" spans="1:7" x14ac:dyDescent="0.2">
      <c r="A88">
        <v>1</v>
      </c>
      <c r="B88">
        <v>36.476625907905373</v>
      </c>
      <c r="C88">
        <v>0.47857666015625</v>
      </c>
      <c r="D88">
        <v>1.44256591796875E-6</v>
      </c>
      <c r="E88">
        <f t="shared" si="2"/>
        <v>1.4425659179687498</v>
      </c>
      <c r="F88">
        <v>1.0528564453124999E-6</v>
      </c>
      <c r="G88">
        <f t="shared" si="3"/>
        <v>1.0528564453124998</v>
      </c>
    </row>
    <row r="89" spans="1:7" x14ac:dyDescent="0.2">
      <c r="A89">
        <v>1</v>
      </c>
      <c r="B89">
        <v>36.526979907778241</v>
      </c>
      <c r="C89">
        <v>0.483612060546875</v>
      </c>
      <c r="D89">
        <v>1.4526367187499999E-6</v>
      </c>
      <c r="E89">
        <f t="shared" si="2"/>
        <v>1.4526367187499998</v>
      </c>
      <c r="F89">
        <v>1.0589599609375001E-6</v>
      </c>
      <c r="G89">
        <f t="shared" si="3"/>
        <v>1.0589599609375</v>
      </c>
    </row>
    <row r="90" spans="1:7" x14ac:dyDescent="0.2">
      <c r="A90">
        <v>1</v>
      </c>
      <c r="B90">
        <v>36.577333907651109</v>
      </c>
      <c r="C90">
        <v>0.488677978515625</v>
      </c>
      <c r="D90">
        <v>1.46270751953125E-6</v>
      </c>
      <c r="E90">
        <f t="shared" si="2"/>
        <v>1.46270751953125</v>
      </c>
      <c r="F90">
        <v>1.0638427734374999E-6</v>
      </c>
      <c r="G90">
        <f t="shared" si="3"/>
        <v>1.0638427734374998</v>
      </c>
    </row>
    <row r="91" spans="1:7" x14ac:dyDescent="0.2">
      <c r="A91">
        <v>1</v>
      </c>
      <c r="B91">
        <v>36.627687907523978</v>
      </c>
      <c r="C91">
        <v>0.49371337890625</v>
      </c>
      <c r="D91">
        <v>1.4739990234374999E-6</v>
      </c>
      <c r="E91">
        <f t="shared" si="2"/>
        <v>1.4739990234375</v>
      </c>
      <c r="F91">
        <v>1.0702514648437499E-6</v>
      </c>
      <c r="G91">
        <f t="shared" si="3"/>
        <v>1.07025146484375</v>
      </c>
    </row>
    <row r="92" spans="1:7" x14ac:dyDescent="0.2">
      <c r="A92">
        <v>1</v>
      </c>
      <c r="B92">
        <v>36.678041907396846</v>
      </c>
      <c r="C92">
        <v>0.498748779296875</v>
      </c>
      <c r="D92">
        <v>1.48406982421875E-6</v>
      </c>
      <c r="E92">
        <f t="shared" si="2"/>
        <v>1.48406982421875</v>
      </c>
      <c r="F92">
        <v>1.0763549804687499E-6</v>
      </c>
      <c r="G92">
        <f t="shared" si="3"/>
        <v>1.0763549804687498</v>
      </c>
    </row>
    <row r="93" spans="1:7" x14ac:dyDescent="0.2">
      <c r="A93">
        <v>1</v>
      </c>
      <c r="B93">
        <v>36.728395907269714</v>
      </c>
      <c r="C93">
        <v>0.5037841796875</v>
      </c>
      <c r="D93">
        <v>1.49505615234375E-6</v>
      </c>
      <c r="E93">
        <f t="shared" si="2"/>
        <v>1.49505615234375</v>
      </c>
      <c r="F93">
        <v>1.08306884765625E-6</v>
      </c>
      <c r="G93">
        <f t="shared" si="3"/>
        <v>1.08306884765625</v>
      </c>
    </row>
    <row r="94" spans="1:7" x14ac:dyDescent="0.2">
      <c r="A94">
        <v>1</v>
      </c>
      <c r="B94">
        <v>36.778749907142583</v>
      </c>
      <c r="C94">
        <v>0.508819580078125</v>
      </c>
      <c r="D94">
        <v>1.5057373046874998E-6</v>
      </c>
      <c r="E94">
        <f t="shared" si="2"/>
        <v>1.5057373046874998</v>
      </c>
      <c r="F94">
        <v>1.0894775390624999E-6</v>
      </c>
      <c r="G94">
        <f t="shared" si="3"/>
        <v>1.0894775390624998</v>
      </c>
    </row>
    <row r="95" spans="1:7" x14ac:dyDescent="0.2">
      <c r="A95">
        <v>1</v>
      </c>
      <c r="B95">
        <v>36.829103907015451</v>
      </c>
      <c r="C95">
        <v>0.5137939453125</v>
      </c>
      <c r="D95">
        <v>1.5176391601562499E-6</v>
      </c>
      <c r="E95">
        <f t="shared" si="2"/>
        <v>1.51763916015625</v>
      </c>
      <c r="F95">
        <v>1.0955810546875E-6</v>
      </c>
      <c r="G95">
        <f t="shared" si="3"/>
        <v>1.0955810546875</v>
      </c>
    </row>
    <row r="96" spans="1:7" x14ac:dyDescent="0.2">
      <c r="A96">
        <v>1</v>
      </c>
      <c r="B96">
        <v>36.879457906888319</v>
      </c>
      <c r="C96">
        <v>0.51885986328125</v>
      </c>
      <c r="D96">
        <v>1.5292358398437498E-6</v>
      </c>
      <c r="E96">
        <f t="shared" si="2"/>
        <v>1.5292358398437498</v>
      </c>
      <c r="F96">
        <v>1.102294921875E-6</v>
      </c>
      <c r="G96">
        <f t="shared" si="3"/>
        <v>1.102294921875</v>
      </c>
    </row>
    <row r="97" spans="1:7" x14ac:dyDescent="0.2">
      <c r="A97">
        <v>1</v>
      </c>
      <c r="B97">
        <v>36.929811906761188</v>
      </c>
      <c r="C97">
        <v>0.52386474609375</v>
      </c>
      <c r="D97">
        <v>1.54022216796875E-6</v>
      </c>
      <c r="E97">
        <f t="shared" si="2"/>
        <v>1.54022216796875</v>
      </c>
      <c r="F97">
        <v>1.10870361328125E-6</v>
      </c>
      <c r="G97">
        <f t="shared" si="3"/>
        <v>1.10870361328125</v>
      </c>
    </row>
    <row r="98" spans="1:7" x14ac:dyDescent="0.2">
      <c r="A98">
        <v>1</v>
      </c>
      <c r="B98">
        <v>36.980165906634056</v>
      </c>
      <c r="C98">
        <v>0.528900146484375</v>
      </c>
      <c r="D98">
        <v>1.5530395507812499E-6</v>
      </c>
      <c r="E98">
        <f t="shared" si="2"/>
        <v>1.55303955078125</v>
      </c>
      <c r="F98">
        <v>1.1138916015624999E-6</v>
      </c>
      <c r="G98">
        <f t="shared" si="3"/>
        <v>1.1138916015625</v>
      </c>
    </row>
    <row r="99" spans="1:7" x14ac:dyDescent="0.2">
      <c r="A99">
        <v>1</v>
      </c>
      <c r="B99">
        <v>37.030519906506925</v>
      </c>
      <c r="C99">
        <v>0.533935546875</v>
      </c>
      <c r="D99">
        <v>1.5652465820312499E-6</v>
      </c>
      <c r="E99">
        <f t="shared" si="2"/>
        <v>1.5652465820312498</v>
      </c>
      <c r="F99">
        <v>1.12091064453125E-6</v>
      </c>
      <c r="G99">
        <f t="shared" si="3"/>
        <v>1.12091064453125</v>
      </c>
    </row>
    <row r="100" spans="1:7" x14ac:dyDescent="0.2">
      <c r="A100">
        <v>1</v>
      </c>
      <c r="B100">
        <v>37.080873906379793</v>
      </c>
      <c r="C100">
        <v>0.5389404296875</v>
      </c>
      <c r="D100">
        <v>1.57806396484375E-6</v>
      </c>
      <c r="E100">
        <f t="shared" si="2"/>
        <v>1.57806396484375</v>
      </c>
      <c r="F100">
        <v>1.1276245117187499E-6</v>
      </c>
      <c r="G100">
        <f t="shared" si="3"/>
        <v>1.1276245117187498</v>
      </c>
    </row>
    <row r="101" spans="1:7" x14ac:dyDescent="0.2">
      <c r="A101">
        <v>1</v>
      </c>
      <c r="B101">
        <v>37.131227906252661</v>
      </c>
      <c r="C101">
        <v>0.543975830078125</v>
      </c>
      <c r="D101">
        <v>1.5908813476562499E-6</v>
      </c>
      <c r="E101">
        <f t="shared" si="2"/>
        <v>1.5908813476562498</v>
      </c>
      <c r="F101">
        <v>1.13494873046875E-6</v>
      </c>
      <c r="G101">
        <f t="shared" si="3"/>
        <v>1.13494873046875</v>
      </c>
    </row>
    <row r="102" spans="1:7" x14ac:dyDescent="0.2">
      <c r="A102">
        <v>1</v>
      </c>
      <c r="B102">
        <v>37.18158190612553</v>
      </c>
      <c r="C102">
        <v>0.54901123046875</v>
      </c>
      <c r="D102">
        <v>1.6049194335937499E-6</v>
      </c>
      <c r="E102">
        <f t="shared" si="2"/>
        <v>1.6049194335937498</v>
      </c>
      <c r="F102">
        <v>1.14166259765625E-6</v>
      </c>
      <c r="G102">
        <f t="shared" si="3"/>
        <v>1.14166259765625</v>
      </c>
    </row>
    <row r="103" spans="1:7" x14ac:dyDescent="0.2">
      <c r="A103">
        <v>1</v>
      </c>
      <c r="B103">
        <v>37.231935905998398</v>
      </c>
      <c r="C103">
        <v>0.553985595703125</v>
      </c>
      <c r="D103">
        <v>1.61895751953125E-6</v>
      </c>
      <c r="E103">
        <f t="shared" si="2"/>
        <v>1.61895751953125</v>
      </c>
      <c r="F103">
        <v>1.1480712890625E-6</v>
      </c>
      <c r="G103">
        <f t="shared" si="3"/>
        <v>1.1480712890625</v>
      </c>
    </row>
    <row r="104" spans="1:7" x14ac:dyDescent="0.2">
      <c r="A104">
        <v>1</v>
      </c>
      <c r="B104">
        <v>37.282289905871266</v>
      </c>
      <c r="C104">
        <v>0.559051513671875</v>
      </c>
      <c r="D104">
        <v>1.6317749023437499E-6</v>
      </c>
      <c r="E104">
        <f t="shared" si="2"/>
        <v>1.63177490234375</v>
      </c>
      <c r="F104">
        <v>1.15631103515625E-6</v>
      </c>
      <c r="G104">
        <f t="shared" si="3"/>
        <v>1.15631103515625</v>
      </c>
    </row>
    <row r="105" spans="1:7" x14ac:dyDescent="0.2">
      <c r="A105">
        <v>1</v>
      </c>
      <c r="B105">
        <v>37.332643905744135</v>
      </c>
      <c r="C105">
        <v>0.5640869140625</v>
      </c>
      <c r="D105">
        <v>1.646728515625E-6</v>
      </c>
      <c r="E105">
        <f t="shared" si="2"/>
        <v>1.646728515625</v>
      </c>
      <c r="F105">
        <v>1.1630249023437499E-6</v>
      </c>
      <c r="G105">
        <f t="shared" si="3"/>
        <v>1.16302490234375</v>
      </c>
    </row>
    <row r="106" spans="1:7" x14ac:dyDescent="0.2">
      <c r="A106">
        <v>1</v>
      </c>
      <c r="B106">
        <v>37.382997905617003</v>
      </c>
      <c r="C106">
        <v>0.569122314453125</v>
      </c>
      <c r="D106">
        <v>1.6595458984374999E-6</v>
      </c>
      <c r="E106">
        <f t="shared" si="2"/>
        <v>1.6595458984374998</v>
      </c>
      <c r="F106">
        <v>1.1691284179687499E-6</v>
      </c>
      <c r="G106">
        <f t="shared" si="3"/>
        <v>1.1691284179687498</v>
      </c>
    </row>
    <row r="107" spans="1:7" x14ac:dyDescent="0.2">
      <c r="A107">
        <v>1</v>
      </c>
      <c r="B107">
        <v>37.433351905489872</v>
      </c>
      <c r="C107">
        <v>0.574188232421875</v>
      </c>
      <c r="D107">
        <v>1.6741943359375E-6</v>
      </c>
      <c r="E107">
        <f t="shared" si="2"/>
        <v>1.6741943359375</v>
      </c>
      <c r="F107">
        <v>1.1761474609374999E-6</v>
      </c>
      <c r="G107">
        <f t="shared" si="3"/>
        <v>1.1761474609375</v>
      </c>
    </row>
    <row r="108" spans="1:7" x14ac:dyDescent="0.2">
      <c r="A108">
        <v>1</v>
      </c>
      <c r="B108">
        <v>37.48370590536274</v>
      </c>
      <c r="C108">
        <v>0.57916259765625</v>
      </c>
      <c r="D108">
        <v>1.6897583007812499E-6</v>
      </c>
      <c r="E108">
        <f t="shared" si="2"/>
        <v>1.68975830078125</v>
      </c>
      <c r="F108">
        <v>1.1834716796874998E-6</v>
      </c>
      <c r="G108">
        <f t="shared" si="3"/>
        <v>1.1834716796874998</v>
      </c>
    </row>
    <row r="109" spans="1:7" x14ac:dyDescent="0.2">
      <c r="A109">
        <v>1</v>
      </c>
      <c r="B109">
        <v>37.534059905235608</v>
      </c>
      <c r="C109">
        <v>0.584197998046875</v>
      </c>
      <c r="D109">
        <v>1.7056274414062499E-6</v>
      </c>
      <c r="E109">
        <f t="shared" si="2"/>
        <v>1.7056274414062498</v>
      </c>
      <c r="F109">
        <v>1.19171142578125E-6</v>
      </c>
      <c r="G109">
        <f t="shared" si="3"/>
        <v>1.1917114257812502</v>
      </c>
    </row>
    <row r="110" spans="1:7" x14ac:dyDescent="0.2">
      <c r="A110">
        <v>1</v>
      </c>
      <c r="B110">
        <v>37.584413905108477</v>
      </c>
      <c r="C110">
        <v>0.58917236328125</v>
      </c>
      <c r="D110">
        <v>1.7218017578124999E-6</v>
      </c>
      <c r="E110">
        <f t="shared" si="2"/>
        <v>1.7218017578124998</v>
      </c>
      <c r="F110">
        <v>1.1981201171874999E-6</v>
      </c>
      <c r="G110">
        <f t="shared" si="3"/>
        <v>1.1981201171875</v>
      </c>
    </row>
    <row r="111" spans="1:7" x14ac:dyDescent="0.2">
      <c r="A111">
        <v>1</v>
      </c>
      <c r="B111">
        <v>37.634767904981345</v>
      </c>
      <c r="C111">
        <v>0.594268798828125</v>
      </c>
      <c r="D111">
        <v>1.73858642578125E-6</v>
      </c>
      <c r="E111">
        <f t="shared" si="2"/>
        <v>1.73858642578125</v>
      </c>
      <c r="F111">
        <v>1.2057495117187499E-6</v>
      </c>
      <c r="G111">
        <f t="shared" si="3"/>
        <v>1.20574951171875</v>
      </c>
    </row>
    <row r="112" spans="1:7" x14ac:dyDescent="0.2">
      <c r="A112">
        <v>1</v>
      </c>
      <c r="B112">
        <v>37.685121904854213</v>
      </c>
      <c r="C112">
        <v>0.59930419921875</v>
      </c>
      <c r="D112">
        <v>1.7556762695312499E-6</v>
      </c>
      <c r="E112">
        <f t="shared" si="2"/>
        <v>1.75567626953125</v>
      </c>
      <c r="F112">
        <v>1.212158203125E-6</v>
      </c>
      <c r="G112">
        <f t="shared" si="3"/>
        <v>1.212158203125</v>
      </c>
    </row>
    <row r="113" spans="1:7" x14ac:dyDescent="0.2">
      <c r="A113">
        <v>1</v>
      </c>
      <c r="B113">
        <v>37.735475904727082</v>
      </c>
      <c r="C113">
        <v>0.604278564453125</v>
      </c>
      <c r="D113">
        <v>1.7724609375E-6</v>
      </c>
      <c r="E113">
        <f t="shared" si="2"/>
        <v>1.7724609375</v>
      </c>
      <c r="F113">
        <v>1.21978759765625E-6</v>
      </c>
      <c r="G113">
        <f t="shared" si="3"/>
        <v>1.21978759765625</v>
      </c>
    </row>
    <row r="114" spans="1:7" x14ac:dyDescent="0.2">
      <c r="A114">
        <v>1</v>
      </c>
      <c r="B114">
        <v>37.78582990459995</v>
      </c>
      <c r="C114">
        <v>0.609405517578125</v>
      </c>
      <c r="D114">
        <v>1.7874145507812499E-6</v>
      </c>
      <c r="E114">
        <f t="shared" si="2"/>
        <v>1.78741455078125</v>
      </c>
      <c r="F114">
        <v>1.2271118164062499E-6</v>
      </c>
      <c r="G114">
        <f t="shared" si="3"/>
        <v>1.2271118164062498</v>
      </c>
    </row>
    <row r="115" spans="1:7" x14ac:dyDescent="0.2">
      <c r="A115">
        <v>1</v>
      </c>
      <c r="B115">
        <v>37.836183904472819</v>
      </c>
      <c r="C115">
        <v>0.614349365234375</v>
      </c>
      <c r="D115">
        <v>1.8051147460937498E-6</v>
      </c>
      <c r="E115">
        <f t="shared" si="2"/>
        <v>1.8051147460937498</v>
      </c>
      <c r="F115">
        <v>1.23382568359375E-6</v>
      </c>
      <c r="G115">
        <f t="shared" si="3"/>
        <v>1.23382568359375</v>
      </c>
    </row>
    <row r="116" spans="1:7" x14ac:dyDescent="0.2">
      <c r="A116">
        <v>1</v>
      </c>
      <c r="B116">
        <v>37.886537904345687</v>
      </c>
      <c r="C116">
        <v>0.619384765625</v>
      </c>
      <c r="D116">
        <v>1.8231201171874998E-6</v>
      </c>
      <c r="E116">
        <f t="shared" si="2"/>
        <v>1.8231201171874998</v>
      </c>
      <c r="F116">
        <v>1.2429809570312499E-6</v>
      </c>
      <c r="G116">
        <f t="shared" si="3"/>
        <v>1.24298095703125</v>
      </c>
    </row>
    <row r="117" spans="1:7" x14ac:dyDescent="0.2">
      <c r="A117">
        <v>1</v>
      </c>
      <c r="B117">
        <v>37.936891904218555</v>
      </c>
      <c r="C117">
        <v>0.6243896484375</v>
      </c>
      <c r="D117">
        <v>1.8405151367187499E-6</v>
      </c>
      <c r="E117">
        <f t="shared" si="2"/>
        <v>1.8405151367187498</v>
      </c>
      <c r="F117">
        <v>1.2484741210937498E-6</v>
      </c>
      <c r="G117">
        <f t="shared" si="3"/>
        <v>1.24847412109375</v>
      </c>
    </row>
    <row r="118" spans="1:7" x14ac:dyDescent="0.2">
      <c r="A118">
        <v>1</v>
      </c>
      <c r="B118">
        <v>37.987245904091424</v>
      </c>
      <c r="C118">
        <v>0.62945556640625</v>
      </c>
      <c r="D118">
        <v>1.85821533203125E-6</v>
      </c>
      <c r="E118">
        <f t="shared" si="2"/>
        <v>1.85821533203125</v>
      </c>
      <c r="F118">
        <v>1.25518798828125E-6</v>
      </c>
      <c r="G118">
        <f t="shared" si="3"/>
        <v>1.25518798828125</v>
      </c>
    </row>
    <row r="119" spans="1:7" x14ac:dyDescent="0.2">
      <c r="A119">
        <v>1</v>
      </c>
      <c r="B119">
        <v>38.037599903964292</v>
      </c>
      <c r="C119">
        <v>0.634490966796875</v>
      </c>
      <c r="D119">
        <v>1.8765258789062499E-6</v>
      </c>
      <c r="E119">
        <f t="shared" si="2"/>
        <v>1.8765258789062498</v>
      </c>
      <c r="F119">
        <v>1.2625122070312499E-6</v>
      </c>
      <c r="G119">
        <f t="shared" si="3"/>
        <v>1.26251220703125</v>
      </c>
    </row>
    <row r="120" spans="1:7" x14ac:dyDescent="0.2">
      <c r="A120">
        <v>1</v>
      </c>
      <c r="B120">
        <v>38.08795390383716</v>
      </c>
      <c r="C120">
        <v>0.639495849609375</v>
      </c>
      <c r="D120">
        <v>1.89422607421875E-6</v>
      </c>
      <c r="E120">
        <f t="shared" si="2"/>
        <v>1.89422607421875</v>
      </c>
      <c r="F120">
        <v>1.2695312499999999E-6</v>
      </c>
      <c r="G120">
        <f t="shared" si="3"/>
        <v>1.26953125</v>
      </c>
    </row>
    <row r="121" spans="1:7" x14ac:dyDescent="0.2">
      <c r="A121">
        <v>1</v>
      </c>
      <c r="B121">
        <v>38.138307903710029</v>
      </c>
      <c r="C121">
        <v>0.64447021484375</v>
      </c>
      <c r="D121">
        <v>1.912841796875E-6</v>
      </c>
      <c r="E121">
        <f t="shared" si="2"/>
        <v>1.912841796875</v>
      </c>
      <c r="F121">
        <v>1.2762451171874999E-6</v>
      </c>
      <c r="G121">
        <f t="shared" si="3"/>
        <v>1.2762451171874998</v>
      </c>
    </row>
    <row r="122" spans="1:7" x14ac:dyDescent="0.2">
      <c r="A122">
        <v>1</v>
      </c>
      <c r="B122">
        <v>38.188661903582897</v>
      </c>
      <c r="C122">
        <v>0.649505615234375</v>
      </c>
      <c r="D122">
        <v>1.9311523437500001E-6</v>
      </c>
      <c r="E122">
        <f t="shared" si="2"/>
        <v>1.93115234375</v>
      </c>
      <c r="F122">
        <v>1.2832641601562499E-6</v>
      </c>
      <c r="G122">
        <f t="shared" si="3"/>
        <v>1.28326416015625</v>
      </c>
    </row>
    <row r="123" spans="1:7" x14ac:dyDescent="0.2">
      <c r="A123">
        <v>1</v>
      </c>
      <c r="B123">
        <v>38.239015903455766</v>
      </c>
      <c r="C123">
        <v>0.654510498046875</v>
      </c>
      <c r="D123">
        <v>1.9494628906249998E-6</v>
      </c>
      <c r="E123">
        <f t="shared" si="2"/>
        <v>1.9494628906249998</v>
      </c>
      <c r="F123">
        <v>1.29058837890625E-6</v>
      </c>
      <c r="G123">
        <f t="shared" si="3"/>
        <v>1.29058837890625</v>
      </c>
    </row>
    <row r="124" spans="1:7" x14ac:dyDescent="0.2">
      <c r="A124">
        <v>1</v>
      </c>
      <c r="B124">
        <v>38.289369903328634</v>
      </c>
      <c r="C124">
        <v>0.659576416015625</v>
      </c>
      <c r="D124">
        <v>1.9680786132812497E-6</v>
      </c>
      <c r="E124">
        <f t="shared" si="2"/>
        <v>1.9680786132812498</v>
      </c>
      <c r="F124">
        <v>1.2979125976562499E-6</v>
      </c>
      <c r="G124">
        <f t="shared" si="3"/>
        <v>1.29791259765625</v>
      </c>
    </row>
    <row r="125" spans="1:7" x14ac:dyDescent="0.2">
      <c r="A125">
        <v>1</v>
      </c>
      <c r="B125">
        <v>38.339723903201502</v>
      </c>
      <c r="C125">
        <v>0.664581298828125</v>
      </c>
      <c r="D125">
        <v>1.9857788085937501E-6</v>
      </c>
      <c r="E125">
        <f t="shared" si="2"/>
        <v>1.9857788085937502</v>
      </c>
      <c r="F125">
        <v>1.3043212890625E-6</v>
      </c>
      <c r="G125">
        <f t="shared" si="3"/>
        <v>1.3043212890625</v>
      </c>
    </row>
    <row r="126" spans="1:7" x14ac:dyDescent="0.2">
      <c r="A126">
        <v>1</v>
      </c>
      <c r="B126">
        <v>38.390077903074371</v>
      </c>
      <c r="C126">
        <v>0.669586181640625</v>
      </c>
      <c r="D126">
        <v>2.00469970703125E-6</v>
      </c>
      <c r="E126">
        <f t="shared" si="2"/>
        <v>2.00469970703125</v>
      </c>
      <c r="F126">
        <v>1.31134033203125E-6</v>
      </c>
      <c r="G126">
        <f t="shared" si="3"/>
        <v>1.31134033203125</v>
      </c>
    </row>
    <row r="127" spans="1:7" x14ac:dyDescent="0.2">
      <c r="A127">
        <v>1</v>
      </c>
      <c r="B127">
        <v>38.440431902947239</v>
      </c>
      <c r="C127">
        <v>0.674652099609375</v>
      </c>
      <c r="D127">
        <v>2.0233154296874999E-6</v>
      </c>
      <c r="E127">
        <f t="shared" si="2"/>
        <v>2.0233154296875</v>
      </c>
      <c r="F127">
        <v>1.3177490234374999E-6</v>
      </c>
      <c r="G127">
        <f t="shared" si="3"/>
        <v>1.3177490234374998</v>
      </c>
    </row>
    <row r="128" spans="1:7" x14ac:dyDescent="0.2">
      <c r="A128">
        <v>1</v>
      </c>
      <c r="B128">
        <v>38.490785902820107</v>
      </c>
      <c r="C128">
        <v>0.67962646484375</v>
      </c>
      <c r="D128">
        <v>2.0413208007812497E-6</v>
      </c>
      <c r="E128">
        <f t="shared" si="2"/>
        <v>2.0413208007812496</v>
      </c>
      <c r="F128">
        <v>1.3247680664062499E-6</v>
      </c>
      <c r="G128">
        <f t="shared" si="3"/>
        <v>1.32476806640625</v>
      </c>
    </row>
    <row r="129" spans="1:7" x14ac:dyDescent="0.2">
      <c r="A129">
        <v>1</v>
      </c>
      <c r="B129">
        <v>38.541139902692976</v>
      </c>
      <c r="C129">
        <v>0.6846923828125</v>
      </c>
      <c r="D129">
        <v>2.0599365234374997E-6</v>
      </c>
      <c r="E129">
        <f t="shared" si="2"/>
        <v>2.0599365234374996</v>
      </c>
      <c r="F129">
        <v>1.33056640625E-6</v>
      </c>
      <c r="G129">
        <f t="shared" si="3"/>
        <v>1.33056640625</v>
      </c>
    </row>
    <row r="130" spans="1:7" x14ac:dyDescent="0.2">
      <c r="A130">
        <v>1</v>
      </c>
      <c r="B130">
        <v>38.591493902565844</v>
      </c>
      <c r="C130">
        <v>0.689727783203125</v>
      </c>
      <c r="D130">
        <v>2.0770263671874999E-6</v>
      </c>
      <c r="E130">
        <f t="shared" si="2"/>
        <v>2.0770263671875</v>
      </c>
      <c r="F130">
        <v>1.33819580078125E-6</v>
      </c>
      <c r="G130">
        <f t="shared" si="3"/>
        <v>1.33819580078125</v>
      </c>
    </row>
    <row r="131" spans="1:7" x14ac:dyDescent="0.2">
      <c r="A131">
        <v>1</v>
      </c>
      <c r="B131">
        <v>38.641847902438712</v>
      </c>
      <c r="C131">
        <v>0.694793701171875</v>
      </c>
      <c r="D131">
        <v>2.0950317382812501E-6</v>
      </c>
      <c r="E131">
        <f t="shared" si="2"/>
        <v>2.09503173828125</v>
      </c>
      <c r="F131">
        <v>1.3455200195312499E-6</v>
      </c>
      <c r="G131">
        <f t="shared" si="3"/>
        <v>1.3455200195312498</v>
      </c>
    </row>
    <row r="132" spans="1:7" x14ac:dyDescent="0.2">
      <c r="A132">
        <v>1</v>
      </c>
      <c r="B132">
        <v>38.692201902311581</v>
      </c>
      <c r="C132">
        <v>0.69976806640625</v>
      </c>
      <c r="D132">
        <v>2.11273193359375E-6</v>
      </c>
      <c r="E132">
        <f t="shared" ref="E132:E195" si="4">D132*1000*1000</f>
        <v>2.11273193359375</v>
      </c>
      <c r="F132">
        <v>1.3531494140624999E-6</v>
      </c>
      <c r="G132">
        <f t="shared" ref="G132:G195" si="5">F132*1000*1000</f>
        <v>1.3531494140624998</v>
      </c>
    </row>
    <row r="133" spans="1:7" x14ac:dyDescent="0.2">
      <c r="A133">
        <v>1</v>
      </c>
      <c r="B133">
        <v>38.742555902184449</v>
      </c>
      <c r="C133">
        <v>0.70477294921875</v>
      </c>
      <c r="D133">
        <v>2.130126953125E-6</v>
      </c>
      <c r="E133">
        <f t="shared" si="4"/>
        <v>2.130126953125</v>
      </c>
      <c r="F133">
        <v>1.36016845703125E-6</v>
      </c>
      <c r="G133">
        <f t="shared" si="5"/>
        <v>1.36016845703125</v>
      </c>
    </row>
    <row r="134" spans="1:7" x14ac:dyDescent="0.2">
      <c r="A134">
        <v>1</v>
      </c>
      <c r="B134">
        <v>38.792909902057318</v>
      </c>
      <c r="C134">
        <v>0.709747314453125</v>
      </c>
      <c r="D134">
        <v>2.1466064453125E-6</v>
      </c>
      <c r="E134">
        <f t="shared" si="4"/>
        <v>2.1466064453125</v>
      </c>
      <c r="F134">
        <v>1.36871337890625E-6</v>
      </c>
      <c r="G134">
        <f t="shared" si="5"/>
        <v>1.36871337890625</v>
      </c>
    </row>
    <row r="135" spans="1:7" x14ac:dyDescent="0.2">
      <c r="A135">
        <v>1</v>
      </c>
      <c r="B135">
        <v>38.843263901930186</v>
      </c>
      <c r="C135">
        <v>0.71484375</v>
      </c>
      <c r="D135">
        <v>2.1633911132812498E-6</v>
      </c>
      <c r="E135">
        <f t="shared" si="4"/>
        <v>2.16339111328125</v>
      </c>
      <c r="F135">
        <v>1.3751220703124999E-6</v>
      </c>
      <c r="G135">
        <f t="shared" si="5"/>
        <v>1.3751220703124998</v>
      </c>
    </row>
    <row r="136" spans="1:7" x14ac:dyDescent="0.2">
      <c r="A136">
        <v>1</v>
      </c>
      <c r="B136">
        <v>38.893617901803054</v>
      </c>
      <c r="C136">
        <v>0.719818115234375</v>
      </c>
      <c r="D136">
        <v>2.1798706054687498E-6</v>
      </c>
      <c r="E136">
        <f t="shared" si="4"/>
        <v>2.1798706054687496</v>
      </c>
      <c r="F136">
        <v>1.3842773437499999E-6</v>
      </c>
      <c r="G136">
        <f t="shared" si="5"/>
        <v>1.38427734375</v>
      </c>
    </row>
    <row r="137" spans="1:7" x14ac:dyDescent="0.2">
      <c r="A137">
        <v>1</v>
      </c>
      <c r="B137">
        <v>38.943971901675923</v>
      </c>
      <c r="C137">
        <v>0.724822998046875</v>
      </c>
      <c r="D137">
        <v>2.19573974609375E-6</v>
      </c>
      <c r="E137">
        <f t="shared" si="4"/>
        <v>2.19573974609375</v>
      </c>
      <c r="F137">
        <v>1.3919067382812499E-6</v>
      </c>
      <c r="G137">
        <f t="shared" si="5"/>
        <v>1.39190673828125</v>
      </c>
    </row>
    <row r="138" spans="1:7" x14ac:dyDescent="0.2">
      <c r="A138">
        <v>1</v>
      </c>
      <c r="B138">
        <v>38.994325901548791</v>
      </c>
      <c r="C138">
        <v>0.7298583984375</v>
      </c>
      <c r="D138">
        <v>2.2119140625000001E-6</v>
      </c>
      <c r="E138">
        <f t="shared" si="4"/>
        <v>2.2119140625</v>
      </c>
      <c r="F138">
        <v>1.40106201171875E-6</v>
      </c>
      <c r="G138">
        <f t="shared" si="5"/>
        <v>1.40106201171875</v>
      </c>
    </row>
    <row r="139" spans="1:7" x14ac:dyDescent="0.2">
      <c r="A139">
        <v>1</v>
      </c>
      <c r="B139">
        <v>39.044679901421659</v>
      </c>
      <c r="C139">
        <v>0.73492431640625</v>
      </c>
      <c r="D139">
        <v>2.2277832031249999E-6</v>
      </c>
      <c r="E139">
        <f t="shared" si="4"/>
        <v>2.227783203125</v>
      </c>
      <c r="F139">
        <v>1.4099121093749999E-6</v>
      </c>
      <c r="G139">
        <f t="shared" si="5"/>
        <v>1.4099121093749998</v>
      </c>
    </row>
    <row r="140" spans="1:7" x14ac:dyDescent="0.2">
      <c r="A140">
        <v>1</v>
      </c>
      <c r="B140">
        <v>39.095033901294528</v>
      </c>
      <c r="C140">
        <v>0.7398681640625</v>
      </c>
      <c r="D140">
        <v>2.2442626953124998E-6</v>
      </c>
      <c r="E140">
        <f t="shared" si="4"/>
        <v>2.2442626953124996</v>
      </c>
      <c r="F140">
        <v>1.4181518554687499E-6</v>
      </c>
      <c r="G140">
        <f t="shared" si="5"/>
        <v>1.41815185546875</v>
      </c>
    </row>
    <row r="141" spans="1:7" x14ac:dyDescent="0.2">
      <c r="A141">
        <v>1</v>
      </c>
      <c r="B141">
        <v>39.145387901167396</v>
      </c>
      <c r="C141">
        <v>0.744903564453125</v>
      </c>
      <c r="D141">
        <v>2.2598266601562497E-6</v>
      </c>
      <c r="E141">
        <f t="shared" si="4"/>
        <v>2.25982666015625</v>
      </c>
      <c r="F141">
        <v>1.4276123046874999E-6</v>
      </c>
      <c r="G141">
        <f t="shared" si="5"/>
        <v>1.4276123046874998</v>
      </c>
    </row>
    <row r="142" spans="1:7" x14ac:dyDescent="0.2">
      <c r="A142">
        <v>1</v>
      </c>
      <c r="B142">
        <v>39.195741901040265</v>
      </c>
      <c r="C142">
        <v>0.749908447265625</v>
      </c>
      <c r="D142">
        <v>2.2756958007812499E-6</v>
      </c>
      <c r="E142">
        <f t="shared" si="4"/>
        <v>2.27569580078125</v>
      </c>
      <c r="F142">
        <v>1.4379882812499999E-6</v>
      </c>
      <c r="G142">
        <f t="shared" si="5"/>
        <v>1.43798828125</v>
      </c>
    </row>
    <row r="143" spans="1:7" x14ac:dyDescent="0.2">
      <c r="A143">
        <v>1</v>
      </c>
      <c r="B143">
        <v>39.246095900913133</v>
      </c>
      <c r="C143">
        <v>0.75592041015625</v>
      </c>
      <c r="D143">
        <v>2.2909545898437499E-6</v>
      </c>
      <c r="E143">
        <f t="shared" si="4"/>
        <v>2.29095458984375</v>
      </c>
      <c r="F143">
        <v>1.4486694335937499E-6</v>
      </c>
      <c r="G143">
        <f t="shared" si="5"/>
        <v>1.44866943359375</v>
      </c>
    </row>
    <row r="144" spans="1:7" x14ac:dyDescent="0.2">
      <c r="A144">
        <v>1</v>
      </c>
      <c r="B144">
        <v>39.296449900786001</v>
      </c>
      <c r="C144">
        <v>0.76080322265625</v>
      </c>
      <c r="D144">
        <v>2.3052978515624999E-6</v>
      </c>
      <c r="E144">
        <f t="shared" si="4"/>
        <v>2.3052978515624996</v>
      </c>
      <c r="F144">
        <v>1.4581298828124999E-6</v>
      </c>
      <c r="G144">
        <f t="shared" si="5"/>
        <v>1.4581298828124998</v>
      </c>
    </row>
    <row r="145" spans="1:7" x14ac:dyDescent="0.2">
      <c r="A145">
        <v>1</v>
      </c>
      <c r="B145">
        <v>39.34680390065887</v>
      </c>
      <c r="C145">
        <v>0.76568603515625</v>
      </c>
      <c r="D145">
        <v>2.3211669921875001E-6</v>
      </c>
      <c r="E145">
        <f t="shared" si="4"/>
        <v>2.3211669921875</v>
      </c>
      <c r="F145">
        <v>1.4691162109374999E-6</v>
      </c>
      <c r="G145">
        <f t="shared" si="5"/>
        <v>1.4691162109374998</v>
      </c>
    </row>
    <row r="146" spans="1:7" x14ac:dyDescent="0.2">
      <c r="A146">
        <v>1</v>
      </c>
      <c r="B146">
        <v>39.397157900531738</v>
      </c>
      <c r="C146">
        <v>0.77117919921875</v>
      </c>
      <c r="D146">
        <v>2.3361206054687498E-6</v>
      </c>
      <c r="E146">
        <f t="shared" si="4"/>
        <v>2.33612060546875</v>
      </c>
      <c r="F146">
        <v>1.4801025390624998E-6</v>
      </c>
      <c r="G146">
        <f t="shared" si="5"/>
        <v>1.4801025390624998</v>
      </c>
    </row>
    <row r="147" spans="1:7" x14ac:dyDescent="0.2">
      <c r="A147">
        <v>1</v>
      </c>
      <c r="B147">
        <v>39.447511900404606</v>
      </c>
      <c r="C147">
        <v>0.77606201171875</v>
      </c>
      <c r="D147">
        <v>2.3513793945312498E-6</v>
      </c>
      <c r="E147">
        <f t="shared" si="4"/>
        <v>2.35137939453125</v>
      </c>
      <c r="F147">
        <v>1.4920043945312499E-6</v>
      </c>
      <c r="G147">
        <f t="shared" si="5"/>
        <v>1.4920043945312498</v>
      </c>
    </row>
    <row r="148" spans="1:7" x14ac:dyDescent="0.2">
      <c r="A148">
        <v>1</v>
      </c>
      <c r="B148">
        <v>39.497865900277475</v>
      </c>
      <c r="C148">
        <v>0.78155517578125</v>
      </c>
      <c r="D148">
        <v>2.3648071289062501E-6</v>
      </c>
      <c r="E148">
        <f t="shared" si="4"/>
        <v>2.3648071289062504</v>
      </c>
      <c r="F148">
        <v>1.5036010742187498E-6</v>
      </c>
      <c r="G148">
        <f t="shared" si="5"/>
        <v>1.5036010742187498</v>
      </c>
    </row>
    <row r="149" spans="1:7" x14ac:dyDescent="0.2">
      <c r="A149">
        <v>1</v>
      </c>
      <c r="B149">
        <v>39.548219900150343</v>
      </c>
      <c r="C149">
        <v>0.7855224609375</v>
      </c>
      <c r="D149">
        <v>2.38037109375E-6</v>
      </c>
      <c r="E149">
        <f t="shared" si="4"/>
        <v>2.38037109375</v>
      </c>
      <c r="F149">
        <v>1.51580810546875E-6</v>
      </c>
      <c r="G149">
        <f t="shared" si="5"/>
        <v>1.51580810546875</v>
      </c>
    </row>
    <row r="150" spans="1:7" x14ac:dyDescent="0.2">
      <c r="A150">
        <v>1</v>
      </c>
      <c r="B150">
        <v>39.598573900023212</v>
      </c>
      <c r="C150">
        <v>0.791015625</v>
      </c>
      <c r="D150">
        <v>2.3962402343749998E-6</v>
      </c>
      <c r="E150">
        <f t="shared" si="4"/>
        <v>2.396240234375</v>
      </c>
      <c r="F150">
        <v>1.5277099609375E-6</v>
      </c>
      <c r="G150">
        <f t="shared" si="5"/>
        <v>1.5277099609375</v>
      </c>
    </row>
    <row r="151" spans="1:7" x14ac:dyDescent="0.2">
      <c r="A151">
        <v>1</v>
      </c>
      <c r="B151">
        <v>39.64892789989608</v>
      </c>
      <c r="C151">
        <v>0.79559326171875</v>
      </c>
      <c r="D151">
        <v>2.412109375E-6</v>
      </c>
      <c r="E151">
        <f t="shared" si="4"/>
        <v>2.4121093749999996</v>
      </c>
      <c r="F151">
        <v>1.5411376953124999E-6</v>
      </c>
      <c r="G151">
        <f t="shared" si="5"/>
        <v>1.5411376953124998</v>
      </c>
    </row>
    <row r="152" spans="1:7" x14ac:dyDescent="0.2">
      <c r="A152">
        <v>1</v>
      </c>
      <c r="B152">
        <v>39.699281899768948</v>
      </c>
      <c r="C152">
        <v>0.80108642578125</v>
      </c>
      <c r="D152">
        <v>2.4267578124999998E-6</v>
      </c>
      <c r="E152">
        <f t="shared" si="4"/>
        <v>2.4267578125</v>
      </c>
      <c r="F152">
        <v>1.5554809570312498E-6</v>
      </c>
      <c r="G152">
        <f t="shared" si="5"/>
        <v>1.5554809570312498</v>
      </c>
    </row>
    <row r="153" spans="1:7" x14ac:dyDescent="0.2">
      <c r="A153">
        <v>1</v>
      </c>
      <c r="B153">
        <v>39.749635899641817</v>
      </c>
      <c r="C153">
        <v>0.80596923828125</v>
      </c>
      <c r="D153">
        <v>2.442626953125E-6</v>
      </c>
      <c r="E153">
        <f t="shared" si="4"/>
        <v>2.442626953125</v>
      </c>
      <c r="F153">
        <v>1.5692138671875E-6</v>
      </c>
      <c r="G153">
        <f t="shared" si="5"/>
        <v>1.5692138671875</v>
      </c>
    </row>
    <row r="154" spans="1:7" x14ac:dyDescent="0.2">
      <c r="A154">
        <v>1</v>
      </c>
      <c r="B154">
        <v>39.799989899514685</v>
      </c>
      <c r="C154">
        <v>0.81085205078125</v>
      </c>
      <c r="D154">
        <v>2.4569702148437499E-6</v>
      </c>
      <c r="E154">
        <f t="shared" si="4"/>
        <v>2.45697021484375</v>
      </c>
      <c r="F154">
        <v>1.58447265625E-6</v>
      </c>
      <c r="G154">
        <f t="shared" si="5"/>
        <v>1.58447265625</v>
      </c>
    </row>
    <row r="155" spans="1:7" x14ac:dyDescent="0.2">
      <c r="A155">
        <v>1</v>
      </c>
      <c r="B155">
        <v>39.850343899387553</v>
      </c>
      <c r="C155">
        <v>0.8160400390625</v>
      </c>
      <c r="D155">
        <v>2.47314453125E-6</v>
      </c>
      <c r="E155">
        <f t="shared" si="4"/>
        <v>2.47314453125</v>
      </c>
      <c r="F155">
        <v>1.5991210937499999E-6</v>
      </c>
      <c r="G155">
        <f t="shared" si="5"/>
        <v>1.59912109375</v>
      </c>
    </row>
    <row r="156" spans="1:7" x14ac:dyDescent="0.2">
      <c r="A156">
        <v>1</v>
      </c>
      <c r="B156">
        <v>39.900697899260422</v>
      </c>
      <c r="C156">
        <v>0.82122802734375</v>
      </c>
      <c r="D156">
        <v>2.4884033203125E-6</v>
      </c>
      <c r="E156">
        <f t="shared" si="4"/>
        <v>2.4884033203125</v>
      </c>
      <c r="F156">
        <v>1.6137695312499999E-6</v>
      </c>
      <c r="G156">
        <f t="shared" si="5"/>
        <v>1.6137695312499998</v>
      </c>
    </row>
    <row r="157" spans="1:7" x14ac:dyDescent="0.2">
      <c r="A157">
        <v>1</v>
      </c>
      <c r="B157">
        <v>39.95105189913329</v>
      </c>
      <c r="C157">
        <v>0.82611083984375</v>
      </c>
      <c r="D157">
        <v>2.5033569335937498E-6</v>
      </c>
      <c r="E157">
        <f t="shared" si="4"/>
        <v>2.5033569335937496</v>
      </c>
      <c r="F157">
        <v>1.62872314453125E-6</v>
      </c>
      <c r="G157">
        <f t="shared" si="5"/>
        <v>1.62872314453125</v>
      </c>
    </row>
    <row r="158" spans="1:7" x14ac:dyDescent="0.2">
      <c r="A158">
        <v>1</v>
      </c>
      <c r="B158">
        <v>40.001405899006159</v>
      </c>
      <c r="C158">
        <v>0.831298828125</v>
      </c>
      <c r="D158">
        <v>2.5189208984375001E-6</v>
      </c>
      <c r="E158">
        <f t="shared" si="4"/>
        <v>2.5189208984375</v>
      </c>
      <c r="F158">
        <v>1.6439819335937498E-6</v>
      </c>
      <c r="G158">
        <f t="shared" si="5"/>
        <v>1.64398193359375</v>
      </c>
    </row>
    <row r="159" spans="1:7" x14ac:dyDescent="0.2">
      <c r="A159">
        <v>1</v>
      </c>
      <c r="B159">
        <v>40.051759898879027</v>
      </c>
      <c r="C159">
        <v>0.83648681640625</v>
      </c>
      <c r="D159">
        <v>2.535400390625E-6</v>
      </c>
      <c r="E159">
        <f t="shared" si="4"/>
        <v>2.535400390625</v>
      </c>
      <c r="F159">
        <v>1.6601562499999999E-6</v>
      </c>
      <c r="G159">
        <f t="shared" si="5"/>
        <v>1.66015625</v>
      </c>
    </row>
    <row r="160" spans="1:7" x14ac:dyDescent="0.2">
      <c r="A160">
        <v>1</v>
      </c>
      <c r="B160">
        <v>40.102113898751895</v>
      </c>
      <c r="C160">
        <v>0.84075927734375</v>
      </c>
      <c r="D160">
        <v>2.5506591796875E-6</v>
      </c>
      <c r="E160">
        <f t="shared" si="4"/>
        <v>2.5506591796875</v>
      </c>
      <c r="F160">
        <v>1.67633056640625E-6</v>
      </c>
      <c r="G160">
        <f t="shared" si="5"/>
        <v>1.67633056640625</v>
      </c>
    </row>
    <row r="161" spans="1:7" x14ac:dyDescent="0.2">
      <c r="A161">
        <v>1</v>
      </c>
      <c r="B161">
        <v>40.152467898624764</v>
      </c>
      <c r="C161">
        <v>0.84625244140625</v>
      </c>
      <c r="D161">
        <v>2.5677490234374998E-6</v>
      </c>
      <c r="E161">
        <f t="shared" si="4"/>
        <v>2.5677490234374996</v>
      </c>
      <c r="F161">
        <v>1.6940307617187499E-6</v>
      </c>
      <c r="G161">
        <f t="shared" si="5"/>
        <v>1.69403076171875</v>
      </c>
    </row>
    <row r="162" spans="1:7" x14ac:dyDescent="0.2">
      <c r="A162">
        <v>1</v>
      </c>
      <c r="B162">
        <v>40.202821898497632</v>
      </c>
      <c r="C162">
        <v>0.8514404296875</v>
      </c>
      <c r="D162">
        <v>2.5839233398437499E-6</v>
      </c>
      <c r="E162">
        <f t="shared" si="4"/>
        <v>2.58392333984375</v>
      </c>
      <c r="F162">
        <v>1.7092895507812499E-6</v>
      </c>
      <c r="G162">
        <f t="shared" si="5"/>
        <v>1.70928955078125</v>
      </c>
    </row>
    <row r="163" spans="1:7" x14ac:dyDescent="0.2">
      <c r="A163">
        <v>1</v>
      </c>
      <c r="B163">
        <v>40.2531758983705</v>
      </c>
      <c r="C163">
        <v>0.8563232421875</v>
      </c>
      <c r="D163">
        <v>2.6007080078124997E-6</v>
      </c>
      <c r="E163">
        <f t="shared" si="4"/>
        <v>2.6007080078124996</v>
      </c>
      <c r="F163">
        <v>1.72760009765625E-6</v>
      </c>
      <c r="G163">
        <f t="shared" si="5"/>
        <v>1.72760009765625</v>
      </c>
    </row>
    <row r="164" spans="1:7" x14ac:dyDescent="0.2">
      <c r="A164">
        <v>1</v>
      </c>
      <c r="B164">
        <v>40.303529898243369</v>
      </c>
      <c r="C164">
        <v>0.86090087890625</v>
      </c>
      <c r="D164">
        <v>2.6177978515624999E-6</v>
      </c>
      <c r="E164">
        <f t="shared" si="4"/>
        <v>2.6177978515625</v>
      </c>
      <c r="F164">
        <v>1.7449951171874998E-6</v>
      </c>
      <c r="G164">
        <f t="shared" si="5"/>
        <v>1.7449951171874998</v>
      </c>
    </row>
    <row r="165" spans="1:7" x14ac:dyDescent="0.2">
      <c r="A165">
        <v>1</v>
      </c>
      <c r="B165">
        <v>40.353883898116237</v>
      </c>
      <c r="C165">
        <v>0.86578369140625</v>
      </c>
      <c r="D165">
        <v>2.6324462890624997E-6</v>
      </c>
      <c r="E165">
        <f t="shared" si="4"/>
        <v>2.6324462890624996</v>
      </c>
      <c r="F165">
        <v>1.7636108398437498E-6</v>
      </c>
      <c r="G165">
        <f t="shared" si="5"/>
        <v>1.7636108398437498</v>
      </c>
    </row>
    <row r="166" spans="1:7" x14ac:dyDescent="0.2">
      <c r="A166">
        <v>1</v>
      </c>
      <c r="B166">
        <v>40.404237897989105</v>
      </c>
      <c r="C166">
        <v>0.87158203125</v>
      </c>
      <c r="D166">
        <v>2.6492309570312499E-6</v>
      </c>
      <c r="E166">
        <f t="shared" si="4"/>
        <v>2.64923095703125</v>
      </c>
      <c r="F166">
        <v>1.7822265625E-6</v>
      </c>
      <c r="G166">
        <f t="shared" si="5"/>
        <v>1.7822265625</v>
      </c>
    </row>
    <row r="167" spans="1:7" x14ac:dyDescent="0.2">
      <c r="A167">
        <v>1</v>
      </c>
      <c r="B167">
        <v>40.454591897861974</v>
      </c>
      <c r="C167">
        <v>0.87646484375</v>
      </c>
      <c r="D167">
        <v>2.6651000976562497E-6</v>
      </c>
      <c r="E167">
        <f t="shared" si="4"/>
        <v>2.6651000976562496</v>
      </c>
      <c r="F167">
        <v>1.80145263671875E-6</v>
      </c>
      <c r="G167">
        <f t="shared" si="5"/>
        <v>1.80145263671875</v>
      </c>
    </row>
    <row r="168" spans="1:7" x14ac:dyDescent="0.2">
      <c r="A168">
        <v>1</v>
      </c>
      <c r="B168">
        <v>40.504945897734842</v>
      </c>
      <c r="C168">
        <v>0.88134765625</v>
      </c>
      <c r="D168">
        <v>2.6809692382812499E-6</v>
      </c>
      <c r="E168">
        <f t="shared" si="4"/>
        <v>2.68096923828125</v>
      </c>
      <c r="F168">
        <v>1.8206787109374999E-6</v>
      </c>
      <c r="G168">
        <f t="shared" si="5"/>
        <v>1.8206787109375</v>
      </c>
    </row>
    <row r="169" spans="1:7" x14ac:dyDescent="0.2">
      <c r="A169">
        <v>1</v>
      </c>
      <c r="B169">
        <v>40.555299897607711</v>
      </c>
      <c r="C169">
        <v>0.88653564453125</v>
      </c>
      <c r="D169">
        <v>2.6974487304687499E-6</v>
      </c>
      <c r="E169">
        <f t="shared" si="4"/>
        <v>2.69744873046875</v>
      </c>
      <c r="F169">
        <v>1.839599609375E-6</v>
      </c>
      <c r="G169">
        <f t="shared" si="5"/>
        <v>1.839599609375</v>
      </c>
    </row>
    <row r="170" spans="1:7" x14ac:dyDescent="0.2">
      <c r="A170">
        <v>1</v>
      </c>
      <c r="B170">
        <v>40.605653897480579</v>
      </c>
      <c r="C170">
        <v>0.8917236328125</v>
      </c>
      <c r="D170">
        <v>2.7130126953124998E-6</v>
      </c>
      <c r="E170">
        <f t="shared" si="4"/>
        <v>2.7130126953124996</v>
      </c>
      <c r="F170">
        <v>1.8591308593749998E-6</v>
      </c>
      <c r="G170">
        <f t="shared" si="5"/>
        <v>1.8591308593749998</v>
      </c>
    </row>
    <row r="171" spans="1:7" x14ac:dyDescent="0.2">
      <c r="A171">
        <v>1</v>
      </c>
      <c r="B171">
        <v>40.656007897353447</v>
      </c>
      <c r="C171">
        <v>0.89630126953125</v>
      </c>
      <c r="D171">
        <v>2.7294921874999997E-6</v>
      </c>
      <c r="E171">
        <f t="shared" si="4"/>
        <v>2.7294921875</v>
      </c>
      <c r="F171">
        <v>1.8792724609374999E-6</v>
      </c>
      <c r="G171">
        <f t="shared" si="5"/>
        <v>1.8792724609375</v>
      </c>
    </row>
    <row r="172" spans="1:7" x14ac:dyDescent="0.2">
      <c r="A172">
        <v>1</v>
      </c>
      <c r="B172">
        <v>40.706361897226316</v>
      </c>
      <c r="C172">
        <v>0.9014892578125</v>
      </c>
      <c r="D172">
        <v>2.7450561523437501E-6</v>
      </c>
      <c r="E172">
        <f t="shared" si="4"/>
        <v>2.74505615234375</v>
      </c>
      <c r="F172">
        <v>1.90185546875E-6</v>
      </c>
      <c r="G172">
        <f t="shared" si="5"/>
        <v>1.90185546875</v>
      </c>
    </row>
    <row r="173" spans="1:7" x14ac:dyDescent="0.2">
      <c r="A173">
        <v>1</v>
      </c>
      <c r="B173">
        <v>40.756715897099184</v>
      </c>
      <c r="C173">
        <v>0.9063720703125</v>
      </c>
      <c r="D173">
        <v>2.7621459960937498E-6</v>
      </c>
      <c r="E173">
        <f t="shared" si="4"/>
        <v>2.7621459960937496</v>
      </c>
      <c r="F173">
        <v>1.9235229492187501E-6</v>
      </c>
      <c r="G173">
        <f t="shared" si="5"/>
        <v>1.92352294921875</v>
      </c>
    </row>
    <row r="174" spans="1:7" x14ac:dyDescent="0.2">
      <c r="A174">
        <v>1</v>
      </c>
      <c r="B174">
        <v>40.807069896972052</v>
      </c>
      <c r="C174">
        <v>0.91094970703125</v>
      </c>
      <c r="D174">
        <v>2.7774047851562498E-6</v>
      </c>
      <c r="E174">
        <f t="shared" si="4"/>
        <v>2.7774047851562496</v>
      </c>
      <c r="F174">
        <v>1.94671630859375E-6</v>
      </c>
      <c r="G174">
        <f t="shared" si="5"/>
        <v>1.94671630859375</v>
      </c>
    </row>
    <row r="175" spans="1:7" x14ac:dyDescent="0.2">
      <c r="A175">
        <v>1</v>
      </c>
      <c r="B175">
        <v>40.857423896844921</v>
      </c>
      <c r="C175">
        <v>0.9161376953125</v>
      </c>
      <c r="D175">
        <v>2.7929687499999997E-6</v>
      </c>
      <c r="E175">
        <f t="shared" si="4"/>
        <v>2.79296875</v>
      </c>
      <c r="F175">
        <v>1.9696044921875E-6</v>
      </c>
      <c r="G175">
        <f t="shared" si="5"/>
        <v>1.9696044921875002</v>
      </c>
    </row>
    <row r="176" spans="1:7" x14ac:dyDescent="0.2">
      <c r="A176">
        <v>1</v>
      </c>
      <c r="B176">
        <v>40.907777896717789</v>
      </c>
      <c r="C176">
        <v>0.921630859375</v>
      </c>
      <c r="D176">
        <v>2.8076171875E-6</v>
      </c>
      <c r="E176">
        <f t="shared" si="4"/>
        <v>2.8076171875</v>
      </c>
      <c r="F176">
        <v>1.9934082031250001E-6</v>
      </c>
      <c r="G176">
        <f t="shared" si="5"/>
        <v>1.9934082031250002</v>
      </c>
    </row>
    <row r="177" spans="1:7" x14ac:dyDescent="0.2">
      <c r="A177">
        <v>1</v>
      </c>
      <c r="B177">
        <v>40.958131896590658</v>
      </c>
      <c r="C177">
        <v>0.92681884765625</v>
      </c>
      <c r="D177">
        <v>2.8219604492187499E-6</v>
      </c>
      <c r="E177">
        <f t="shared" si="4"/>
        <v>2.82196044921875</v>
      </c>
      <c r="F177">
        <v>2.0190429687499999E-6</v>
      </c>
      <c r="G177">
        <f t="shared" si="5"/>
        <v>2.01904296875</v>
      </c>
    </row>
    <row r="178" spans="1:7" x14ac:dyDescent="0.2">
      <c r="A178">
        <v>1</v>
      </c>
      <c r="B178">
        <v>41.008485896463526</v>
      </c>
      <c r="C178">
        <v>0.931396484375</v>
      </c>
      <c r="D178">
        <v>2.8387451171874997E-6</v>
      </c>
      <c r="E178">
        <f t="shared" si="4"/>
        <v>2.8387451171875</v>
      </c>
      <c r="F178">
        <v>2.0437622070312501E-6</v>
      </c>
      <c r="G178">
        <f t="shared" si="5"/>
        <v>2.04376220703125</v>
      </c>
    </row>
    <row r="179" spans="1:7" x14ac:dyDescent="0.2">
      <c r="A179">
        <v>1</v>
      </c>
      <c r="B179">
        <v>41.058839896336394</v>
      </c>
      <c r="C179">
        <v>0.93597412109375</v>
      </c>
      <c r="D179">
        <v>2.8543090820312501E-6</v>
      </c>
      <c r="E179">
        <f t="shared" si="4"/>
        <v>2.85430908203125</v>
      </c>
      <c r="F179">
        <v>2.0697021484374997E-6</v>
      </c>
      <c r="G179">
        <f t="shared" si="5"/>
        <v>2.0697021484375</v>
      </c>
    </row>
    <row r="180" spans="1:7" x14ac:dyDescent="0.2">
      <c r="A180">
        <v>1</v>
      </c>
      <c r="B180">
        <v>41.109193896209263</v>
      </c>
      <c r="C180">
        <v>0.9417724609375</v>
      </c>
      <c r="D180">
        <v>2.87078857421875E-6</v>
      </c>
      <c r="E180">
        <f t="shared" si="4"/>
        <v>2.8707885742187504</v>
      </c>
      <c r="F180">
        <v>2.0971679687500001E-6</v>
      </c>
      <c r="G180">
        <f t="shared" si="5"/>
        <v>2.09716796875</v>
      </c>
    </row>
    <row r="181" spans="1:7" x14ac:dyDescent="0.2">
      <c r="A181">
        <v>1</v>
      </c>
      <c r="B181">
        <v>41.159547896082131</v>
      </c>
      <c r="C181">
        <v>0.94635009765625</v>
      </c>
      <c r="D181">
        <v>2.88604736328125E-6</v>
      </c>
      <c r="E181">
        <f t="shared" si="4"/>
        <v>2.8860473632812504</v>
      </c>
      <c r="F181">
        <v>2.1252441406249998E-6</v>
      </c>
      <c r="G181">
        <f t="shared" si="5"/>
        <v>2.125244140625</v>
      </c>
    </row>
    <row r="182" spans="1:7" x14ac:dyDescent="0.2">
      <c r="A182">
        <v>1</v>
      </c>
      <c r="B182">
        <v>41.209901895954999</v>
      </c>
      <c r="C182">
        <v>0.9521484375</v>
      </c>
      <c r="D182">
        <v>2.9022216796874997E-6</v>
      </c>
      <c r="E182">
        <f t="shared" si="4"/>
        <v>2.9022216796875</v>
      </c>
      <c r="F182">
        <v>2.15423583984375E-6</v>
      </c>
      <c r="G182">
        <f t="shared" si="5"/>
        <v>2.15423583984375</v>
      </c>
    </row>
    <row r="183" spans="1:7" x14ac:dyDescent="0.2">
      <c r="A183">
        <v>1</v>
      </c>
      <c r="B183">
        <v>41.260255895827868</v>
      </c>
      <c r="C183">
        <v>0.95672607421875</v>
      </c>
      <c r="D183">
        <v>2.91778564453125E-6</v>
      </c>
      <c r="E183">
        <f t="shared" si="4"/>
        <v>2.91778564453125</v>
      </c>
      <c r="F183">
        <v>2.1850585937499999E-6</v>
      </c>
      <c r="G183">
        <f t="shared" si="5"/>
        <v>2.18505859375</v>
      </c>
    </row>
    <row r="184" spans="1:7" x14ac:dyDescent="0.2">
      <c r="A184">
        <v>1</v>
      </c>
      <c r="B184">
        <v>41.310609895700736</v>
      </c>
      <c r="C184">
        <v>0.9613037109375</v>
      </c>
      <c r="D184">
        <v>2.9354858398437499E-6</v>
      </c>
      <c r="E184">
        <f t="shared" si="4"/>
        <v>2.93548583984375</v>
      </c>
      <c r="F184">
        <v>2.2149658203124997E-6</v>
      </c>
      <c r="G184">
        <f t="shared" si="5"/>
        <v>2.2149658203125</v>
      </c>
    </row>
    <row r="185" spans="1:7" x14ac:dyDescent="0.2">
      <c r="A185">
        <v>1</v>
      </c>
      <c r="B185">
        <v>41.360963895573605</v>
      </c>
      <c r="C185">
        <v>0.966796875</v>
      </c>
      <c r="D185">
        <v>2.9513549804687497E-6</v>
      </c>
      <c r="E185">
        <f t="shared" si="4"/>
        <v>2.95135498046875</v>
      </c>
      <c r="F185">
        <v>2.2457885742187501E-6</v>
      </c>
      <c r="G185">
        <f t="shared" si="5"/>
        <v>2.24578857421875</v>
      </c>
    </row>
    <row r="186" spans="1:7" x14ac:dyDescent="0.2">
      <c r="A186">
        <v>1</v>
      </c>
      <c r="B186">
        <v>41.411317895446473</v>
      </c>
      <c r="C186">
        <v>0.97198486328125</v>
      </c>
      <c r="D186">
        <v>2.9672241210937499E-6</v>
      </c>
      <c r="E186">
        <f t="shared" si="4"/>
        <v>2.96722412109375</v>
      </c>
      <c r="F186">
        <v>2.2781372070312498E-6</v>
      </c>
      <c r="G186">
        <f t="shared" si="5"/>
        <v>2.2781372070312496</v>
      </c>
    </row>
    <row r="187" spans="1:7" x14ac:dyDescent="0.2">
      <c r="A187">
        <v>1</v>
      </c>
      <c r="B187">
        <v>41.461671895319341</v>
      </c>
      <c r="C187">
        <v>0.97747802734375</v>
      </c>
      <c r="D187">
        <v>2.9846191406249999E-6</v>
      </c>
      <c r="E187">
        <f t="shared" si="4"/>
        <v>2.984619140625</v>
      </c>
      <c r="F187">
        <v>2.3089599609374997E-6</v>
      </c>
      <c r="G187">
        <f t="shared" si="5"/>
        <v>2.3089599609375</v>
      </c>
    </row>
    <row r="188" spans="1:7" x14ac:dyDescent="0.2">
      <c r="A188">
        <v>1</v>
      </c>
      <c r="B188">
        <v>41.51202589519221</v>
      </c>
      <c r="C188">
        <v>0.98175048828125</v>
      </c>
      <c r="D188">
        <v>3.0017089843749997E-6</v>
      </c>
      <c r="E188">
        <f t="shared" si="4"/>
        <v>3.0017089843749996</v>
      </c>
      <c r="F188">
        <v>2.3419189453125001E-6</v>
      </c>
      <c r="G188">
        <f t="shared" si="5"/>
        <v>2.3419189453125004</v>
      </c>
    </row>
    <row r="189" spans="1:7" x14ac:dyDescent="0.2">
      <c r="A189">
        <v>1</v>
      </c>
      <c r="B189">
        <v>41.562379895065078</v>
      </c>
      <c r="C189">
        <v>0.98724365234375</v>
      </c>
      <c r="D189">
        <v>3.0187988281250002E-6</v>
      </c>
      <c r="E189">
        <f t="shared" si="4"/>
        <v>3.018798828125</v>
      </c>
      <c r="F189">
        <v>2.3748779296875E-6</v>
      </c>
      <c r="G189">
        <f t="shared" si="5"/>
        <v>2.3748779296875</v>
      </c>
    </row>
    <row r="190" spans="1:7" x14ac:dyDescent="0.2">
      <c r="A190">
        <v>1</v>
      </c>
      <c r="B190">
        <v>41.612733894937946</v>
      </c>
      <c r="C190">
        <v>0.9918212890625</v>
      </c>
      <c r="D190">
        <v>3.0377197265625001E-6</v>
      </c>
      <c r="E190">
        <f t="shared" si="4"/>
        <v>3.0377197265625</v>
      </c>
      <c r="F190">
        <v>2.40875244140625E-6</v>
      </c>
      <c r="G190">
        <f t="shared" si="5"/>
        <v>2.40875244140625</v>
      </c>
    </row>
    <row r="191" spans="1:7" x14ac:dyDescent="0.2">
      <c r="A191">
        <v>1</v>
      </c>
      <c r="B191">
        <v>41.663087894810815</v>
      </c>
      <c r="C191">
        <v>0.997314453125</v>
      </c>
      <c r="D191">
        <v>3.0581665039062502E-6</v>
      </c>
      <c r="E191">
        <f t="shared" si="4"/>
        <v>3.0581665039062504</v>
      </c>
      <c r="F191">
        <v>2.4411010742187497E-6</v>
      </c>
      <c r="G191">
        <f t="shared" si="5"/>
        <v>2.44110107421875</v>
      </c>
    </row>
    <row r="192" spans="1:7" x14ac:dyDescent="0.2">
      <c r="A192">
        <v>1</v>
      </c>
      <c r="B192">
        <v>41.713441894683683</v>
      </c>
      <c r="C192">
        <v>1.002197265625</v>
      </c>
      <c r="D192">
        <v>3.07830810546875E-6</v>
      </c>
      <c r="E192">
        <f t="shared" si="4"/>
        <v>3.07830810546875</v>
      </c>
      <c r="F192">
        <v>2.4755859374999999E-6</v>
      </c>
      <c r="G192">
        <f t="shared" si="5"/>
        <v>2.4755859375</v>
      </c>
    </row>
    <row r="193" spans="1:7" x14ac:dyDescent="0.2">
      <c r="A193">
        <v>1</v>
      </c>
      <c r="B193">
        <v>41.763795894556552</v>
      </c>
      <c r="C193">
        <v>1.00677490234375</v>
      </c>
      <c r="D193">
        <v>3.0981445312500004E-6</v>
      </c>
      <c r="E193">
        <f t="shared" si="4"/>
        <v>3.0981445312500004</v>
      </c>
      <c r="F193">
        <v>2.5097656249999998E-6</v>
      </c>
      <c r="G193">
        <f t="shared" si="5"/>
        <v>2.509765625</v>
      </c>
    </row>
    <row r="194" spans="1:7" x14ac:dyDescent="0.2">
      <c r="A194">
        <v>1</v>
      </c>
      <c r="B194">
        <v>41.81414989442942</v>
      </c>
      <c r="C194">
        <v>1.01165771484375</v>
      </c>
      <c r="D194">
        <v>3.1201171875000003E-6</v>
      </c>
      <c r="E194">
        <f t="shared" si="4"/>
        <v>3.1201171875000004</v>
      </c>
      <c r="F194">
        <v>2.5454711914062499E-6</v>
      </c>
      <c r="G194">
        <f t="shared" si="5"/>
        <v>2.54547119140625</v>
      </c>
    </row>
    <row r="195" spans="1:7" x14ac:dyDescent="0.2">
      <c r="A195">
        <v>1</v>
      </c>
      <c r="B195">
        <v>41.864503894302288</v>
      </c>
      <c r="C195">
        <v>1.016845703125</v>
      </c>
      <c r="D195">
        <v>3.1423950195312502E-6</v>
      </c>
      <c r="E195">
        <f t="shared" si="4"/>
        <v>3.14239501953125</v>
      </c>
      <c r="F195">
        <v>2.5793457031249999E-6</v>
      </c>
      <c r="G195">
        <f t="shared" si="5"/>
        <v>2.579345703125</v>
      </c>
    </row>
    <row r="196" spans="1:7" x14ac:dyDescent="0.2">
      <c r="A196">
        <v>1</v>
      </c>
      <c r="B196">
        <v>41.914857894175157</v>
      </c>
      <c r="C196">
        <v>1.0223388671875</v>
      </c>
      <c r="D196">
        <v>3.1668090820312505E-6</v>
      </c>
      <c r="E196">
        <f t="shared" ref="E196:E259" si="6">D196*1000*1000</f>
        <v>3.1668090820312504</v>
      </c>
      <c r="F196">
        <v>2.6141357421875E-6</v>
      </c>
      <c r="G196">
        <f t="shared" ref="G196:G259" si="7">F196*1000*1000</f>
        <v>2.6141357421875</v>
      </c>
    </row>
    <row r="197" spans="1:7" x14ac:dyDescent="0.2">
      <c r="A197">
        <v>1</v>
      </c>
      <c r="B197">
        <v>41.965211894048025</v>
      </c>
      <c r="C197">
        <v>1.0272216796875</v>
      </c>
      <c r="D197">
        <v>3.1900024414062504E-6</v>
      </c>
      <c r="E197">
        <f t="shared" si="6"/>
        <v>3.1900024414062504</v>
      </c>
      <c r="F197">
        <v>2.6483154296874999E-6</v>
      </c>
      <c r="G197">
        <f t="shared" si="7"/>
        <v>2.6483154296875</v>
      </c>
    </row>
    <row r="198" spans="1:7" x14ac:dyDescent="0.2">
      <c r="A198">
        <v>1</v>
      </c>
      <c r="B198">
        <v>42.015565893920893</v>
      </c>
      <c r="C198">
        <v>1.0321044921875</v>
      </c>
      <c r="D198">
        <v>3.2144165039062498E-6</v>
      </c>
      <c r="E198">
        <f t="shared" si="6"/>
        <v>3.21441650390625</v>
      </c>
      <c r="F198">
        <v>2.68402099609375E-6</v>
      </c>
      <c r="G198">
        <f t="shared" si="7"/>
        <v>2.68402099609375</v>
      </c>
    </row>
    <row r="199" spans="1:7" x14ac:dyDescent="0.2">
      <c r="A199">
        <v>1</v>
      </c>
      <c r="B199">
        <v>42.065919893793762</v>
      </c>
      <c r="C199">
        <v>1.0369873046875</v>
      </c>
      <c r="D199">
        <v>3.2397460937500001E-6</v>
      </c>
      <c r="E199">
        <f t="shared" si="6"/>
        <v>3.2397460937500004</v>
      </c>
      <c r="F199">
        <v>2.7203369140624999E-6</v>
      </c>
      <c r="G199">
        <f t="shared" si="7"/>
        <v>2.7203369140625</v>
      </c>
    </row>
    <row r="200" spans="1:7" x14ac:dyDescent="0.2">
      <c r="A200">
        <v>1</v>
      </c>
      <c r="B200">
        <v>42.11627389366663</v>
      </c>
      <c r="C200">
        <v>1.04278564453125</v>
      </c>
      <c r="D200">
        <v>3.2659912109375001E-6</v>
      </c>
      <c r="E200">
        <f t="shared" si="6"/>
        <v>3.2659912109375004</v>
      </c>
      <c r="F200">
        <v>2.75726318359375E-6</v>
      </c>
      <c r="G200">
        <f t="shared" si="7"/>
        <v>2.75726318359375</v>
      </c>
    </row>
    <row r="201" spans="1:7" x14ac:dyDescent="0.2">
      <c r="A201">
        <v>1</v>
      </c>
      <c r="B201">
        <v>42.166627893539498</v>
      </c>
      <c r="C201">
        <v>1.04736328125</v>
      </c>
      <c r="D201">
        <v>3.2916259765625003E-6</v>
      </c>
      <c r="E201">
        <f t="shared" si="6"/>
        <v>3.2916259765625004</v>
      </c>
      <c r="F201">
        <v>2.7935791015624999E-6</v>
      </c>
      <c r="G201">
        <f t="shared" si="7"/>
        <v>2.7935791015624996</v>
      </c>
    </row>
    <row r="202" spans="1:7" x14ac:dyDescent="0.2">
      <c r="A202">
        <v>1</v>
      </c>
      <c r="B202">
        <v>42.216981893412367</v>
      </c>
      <c r="C202">
        <v>1.05194091796875</v>
      </c>
      <c r="D202">
        <v>3.3200073242187504E-6</v>
      </c>
      <c r="E202">
        <f t="shared" si="6"/>
        <v>3.32000732421875</v>
      </c>
      <c r="F202">
        <v>2.8323364257812497E-6</v>
      </c>
      <c r="G202">
        <f t="shared" si="7"/>
        <v>2.8323364257812496</v>
      </c>
    </row>
    <row r="203" spans="1:7" x14ac:dyDescent="0.2">
      <c r="A203">
        <v>1</v>
      </c>
      <c r="B203">
        <v>42.267335893285235</v>
      </c>
      <c r="C203">
        <v>1.05712890625</v>
      </c>
      <c r="D203">
        <v>3.3483886718750004E-6</v>
      </c>
      <c r="E203">
        <f t="shared" si="6"/>
        <v>3.3483886718750004</v>
      </c>
      <c r="F203">
        <v>2.8738403320312497E-6</v>
      </c>
      <c r="G203">
        <f t="shared" si="7"/>
        <v>2.8738403320312496</v>
      </c>
    </row>
    <row r="204" spans="1:7" x14ac:dyDescent="0.2">
      <c r="A204">
        <v>1</v>
      </c>
      <c r="B204">
        <v>42.317689893158104</v>
      </c>
      <c r="C204">
        <v>1.06201171875</v>
      </c>
      <c r="D204">
        <v>3.3782958984375002E-6</v>
      </c>
      <c r="E204">
        <f t="shared" si="6"/>
        <v>3.3782958984375</v>
      </c>
      <c r="F204">
        <v>2.9156494140625E-6</v>
      </c>
      <c r="G204">
        <f t="shared" si="7"/>
        <v>2.9156494140625</v>
      </c>
    </row>
    <row r="205" spans="1:7" x14ac:dyDescent="0.2">
      <c r="A205">
        <v>1</v>
      </c>
      <c r="B205">
        <v>42.368043893030972</v>
      </c>
      <c r="C205">
        <v>1.06689453125</v>
      </c>
      <c r="D205">
        <v>3.4097290039062503E-6</v>
      </c>
      <c r="E205">
        <f t="shared" si="6"/>
        <v>3.40972900390625</v>
      </c>
      <c r="F205">
        <v>2.9586791992187498E-6</v>
      </c>
      <c r="G205">
        <f t="shared" si="7"/>
        <v>2.9586791992187496</v>
      </c>
    </row>
    <row r="206" spans="1:7" x14ac:dyDescent="0.2">
      <c r="A206">
        <v>1</v>
      </c>
      <c r="B206">
        <v>42.41839789290384</v>
      </c>
      <c r="C206">
        <v>1.0723876953125</v>
      </c>
      <c r="D206">
        <v>3.4414672851562503E-6</v>
      </c>
      <c r="E206">
        <f t="shared" si="6"/>
        <v>3.4414672851562504</v>
      </c>
      <c r="F206">
        <v>3.0053710937499999E-6</v>
      </c>
      <c r="G206">
        <f t="shared" si="7"/>
        <v>3.00537109375</v>
      </c>
    </row>
    <row r="207" spans="1:7" x14ac:dyDescent="0.2">
      <c r="A207">
        <v>1</v>
      </c>
      <c r="B207">
        <v>42.468751892776709</v>
      </c>
      <c r="C207">
        <v>1.0772705078125</v>
      </c>
      <c r="D207">
        <v>3.4756469726562502E-6</v>
      </c>
      <c r="E207">
        <f t="shared" si="6"/>
        <v>3.47564697265625</v>
      </c>
      <c r="F207">
        <v>3.0520629882812501E-6</v>
      </c>
      <c r="G207">
        <f t="shared" si="7"/>
        <v>3.05206298828125</v>
      </c>
    </row>
    <row r="208" spans="1:7" x14ac:dyDescent="0.2">
      <c r="A208">
        <v>1</v>
      </c>
      <c r="B208">
        <v>42.519105892649577</v>
      </c>
      <c r="C208">
        <v>1.08245849609375</v>
      </c>
      <c r="D208">
        <v>3.5116577148437502E-6</v>
      </c>
      <c r="E208">
        <f t="shared" si="6"/>
        <v>3.5116577148437504</v>
      </c>
      <c r="F208">
        <v>3.1018066406250002E-6</v>
      </c>
      <c r="G208">
        <f t="shared" si="7"/>
        <v>3.1018066406250004</v>
      </c>
    </row>
    <row r="209" spans="1:7" x14ac:dyDescent="0.2">
      <c r="A209">
        <v>1</v>
      </c>
      <c r="B209">
        <v>42.569459892522445</v>
      </c>
      <c r="C209">
        <v>1.08734130859375</v>
      </c>
      <c r="D209">
        <v>3.5491943359375004E-6</v>
      </c>
      <c r="E209">
        <f t="shared" si="6"/>
        <v>3.5491943359375004</v>
      </c>
      <c r="F209">
        <v>3.1561279296875004E-6</v>
      </c>
      <c r="G209">
        <f t="shared" si="7"/>
        <v>3.1561279296875004</v>
      </c>
    </row>
    <row r="210" spans="1:7" x14ac:dyDescent="0.2">
      <c r="A210">
        <v>1</v>
      </c>
      <c r="B210">
        <v>42.619813892395314</v>
      </c>
      <c r="C210">
        <v>1.0919189453125</v>
      </c>
      <c r="D210">
        <v>3.5897827148437504E-6</v>
      </c>
      <c r="E210">
        <f t="shared" si="6"/>
        <v>3.5897827148437504</v>
      </c>
      <c r="F210">
        <v>3.2125854492187501E-6</v>
      </c>
      <c r="G210">
        <f t="shared" si="7"/>
        <v>3.21258544921875</v>
      </c>
    </row>
    <row r="211" spans="1:7" x14ac:dyDescent="0.2">
      <c r="A211">
        <v>1</v>
      </c>
      <c r="B211">
        <v>42.670167892268182</v>
      </c>
      <c r="C211">
        <v>1.0980224609375</v>
      </c>
      <c r="D211">
        <v>3.6337280273437503E-6</v>
      </c>
      <c r="E211">
        <f t="shared" si="6"/>
        <v>3.6337280273437504</v>
      </c>
      <c r="F211">
        <v>2.8100585937500003E-6</v>
      </c>
      <c r="G211">
        <f t="shared" si="7"/>
        <v>2.8100585937500004</v>
      </c>
    </row>
    <row r="212" spans="1:7" x14ac:dyDescent="0.2">
      <c r="A212">
        <v>1</v>
      </c>
      <c r="B212">
        <v>42.720521892141051</v>
      </c>
      <c r="C212">
        <v>1.10260009765625</v>
      </c>
      <c r="D212">
        <v>3.6801147460937505E-6</v>
      </c>
      <c r="E212">
        <f t="shared" si="6"/>
        <v>3.6801147460937504</v>
      </c>
      <c r="F212">
        <v>2.5311279296875004E-6</v>
      </c>
      <c r="G212">
        <f t="shared" si="7"/>
        <v>2.5311279296875004</v>
      </c>
    </row>
    <row r="213" spans="1:7" x14ac:dyDescent="0.2">
      <c r="A213">
        <v>1</v>
      </c>
      <c r="B213">
        <v>42.770875892013919</v>
      </c>
      <c r="C213">
        <v>1.09771728515625</v>
      </c>
      <c r="D213">
        <v>3.2681274414062501E-6</v>
      </c>
      <c r="E213">
        <f t="shared" si="6"/>
        <v>3.26812744140625</v>
      </c>
      <c r="F213">
        <v>2.3138427734375004E-6</v>
      </c>
      <c r="G213">
        <f t="shared" si="7"/>
        <v>2.3138427734375004</v>
      </c>
    </row>
    <row r="214" spans="1:7" x14ac:dyDescent="0.2">
      <c r="A214">
        <v>1</v>
      </c>
      <c r="B214">
        <v>42.821229891886787</v>
      </c>
      <c r="C214">
        <v>1.09283447265625</v>
      </c>
      <c r="D214">
        <v>2.9797363281250001E-6</v>
      </c>
      <c r="E214">
        <f t="shared" si="6"/>
        <v>2.979736328125</v>
      </c>
      <c r="F214">
        <v>2.1383666992187502E-6</v>
      </c>
      <c r="G214">
        <f t="shared" si="7"/>
        <v>2.1383666992187504</v>
      </c>
    </row>
    <row r="215" spans="1:7" x14ac:dyDescent="0.2">
      <c r="A215">
        <v>1</v>
      </c>
      <c r="B215">
        <v>42.871583891759656</v>
      </c>
      <c r="C215">
        <v>1.087646484375</v>
      </c>
      <c r="D215">
        <v>2.7517700195312504E-6</v>
      </c>
      <c r="E215">
        <f t="shared" si="6"/>
        <v>2.7517700195312504</v>
      </c>
      <c r="F215">
        <v>1.9900512695312501E-6</v>
      </c>
      <c r="G215">
        <f t="shared" si="7"/>
        <v>1.9900512695312502</v>
      </c>
    </row>
    <row r="216" spans="1:7" x14ac:dyDescent="0.2">
      <c r="A216">
        <v>1</v>
      </c>
      <c r="B216">
        <v>42.921937891632524</v>
      </c>
      <c r="C216">
        <v>1.08245849609375</v>
      </c>
      <c r="D216">
        <v>2.5646972656250001E-6</v>
      </c>
      <c r="E216">
        <f t="shared" si="6"/>
        <v>2.564697265625</v>
      </c>
      <c r="F216">
        <v>1.8640136718750001E-6</v>
      </c>
      <c r="G216">
        <f t="shared" si="7"/>
        <v>1.8640136718750002</v>
      </c>
    </row>
    <row r="217" spans="1:7" x14ac:dyDescent="0.2">
      <c r="A217">
        <v>1</v>
      </c>
      <c r="B217">
        <v>42.972291891505392</v>
      </c>
      <c r="C217">
        <v>1.07696533203125</v>
      </c>
      <c r="D217">
        <v>2.4066162109375E-6</v>
      </c>
      <c r="E217">
        <f t="shared" si="6"/>
        <v>2.4066162109375</v>
      </c>
      <c r="F217">
        <v>1.7544555664062502E-6</v>
      </c>
      <c r="G217">
        <f t="shared" si="7"/>
        <v>1.7544555664062502</v>
      </c>
    </row>
    <row r="218" spans="1:7" x14ac:dyDescent="0.2">
      <c r="A218">
        <v>1</v>
      </c>
      <c r="B218">
        <v>43.022645891378261</v>
      </c>
      <c r="C218">
        <v>1.0723876953125</v>
      </c>
      <c r="D218">
        <v>2.2698974609375001E-6</v>
      </c>
      <c r="E218">
        <f t="shared" si="6"/>
        <v>2.2698974609375</v>
      </c>
      <c r="F218">
        <v>1.6577148437500002E-6</v>
      </c>
      <c r="G218">
        <f t="shared" si="7"/>
        <v>1.6577148437500002</v>
      </c>
    </row>
    <row r="219" spans="1:7" x14ac:dyDescent="0.2">
      <c r="A219">
        <v>1</v>
      </c>
      <c r="B219">
        <v>43.072999891251129</v>
      </c>
      <c r="C219">
        <v>1.0675048828125</v>
      </c>
      <c r="D219">
        <v>2.1484375000000001E-6</v>
      </c>
      <c r="E219">
        <f t="shared" si="6"/>
        <v>2.1484375</v>
      </c>
      <c r="F219">
        <v>1.5722656250000001E-6</v>
      </c>
      <c r="G219">
        <f t="shared" si="7"/>
        <v>1.572265625</v>
      </c>
    </row>
    <row r="220" spans="1:7" x14ac:dyDescent="0.2">
      <c r="A220">
        <v>1</v>
      </c>
      <c r="B220">
        <v>43.123353891123998</v>
      </c>
      <c r="C220">
        <v>1.06231689453125</v>
      </c>
      <c r="D220">
        <v>2.0416259765625E-6</v>
      </c>
      <c r="E220">
        <f t="shared" si="6"/>
        <v>2.0416259765625</v>
      </c>
      <c r="F220">
        <v>1.4956665039062502E-6</v>
      </c>
      <c r="G220">
        <f t="shared" si="7"/>
        <v>1.4956665039062502</v>
      </c>
    </row>
    <row r="221" spans="1:7" x14ac:dyDescent="0.2">
      <c r="A221">
        <v>1</v>
      </c>
      <c r="B221">
        <v>43.173707890996866</v>
      </c>
      <c r="C221">
        <v>1.05682373046875</v>
      </c>
      <c r="D221">
        <v>1.9461059570312502E-6</v>
      </c>
      <c r="E221">
        <f t="shared" si="6"/>
        <v>1.9461059570312502</v>
      </c>
      <c r="F221">
        <v>1.4273071289062502E-6</v>
      </c>
      <c r="G221">
        <f t="shared" si="7"/>
        <v>1.42730712890625</v>
      </c>
    </row>
    <row r="222" spans="1:7" x14ac:dyDescent="0.2">
      <c r="A222">
        <v>1</v>
      </c>
      <c r="B222">
        <v>43.224061890869734</v>
      </c>
      <c r="C222">
        <v>1.05255126953125</v>
      </c>
      <c r="D222">
        <v>1.8594360351562502E-6</v>
      </c>
      <c r="E222">
        <f t="shared" si="6"/>
        <v>1.8594360351562502</v>
      </c>
      <c r="F222">
        <v>1.3647460937500001E-6</v>
      </c>
      <c r="G222">
        <f t="shared" si="7"/>
        <v>1.3647460937500002</v>
      </c>
    </row>
    <row r="223" spans="1:7" x14ac:dyDescent="0.2">
      <c r="A223">
        <v>1</v>
      </c>
      <c r="B223">
        <v>43.274415890742603</v>
      </c>
      <c r="C223">
        <v>1.0467529296875</v>
      </c>
      <c r="D223">
        <v>1.7810058593750001E-6</v>
      </c>
      <c r="E223">
        <f t="shared" si="6"/>
        <v>1.781005859375</v>
      </c>
      <c r="F223">
        <v>1.3067626953125001E-6</v>
      </c>
      <c r="G223">
        <f t="shared" si="7"/>
        <v>1.3067626953125002</v>
      </c>
    </row>
    <row r="224" spans="1:7" x14ac:dyDescent="0.2">
      <c r="A224">
        <v>1</v>
      </c>
      <c r="B224">
        <v>43.324769890615471</v>
      </c>
      <c r="C224">
        <v>1.0418701171875</v>
      </c>
      <c r="D224">
        <v>1.7080688476562502E-6</v>
      </c>
      <c r="E224">
        <f t="shared" si="6"/>
        <v>1.7080688476562502</v>
      </c>
      <c r="F224">
        <v>1.2536621093750002E-6</v>
      </c>
      <c r="G224">
        <f t="shared" si="7"/>
        <v>1.2536621093750002</v>
      </c>
    </row>
    <row r="225" spans="1:7" x14ac:dyDescent="0.2">
      <c r="A225">
        <v>1</v>
      </c>
      <c r="B225">
        <v>43.375123890488339</v>
      </c>
      <c r="C225">
        <v>1.03729248046875</v>
      </c>
      <c r="D225">
        <v>1.6427612304687501E-6</v>
      </c>
      <c r="E225">
        <f t="shared" si="6"/>
        <v>1.6427612304687502</v>
      </c>
      <c r="F225">
        <v>1.2051391601562501E-6</v>
      </c>
      <c r="G225">
        <f t="shared" si="7"/>
        <v>1.20513916015625</v>
      </c>
    </row>
    <row r="226" spans="1:7" x14ac:dyDescent="0.2">
      <c r="A226">
        <v>1</v>
      </c>
      <c r="B226">
        <v>43.425477890361208</v>
      </c>
      <c r="C226">
        <v>1.03179931640625</v>
      </c>
      <c r="D226">
        <v>1.5814208984375002E-6</v>
      </c>
      <c r="E226">
        <f t="shared" si="6"/>
        <v>1.5814208984375002</v>
      </c>
      <c r="F226">
        <v>1.1590576171875E-6</v>
      </c>
      <c r="G226">
        <f t="shared" si="7"/>
        <v>1.1590576171875</v>
      </c>
    </row>
    <row r="227" spans="1:7" x14ac:dyDescent="0.2">
      <c r="A227">
        <v>1</v>
      </c>
      <c r="B227">
        <v>43.475831890234076</v>
      </c>
      <c r="C227">
        <v>1.02783203125</v>
      </c>
      <c r="D227">
        <v>1.5246582031250001E-6</v>
      </c>
      <c r="E227">
        <f t="shared" si="6"/>
        <v>1.5246582031250002</v>
      </c>
      <c r="F227">
        <v>1.1163330078125E-6</v>
      </c>
      <c r="G227">
        <f t="shared" si="7"/>
        <v>1.1163330078125</v>
      </c>
    </row>
    <row r="228" spans="1:7" x14ac:dyDescent="0.2">
      <c r="A228">
        <v>1</v>
      </c>
      <c r="B228">
        <v>43.526185890106944</v>
      </c>
      <c r="C228">
        <v>1.02203369140625</v>
      </c>
      <c r="D228">
        <v>1.4697265625E-6</v>
      </c>
      <c r="E228">
        <f t="shared" si="6"/>
        <v>1.4697265625000002</v>
      </c>
      <c r="F228">
        <v>1.0763549804687501E-6</v>
      </c>
      <c r="G228">
        <f t="shared" si="7"/>
        <v>1.07635498046875</v>
      </c>
    </row>
    <row r="229" spans="1:7" x14ac:dyDescent="0.2">
      <c r="A229">
        <v>1</v>
      </c>
      <c r="B229">
        <v>43.576539889979813</v>
      </c>
      <c r="C229">
        <v>1.01654052734375</v>
      </c>
      <c r="D229">
        <v>1.42059326171875E-6</v>
      </c>
      <c r="E229">
        <f t="shared" si="6"/>
        <v>1.4205932617187502</v>
      </c>
      <c r="F229">
        <v>1.03729248046875E-6</v>
      </c>
      <c r="G229">
        <f t="shared" si="7"/>
        <v>1.03729248046875</v>
      </c>
    </row>
    <row r="230" spans="1:7" x14ac:dyDescent="0.2">
      <c r="A230">
        <v>1</v>
      </c>
      <c r="B230">
        <v>43.626893889852681</v>
      </c>
      <c r="C230">
        <v>1.01226806640625</v>
      </c>
      <c r="D230">
        <v>1.3732910156250002E-6</v>
      </c>
      <c r="E230">
        <f t="shared" si="6"/>
        <v>1.3732910156250002</v>
      </c>
      <c r="F230">
        <v>1.0018920898437502E-6</v>
      </c>
      <c r="G230">
        <f t="shared" si="7"/>
        <v>1.0018920898437502</v>
      </c>
    </row>
    <row r="231" spans="1:7" x14ac:dyDescent="0.2">
      <c r="A231">
        <v>1</v>
      </c>
      <c r="B231">
        <v>43.67724788972555</v>
      </c>
      <c r="C231">
        <v>1.00677490234375</v>
      </c>
      <c r="D231">
        <v>1.3296508789062501E-6</v>
      </c>
      <c r="E231">
        <f t="shared" si="6"/>
        <v>1.3296508789062502</v>
      </c>
      <c r="F231">
        <v>9.6710205078125009E-7</v>
      </c>
      <c r="G231">
        <f t="shared" si="7"/>
        <v>0.96710205078125</v>
      </c>
    </row>
    <row r="232" spans="1:7" x14ac:dyDescent="0.2">
      <c r="A232">
        <v>1</v>
      </c>
      <c r="B232">
        <v>43.727601889598418</v>
      </c>
      <c r="C232">
        <v>1.002197265625</v>
      </c>
      <c r="D232">
        <v>1.2869262695312502E-6</v>
      </c>
      <c r="E232">
        <f t="shared" si="6"/>
        <v>1.2869262695312502</v>
      </c>
      <c r="F232">
        <v>9.3536376953125011E-7</v>
      </c>
      <c r="G232">
        <f t="shared" si="7"/>
        <v>0.93536376953125011</v>
      </c>
    </row>
    <row r="233" spans="1:7" x14ac:dyDescent="0.2">
      <c r="A233">
        <v>1</v>
      </c>
      <c r="B233">
        <v>43.777955889471286</v>
      </c>
      <c r="C233">
        <v>0.99700927734375</v>
      </c>
      <c r="D233">
        <v>1.2475585937500002E-6</v>
      </c>
      <c r="E233">
        <f t="shared" si="6"/>
        <v>1.2475585937500002</v>
      </c>
      <c r="F233">
        <v>9.0545654296875006E-7</v>
      </c>
      <c r="G233">
        <f t="shared" si="7"/>
        <v>0.90545654296875</v>
      </c>
    </row>
    <row r="234" spans="1:7" x14ac:dyDescent="0.2">
      <c r="A234">
        <v>1</v>
      </c>
      <c r="B234">
        <v>43.828309889344155</v>
      </c>
      <c r="C234">
        <v>0.9918212890625</v>
      </c>
      <c r="D234">
        <v>1.209716796875E-6</v>
      </c>
      <c r="E234">
        <f t="shared" si="6"/>
        <v>1.209716796875</v>
      </c>
      <c r="F234">
        <v>8.7432861328125006E-7</v>
      </c>
      <c r="G234">
        <f t="shared" si="7"/>
        <v>0.87432861328125011</v>
      </c>
    </row>
    <row r="235" spans="1:7" x14ac:dyDescent="0.2">
      <c r="A235">
        <v>1</v>
      </c>
      <c r="B235">
        <v>43.878663889217023</v>
      </c>
      <c r="C235">
        <v>0.98663330078125</v>
      </c>
      <c r="D235">
        <v>1.1737060546875E-6</v>
      </c>
      <c r="E235">
        <f t="shared" si="6"/>
        <v>1.1737060546875</v>
      </c>
      <c r="F235">
        <v>8.4747314453125009E-7</v>
      </c>
      <c r="G235">
        <f t="shared" si="7"/>
        <v>0.84747314453125011</v>
      </c>
    </row>
    <row r="236" spans="1:7" x14ac:dyDescent="0.2">
      <c r="A236">
        <v>1</v>
      </c>
      <c r="B236">
        <v>43.929017889089891</v>
      </c>
      <c r="C236">
        <v>0.98175048828125</v>
      </c>
      <c r="D236">
        <v>1.1389160156250002E-6</v>
      </c>
      <c r="E236">
        <f t="shared" si="6"/>
        <v>1.1389160156250002</v>
      </c>
      <c r="F236">
        <v>8.2061767578124992E-7</v>
      </c>
      <c r="G236">
        <f t="shared" si="7"/>
        <v>0.82061767578124989</v>
      </c>
    </row>
    <row r="237" spans="1:7" x14ac:dyDescent="0.2">
      <c r="A237">
        <v>1</v>
      </c>
      <c r="B237">
        <v>43.97937188896276</v>
      </c>
      <c r="C237">
        <v>0.97686767578125</v>
      </c>
      <c r="D237">
        <v>1.1062622070312501E-6</v>
      </c>
      <c r="E237">
        <f t="shared" si="6"/>
        <v>1.1062622070312502</v>
      </c>
      <c r="F237">
        <v>7.9376220703124995E-7</v>
      </c>
      <c r="G237">
        <f t="shared" si="7"/>
        <v>0.79376220703124989</v>
      </c>
    </row>
    <row r="238" spans="1:7" x14ac:dyDescent="0.2">
      <c r="A238">
        <v>1</v>
      </c>
      <c r="B238">
        <v>44.029725888835628</v>
      </c>
      <c r="C238">
        <v>0.9722900390625</v>
      </c>
      <c r="D238">
        <v>1.0736083984375001E-6</v>
      </c>
      <c r="E238">
        <f t="shared" si="6"/>
        <v>1.0736083984375</v>
      </c>
      <c r="F238">
        <v>7.7026367187499996E-7</v>
      </c>
      <c r="G238">
        <f t="shared" si="7"/>
        <v>0.770263671875</v>
      </c>
    </row>
    <row r="239" spans="1:7" x14ac:dyDescent="0.2">
      <c r="A239">
        <v>1</v>
      </c>
      <c r="B239">
        <v>44.080079888708497</v>
      </c>
      <c r="C239">
        <v>0.96710205078125</v>
      </c>
      <c r="D239">
        <v>1.0430908203125001E-6</v>
      </c>
      <c r="E239">
        <f t="shared" si="6"/>
        <v>1.0430908203125</v>
      </c>
      <c r="F239">
        <v>7.4523925781249992E-7</v>
      </c>
      <c r="G239">
        <f t="shared" si="7"/>
        <v>0.74523925781249989</v>
      </c>
    </row>
    <row r="240" spans="1:7" x14ac:dyDescent="0.2">
      <c r="A240">
        <v>1</v>
      </c>
      <c r="B240">
        <v>44.130433888581365</v>
      </c>
      <c r="C240">
        <v>0.96160888671875</v>
      </c>
      <c r="D240">
        <v>1.0125732421875E-6</v>
      </c>
      <c r="E240">
        <f t="shared" si="6"/>
        <v>1.0125732421875</v>
      </c>
      <c r="F240">
        <v>7.2174072265624992E-7</v>
      </c>
      <c r="G240">
        <f t="shared" si="7"/>
        <v>0.72174072265625</v>
      </c>
    </row>
    <row r="241" spans="1:7" x14ac:dyDescent="0.2">
      <c r="A241">
        <v>1</v>
      </c>
      <c r="B241">
        <v>44.180787888454233</v>
      </c>
      <c r="C241">
        <v>0.95672607421875</v>
      </c>
      <c r="D241">
        <v>9.8419189453125003E-7</v>
      </c>
      <c r="E241">
        <f t="shared" si="6"/>
        <v>0.98419189453125</v>
      </c>
      <c r="F241">
        <v>6.9885253906250001E-7</v>
      </c>
      <c r="G241">
        <f t="shared" si="7"/>
        <v>0.6988525390625</v>
      </c>
    </row>
    <row r="242" spans="1:7" x14ac:dyDescent="0.2">
      <c r="A242">
        <v>1</v>
      </c>
      <c r="B242">
        <v>44.231141888327102</v>
      </c>
      <c r="C242">
        <v>0.9515380859375</v>
      </c>
      <c r="D242">
        <v>9.5642089843749999E-7</v>
      </c>
      <c r="E242">
        <f t="shared" si="6"/>
        <v>0.9564208984375</v>
      </c>
      <c r="F242">
        <v>6.7718505859374994E-7</v>
      </c>
      <c r="G242">
        <f t="shared" si="7"/>
        <v>0.67718505859374989</v>
      </c>
    </row>
    <row r="243" spans="1:7" x14ac:dyDescent="0.2">
      <c r="A243">
        <v>1</v>
      </c>
      <c r="B243">
        <v>44.28149588819997</v>
      </c>
      <c r="C243">
        <v>0.9466552734375</v>
      </c>
      <c r="D243">
        <v>9.304809570312501E-7</v>
      </c>
      <c r="E243">
        <f t="shared" si="6"/>
        <v>0.93048095703125011</v>
      </c>
      <c r="F243">
        <v>6.5521240234374998E-7</v>
      </c>
      <c r="G243">
        <f t="shared" si="7"/>
        <v>0.65521240234375</v>
      </c>
    </row>
    <row r="244" spans="1:7" x14ac:dyDescent="0.2">
      <c r="A244">
        <v>1</v>
      </c>
      <c r="B244">
        <v>44.331849888072838</v>
      </c>
      <c r="C244">
        <v>0.9417724609375</v>
      </c>
      <c r="D244">
        <v>9.0423583984375011E-7</v>
      </c>
      <c r="E244">
        <f t="shared" si="6"/>
        <v>0.90423583984375011</v>
      </c>
      <c r="F244">
        <v>6.3537597656249995E-7</v>
      </c>
      <c r="G244">
        <f t="shared" si="7"/>
        <v>0.63537597656249989</v>
      </c>
    </row>
    <row r="245" spans="1:7" x14ac:dyDescent="0.2">
      <c r="A245">
        <v>1</v>
      </c>
      <c r="B245">
        <v>44.382203887945707</v>
      </c>
      <c r="C245">
        <v>0.93658447265625</v>
      </c>
      <c r="D245">
        <v>8.7860107421875009E-7</v>
      </c>
      <c r="E245">
        <f t="shared" si="6"/>
        <v>0.87860107421875011</v>
      </c>
      <c r="F245">
        <v>6.1523437499999992E-7</v>
      </c>
      <c r="G245">
        <f t="shared" si="7"/>
        <v>0.61523437499999989</v>
      </c>
    </row>
    <row r="246" spans="1:7" x14ac:dyDescent="0.2">
      <c r="A246">
        <v>1</v>
      </c>
      <c r="B246">
        <v>44.432557887818575</v>
      </c>
      <c r="C246">
        <v>0.93170166015625</v>
      </c>
      <c r="D246">
        <v>8.5571289062499997E-7</v>
      </c>
      <c r="E246">
        <f t="shared" si="6"/>
        <v>0.855712890625</v>
      </c>
      <c r="F246">
        <v>5.9631347656249995E-7</v>
      </c>
      <c r="G246">
        <f t="shared" si="7"/>
        <v>0.5963134765625</v>
      </c>
    </row>
    <row r="247" spans="1:7" x14ac:dyDescent="0.2">
      <c r="A247">
        <v>1</v>
      </c>
      <c r="B247">
        <v>44.482911887691444</v>
      </c>
      <c r="C247">
        <v>0.926513671875</v>
      </c>
      <c r="D247">
        <v>8.3282470703124995E-7</v>
      </c>
      <c r="E247">
        <f t="shared" si="6"/>
        <v>0.83282470703125</v>
      </c>
      <c r="F247">
        <v>5.7739257812499998E-7</v>
      </c>
      <c r="G247">
        <f t="shared" si="7"/>
        <v>0.57739257812499989</v>
      </c>
    </row>
    <row r="248" spans="1:7" x14ac:dyDescent="0.2">
      <c r="A248">
        <v>1</v>
      </c>
      <c r="B248">
        <v>44.533265887564312</v>
      </c>
      <c r="C248">
        <v>0.92132568359375</v>
      </c>
      <c r="D248">
        <v>8.0993652343749993E-7</v>
      </c>
      <c r="E248">
        <f t="shared" si="6"/>
        <v>0.8099365234375</v>
      </c>
      <c r="F248">
        <v>5.5969238281249996E-7</v>
      </c>
      <c r="G248">
        <f t="shared" si="7"/>
        <v>0.5596923828125</v>
      </c>
    </row>
    <row r="249" spans="1:7" x14ac:dyDescent="0.2">
      <c r="A249">
        <v>1</v>
      </c>
      <c r="B249">
        <v>44.58361988743718</v>
      </c>
      <c r="C249">
        <v>0.91644287109375</v>
      </c>
      <c r="D249">
        <v>7.8674316406249992E-7</v>
      </c>
      <c r="E249">
        <f t="shared" si="6"/>
        <v>0.78674316406249989</v>
      </c>
      <c r="F249">
        <v>5.4138183593749996E-7</v>
      </c>
      <c r="G249">
        <f t="shared" si="7"/>
        <v>0.5413818359375</v>
      </c>
    </row>
    <row r="250" spans="1:7" x14ac:dyDescent="0.2">
      <c r="A250">
        <v>1</v>
      </c>
      <c r="B250">
        <v>44.633973887310049</v>
      </c>
      <c r="C250">
        <v>0.91156005859375</v>
      </c>
      <c r="D250">
        <v>7.666015625E-7</v>
      </c>
      <c r="E250">
        <f t="shared" si="6"/>
        <v>0.7666015625</v>
      </c>
      <c r="F250">
        <v>5.2429199218750003E-7</v>
      </c>
      <c r="G250">
        <f t="shared" si="7"/>
        <v>0.5242919921875</v>
      </c>
    </row>
    <row r="251" spans="1:7" x14ac:dyDescent="0.2">
      <c r="A251">
        <v>1</v>
      </c>
      <c r="B251">
        <v>44.684327887182917</v>
      </c>
      <c r="C251">
        <v>0.90667724609375</v>
      </c>
      <c r="D251">
        <v>7.4523925781249992E-7</v>
      </c>
      <c r="E251">
        <f t="shared" si="6"/>
        <v>0.74523925781249989</v>
      </c>
      <c r="F251">
        <v>5.0567626953124994E-7</v>
      </c>
      <c r="G251">
        <f t="shared" si="7"/>
        <v>0.50567626953124989</v>
      </c>
    </row>
    <row r="252" spans="1:7" x14ac:dyDescent="0.2">
      <c r="A252">
        <v>1</v>
      </c>
      <c r="B252">
        <v>44.734681887055785</v>
      </c>
      <c r="C252">
        <v>0.90118408203125</v>
      </c>
      <c r="D252">
        <v>7.2448730468749992E-7</v>
      </c>
      <c r="E252">
        <f t="shared" si="6"/>
        <v>0.7244873046875</v>
      </c>
      <c r="F252">
        <v>4.9072265625000002E-7</v>
      </c>
      <c r="G252">
        <f t="shared" si="7"/>
        <v>0.49072265625000006</v>
      </c>
    </row>
    <row r="253" spans="1:7" x14ac:dyDescent="0.2">
      <c r="A253">
        <v>1</v>
      </c>
      <c r="B253">
        <v>44.785035886928654</v>
      </c>
      <c r="C253">
        <v>0.89630126953125</v>
      </c>
      <c r="D253">
        <v>7.0465087890624998E-7</v>
      </c>
      <c r="E253">
        <f t="shared" si="6"/>
        <v>0.70465087890625</v>
      </c>
      <c r="F253">
        <v>4.7485351562499997E-7</v>
      </c>
      <c r="G253">
        <f t="shared" si="7"/>
        <v>0.47485351562499994</v>
      </c>
    </row>
    <row r="254" spans="1:7" x14ac:dyDescent="0.2">
      <c r="A254">
        <v>1</v>
      </c>
      <c r="B254">
        <v>44.835389886801522</v>
      </c>
      <c r="C254">
        <v>0.89141845703125</v>
      </c>
      <c r="D254">
        <v>6.8572998046875001E-7</v>
      </c>
      <c r="E254">
        <f t="shared" si="6"/>
        <v>0.68572998046875</v>
      </c>
      <c r="F254">
        <v>4.5898437499999999E-7</v>
      </c>
      <c r="G254">
        <f t="shared" si="7"/>
        <v>0.458984375</v>
      </c>
    </row>
    <row r="255" spans="1:7" x14ac:dyDescent="0.2">
      <c r="A255">
        <v>1</v>
      </c>
      <c r="B255">
        <v>44.885743886674391</v>
      </c>
      <c r="C255">
        <v>0.88653564453125</v>
      </c>
      <c r="D255">
        <v>6.6802978515624999E-7</v>
      </c>
      <c r="E255">
        <f t="shared" si="6"/>
        <v>0.66802978515625</v>
      </c>
      <c r="F255">
        <v>4.4372558593749997E-7</v>
      </c>
      <c r="G255">
        <f t="shared" si="7"/>
        <v>0.4437255859375</v>
      </c>
    </row>
    <row r="256" spans="1:7" x14ac:dyDescent="0.2">
      <c r="A256">
        <v>1</v>
      </c>
      <c r="B256">
        <v>44.936097886547259</v>
      </c>
      <c r="C256">
        <v>0.88104248046875</v>
      </c>
      <c r="D256">
        <v>6.4880371093749993E-7</v>
      </c>
      <c r="E256">
        <f t="shared" si="6"/>
        <v>0.64880371093749989</v>
      </c>
      <c r="F256">
        <v>4.2907714843749999E-7</v>
      </c>
      <c r="G256">
        <f t="shared" si="7"/>
        <v>0.42907714843749994</v>
      </c>
    </row>
    <row r="257" spans="1:7" x14ac:dyDescent="0.2">
      <c r="A257">
        <v>1</v>
      </c>
      <c r="B257">
        <v>44.986451886420127</v>
      </c>
      <c r="C257">
        <v>0.87646484375</v>
      </c>
      <c r="D257">
        <v>6.3201904296874998E-7</v>
      </c>
      <c r="E257">
        <f t="shared" si="6"/>
        <v>0.63201904296875</v>
      </c>
      <c r="F257">
        <v>4.1473388671874999E-7</v>
      </c>
      <c r="G257">
        <f t="shared" si="7"/>
        <v>0.41473388671875</v>
      </c>
    </row>
    <row r="258" spans="1:7" x14ac:dyDescent="0.2">
      <c r="A258">
        <v>1</v>
      </c>
      <c r="B258">
        <v>45.036805886292996</v>
      </c>
      <c r="C258">
        <v>0.87066650390625</v>
      </c>
      <c r="D258">
        <v>6.1370849609374998E-7</v>
      </c>
      <c r="E258">
        <f t="shared" si="6"/>
        <v>0.61370849609375</v>
      </c>
      <c r="F258">
        <v>4.0139770507812499E-7</v>
      </c>
      <c r="G258">
        <f t="shared" si="7"/>
        <v>0.401397705078125</v>
      </c>
    </row>
    <row r="259" spans="1:7" x14ac:dyDescent="0.2">
      <c r="A259">
        <v>1</v>
      </c>
      <c r="B259">
        <v>45.087159886165864</v>
      </c>
      <c r="C259">
        <v>0.8660888671875</v>
      </c>
      <c r="D259">
        <v>5.9722900390625002E-7</v>
      </c>
      <c r="E259">
        <f t="shared" si="6"/>
        <v>0.59722900390625</v>
      </c>
      <c r="F259">
        <v>3.8619995117187499E-7</v>
      </c>
      <c r="G259">
        <f t="shared" si="7"/>
        <v>0.386199951171875</v>
      </c>
    </row>
    <row r="260" spans="1:7" x14ac:dyDescent="0.2">
      <c r="A260">
        <v>1</v>
      </c>
      <c r="B260">
        <v>45.137513886038732</v>
      </c>
      <c r="C260">
        <v>0.86090087890625</v>
      </c>
      <c r="D260">
        <v>5.8013916015624997E-7</v>
      </c>
      <c r="E260">
        <f t="shared" ref="E260:E323" si="8">D260*1000*1000</f>
        <v>0.58013916015624989</v>
      </c>
      <c r="F260">
        <v>3.7219238281250001E-7</v>
      </c>
      <c r="G260">
        <f t="shared" ref="G260:G323" si="9">F260*1000*1000</f>
        <v>0.3721923828125</v>
      </c>
    </row>
    <row r="261" spans="1:7" x14ac:dyDescent="0.2">
      <c r="A261">
        <v>1</v>
      </c>
      <c r="B261">
        <v>45.187867885911601</v>
      </c>
      <c r="C261">
        <v>0.85662841796875</v>
      </c>
      <c r="D261">
        <v>5.6427001953124998E-7</v>
      </c>
      <c r="E261">
        <f t="shared" si="8"/>
        <v>0.56427001953125</v>
      </c>
      <c r="F261">
        <v>3.5934448242187497E-7</v>
      </c>
      <c r="G261">
        <f t="shared" si="9"/>
        <v>0.35934448242187494</v>
      </c>
    </row>
    <row r="262" spans="1:7" x14ac:dyDescent="0.2">
      <c r="A262">
        <v>1</v>
      </c>
      <c r="B262">
        <v>45.238221885784469</v>
      </c>
      <c r="C262">
        <v>0.8514404296875</v>
      </c>
      <c r="D262">
        <v>5.4931640624999996E-7</v>
      </c>
      <c r="E262">
        <f t="shared" si="8"/>
        <v>0.54931640625</v>
      </c>
      <c r="F262">
        <v>3.4536743164062497E-7</v>
      </c>
      <c r="G262">
        <f t="shared" si="9"/>
        <v>0.34536743164062494</v>
      </c>
    </row>
    <row r="263" spans="1:7" x14ac:dyDescent="0.2">
      <c r="A263">
        <v>1</v>
      </c>
      <c r="B263">
        <v>45.288575885657337</v>
      </c>
      <c r="C263">
        <v>0.8465576171875</v>
      </c>
      <c r="D263">
        <v>5.3405761718749994E-7</v>
      </c>
      <c r="E263">
        <f t="shared" si="8"/>
        <v>0.53405761718749989</v>
      </c>
      <c r="F263">
        <v>3.3267211914062498E-7</v>
      </c>
      <c r="G263">
        <f t="shared" si="9"/>
        <v>0.332672119140625</v>
      </c>
    </row>
    <row r="264" spans="1:7" x14ac:dyDescent="0.2">
      <c r="A264">
        <v>1</v>
      </c>
      <c r="B264">
        <v>45.338929885530206</v>
      </c>
      <c r="C264">
        <v>0.84136962890625</v>
      </c>
      <c r="D264">
        <v>5.1910400390625002E-7</v>
      </c>
      <c r="E264">
        <f t="shared" si="8"/>
        <v>0.51910400390625</v>
      </c>
      <c r="F264">
        <v>3.1954956054687498E-7</v>
      </c>
      <c r="G264">
        <f t="shared" si="9"/>
        <v>0.319549560546875</v>
      </c>
    </row>
    <row r="265" spans="1:7" x14ac:dyDescent="0.2">
      <c r="A265">
        <v>1</v>
      </c>
      <c r="B265">
        <v>45.389283885403074</v>
      </c>
      <c r="C265">
        <v>0.83648681640625</v>
      </c>
      <c r="D265">
        <v>5.0598144531249992E-7</v>
      </c>
      <c r="E265">
        <f t="shared" si="8"/>
        <v>0.5059814453125</v>
      </c>
      <c r="F265">
        <v>3.0685424804687499E-7</v>
      </c>
      <c r="G265">
        <f t="shared" si="9"/>
        <v>0.306854248046875</v>
      </c>
    </row>
    <row r="266" spans="1:7" x14ac:dyDescent="0.2">
      <c r="A266">
        <v>1</v>
      </c>
      <c r="B266">
        <v>45.439637885275943</v>
      </c>
      <c r="C266">
        <v>0.8306884765625</v>
      </c>
      <c r="D266">
        <v>4.9102783203125E-7</v>
      </c>
      <c r="E266">
        <f t="shared" si="8"/>
        <v>0.49102783203125</v>
      </c>
      <c r="F266">
        <v>2.9360961914062498E-7</v>
      </c>
      <c r="G266">
        <f t="shared" si="9"/>
        <v>0.29360961914062494</v>
      </c>
    </row>
    <row r="267" spans="1:7" x14ac:dyDescent="0.2">
      <c r="A267">
        <v>1</v>
      </c>
      <c r="B267">
        <v>45.489991885148811</v>
      </c>
      <c r="C267">
        <v>0.8258056640625</v>
      </c>
      <c r="D267">
        <v>4.7729492187499993E-7</v>
      </c>
      <c r="E267">
        <f t="shared" si="8"/>
        <v>0.47729492187499989</v>
      </c>
      <c r="F267">
        <v>2.8179931640624997E-7</v>
      </c>
      <c r="G267">
        <f t="shared" si="9"/>
        <v>0.28179931640625</v>
      </c>
    </row>
    <row r="268" spans="1:7" x14ac:dyDescent="0.2">
      <c r="A268">
        <v>1</v>
      </c>
      <c r="B268">
        <v>45.540345885021679</v>
      </c>
      <c r="C268">
        <v>0.821533203125</v>
      </c>
      <c r="D268">
        <v>4.6356201171874996E-7</v>
      </c>
      <c r="E268">
        <f t="shared" si="8"/>
        <v>0.46356201171875</v>
      </c>
      <c r="F268">
        <v>2.6950073242187501E-7</v>
      </c>
      <c r="G268">
        <f t="shared" si="9"/>
        <v>0.269500732421875</v>
      </c>
    </row>
    <row r="269" spans="1:7" x14ac:dyDescent="0.2">
      <c r="A269">
        <v>1</v>
      </c>
      <c r="B269">
        <v>45.590699884894548</v>
      </c>
      <c r="C269">
        <v>0.81573486328125</v>
      </c>
      <c r="D269">
        <v>4.5013427734374998E-7</v>
      </c>
      <c r="E269">
        <f t="shared" si="8"/>
        <v>0.45013427734375</v>
      </c>
      <c r="F269">
        <v>2.5665283203124997E-7</v>
      </c>
      <c r="G269">
        <f t="shared" si="9"/>
        <v>0.25665283203124994</v>
      </c>
    </row>
    <row r="270" spans="1:7" x14ac:dyDescent="0.2">
      <c r="A270">
        <v>1</v>
      </c>
      <c r="B270">
        <v>45.641053884767416</v>
      </c>
      <c r="C270">
        <v>0.81085205078125</v>
      </c>
      <c r="D270">
        <v>4.3670654296874999E-7</v>
      </c>
      <c r="E270">
        <f t="shared" si="8"/>
        <v>0.43670654296875</v>
      </c>
      <c r="F270">
        <v>2.4389648437499997E-7</v>
      </c>
      <c r="G270">
        <f t="shared" si="9"/>
        <v>0.24389648437499997</v>
      </c>
    </row>
    <row r="271" spans="1:7" x14ac:dyDescent="0.2">
      <c r="A271">
        <v>1</v>
      </c>
      <c r="B271">
        <v>45.691407884640284</v>
      </c>
      <c r="C271">
        <v>0.80596923828125</v>
      </c>
      <c r="D271">
        <v>4.2376708984374997E-7</v>
      </c>
      <c r="E271">
        <f t="shared" si="8"/>
        <v>0.42376708984375</v>
      </c>
      <c r="F271">
        <v>2.31903076171875E-7</v>
      </c>
      <c r="G271">
        <f t="shared" si="9"/>
        <v>0.231903076171875</v>
      </c>
    </row>
    <row r="272" spans="1:7" x14ac:dyDescent="0.2">
      <c r="A272">
        <v>1</v>
      </c>
      <c r="B272">
        <v>45.741761884513153</v>
      </c>
      <c r="C272">
        <v>0.80078125</v>
      </c>
      <c r="D272">
        <v>4.1107177734374998E-7</v>
      </c>
      <c r="E272">
        <f t="shared" si="8"/>
        <v>0.41107177734374994</v>
      </c>
      <c r="F272">
        <v>2.2048950195312499E-7</v>
      </c>
      <c r="G272">
        <f t="shared" si="9"/>
        <v>0.220489501953125</v>
      </c>
    </row>
    <row r="273" spans="1:7" x14ac:dyDescent="0.2">
      <c r="A273">
        <v>1</v>
      </c>
      <c r="B273">
        <v>45.792115884386021</v>
      </c>
      <c r="C273">
        <v>0.7958984375</v>
      </c>
      <c r="D273">
        <v>3.9901733398437499E-7</v>
      </c>
      <c r="E273">
        <f t="shared" si="8"/>
        <v>0.399017333984375</v>
      </c>
      <c r="F273">
        <v>2.0806884765624998E-7</v>
      </c>
      <c r="G273">
        <f t="shared" si="9"/>
        <v>0.20806884765625</v>
      </c>
    </row>
    <row r="274" spans="1:7" x14ac:dyDescent="0.2">
      <c r="A274">
        <v>1</v>
      </c>
      <c r="B274">
        <v>45.84246988425889</v>
      </c>
      <c r="C274">
        <v>0.79132080078125</v>
      </c>
      <c r="D274">
        <v>3.8598632812499999E-7</v>
      </c>
      <c r="E274">
        <f t="shared" si="8"/>
        <v>0.385986328125</v>
      </c>
      <c r="F274">
        <v>1.97265625E-7</v>
      </c>
      <c r="G274">
        <f t="shared" si="9"/>
        <v>0.197265625</v>
      </c>
    </row>
    <row r="275" spans="1:7" x14ac:dyDescent="0.2">
      <c r="A275">
        <v>1</v>
      </c>
      <c r="B275">
        <v>45.892823884131758</v>
      </c>
      <c r="C275">
        <v>0.7855224609375</v>
      </c>
      <c r="D275">
        <v>3.7338256835937498E-7</v>
      </c>
      <c r="E275">
        <f t="shared" si="8"/>
        <v>0.373382568359375</v>
      </c>
      <c r="F275">
        <v>1.8640136718749999E-7</v>
      </c>
      <c r="G275">
        <f t="shared" si="9"/>
        <v>0.1864013671875</v>
      </c>
    </row>
    <row r="276" spans="1:7" x14ac:dyDescent="0.2">
      <c r="A276">
        <v>1</v>
      </c>
      <c r="B276">
        <v>45.943177884004626</v>
      </c>
      <c r="C276">
        <v>0.78094482421875</v>
      </c>
      <c r="D276">
        <v>3.6105346679687498E-7</v>
      </c>
      <c r="E276">
        <f t="shared" si="8"/>
        <v>0.361053466796875</v>
      </c>
      <c r="F276">
        <v>1.7501831054687499E-7</v>
      </c>
      <c r="G276">
        <f t="shared" si="9"/>
        <v>0.17501831054687497</v>
      </c>
    </row>
    <row r="277" spans="1:7" x14ac:dyDescent="0.2">
      <c r="A277">
        <v>1</v>
      </c>
      <c r="B277">
        <v>45.993531883877495</v>
      </c>
      <c r="C277">
        <v>0.77606201171875</v>
      </c>
      <c r="D277">
        <v>3.4997558593749997E-7</v>
      </c>
      <c r="E277">
        <f t="shared" si="8"/>
        <v>0.34997558593749994</v>
      </c>
      <c r="F277">
        <v>1.6348266601562499E-7</v>
      </c>
      <c r="G277">
        <f t="shared" si="9"/>
        <v>0.163482666015625</v>
      </c>
    </row>
    <row r="278" spans="1:7" x14ac:dyDescent="0.2">
      <c r="A278">
        <v>1</v>
      </c>
      <c r="B278">
        <v>46.043885883750363</v>
      </c>
      <c r="C278">
        <v>0.770263671875</v>
      </c>
      <c r="D278">
        <v>3.3731079101562501E-7</v>
      </c>
      <c r="E278">
        <f t="shared" si="8"/>
        <v>0.337310791015625</v>
      </c>
      <c r="F278">
        <v>1.5307617187499999E-7</v>
      </c>
      <c r="G278">
        <f t="shared" si="9"/>
        <v>0.153076171875</v>
      </c>
    </row>
    <row r="279" spans="1:7" x14ac:dyDescent="0.2">
      <c r="A279">
        <v>1</v>
      </c>
      <c r="B279">
        <v>46.094239883623231</v>
      </c>
      <c r="C279">
        <v>0.765380859375</v>
      </c>
      <c r="D279">
        <v>3.2577514648437496E-7</v>
      </c>
      <c r="E279">
        <f t="shared" si="8"/>
        <v>0.32577514648437494</v>
      </c>
      <c r="F279">
        <v>1.4175415039062499E-7</v>
      </c>
      <c r="G279">
        <f t="shared" si="9"/>
        <v>0.141754150390625</v>
      </c>
    </row>
    <row r="280" spans="1:7" x14ac:dyDescent="0.2">
      <c r="A280">
        <v>1</v>
      </c>
      <c r="B280">
        <v>46.1445938834961</v>
      </c>
      <c r="C280">
        <v>0.760498046875</v>
      </c>
      <c r="D280">
        <v>3.1286621093749997E-7</v>
      </c>
      <c r="E280">
        <f t="shared" si="8"/>
        <v>0.31286621093749994</v>
      </c>
      <c r="F280">
        <v>1.3134765624999999E-7</v>
      </c>
      <c r="G280">
        <f t="shared" si="9"/>
        <v>0.13134765624999997</v>
      </c>
    </row>
    <row r="281" spans="1:7" x14ac:dyDescent="0.2">
      <c r="A281">
        <v>1</v>
      </c>
      <c r="B281">
        <v>46.194947883368968</v>
      </c>
      <c r="C281">
        <v>0.75531005859375</v>
      </c>
      <c r="D281">
        <v>3.0010986328124997E-7</v>
      </c>
      <c r="E281">
        <f t="shared" si="8"/>
        <v>0.30010986328125</v>
      </c>
      <c r="F281">
        <v>1.20269775390625E-7</v>
      </c>
      <c r="G281">
        <f t="shared" si="9"/>
        <v>0.120269775390625</v>
      </c>
    </row>
    <row r="282" spans="1:7" x14ac:dyDescent="0.2">
      <c r="A282">
        <v>1</v>
      </c>
      <c r="B282">
        <v>46.245301883241837</v>
      </c>
      <c r="C282">
        <v>0.750732421875</v>
      </c>
      <c r="D282">
        <v>2.88543701171875E-7</v>
      </c>
      <c r="E282">
        <f t="shared" si="8"/>
        <v>0.288543701171875</v>
      </c>
      <c r="F282">
        <v>1.0903930664062499E-7</v>
      </c>
      <c r="G282">
        <f t="shared" si="9"/>
        <v>0.109039306640625</v>
      </c>
    </row>
    <row r="283" spans="1:7" x14ac:dyDescent="0.2">
      <c r="A283">
        <v>1</v>
      </c>
      <c r="B283">
        <v>46.295655883114705</v>
      </c>
      <c r="C283">
        <v>0.745269775390625</v>
      </c>
      <c r="D283">
        <v>2.7651977539062499E-7</v>
      </c>
      <c r="E283">
        <f t="shared" si="8"/>
        <v>0.276519775390625</v>
      </c>
      <c r="F283">
        <v>9.8266601562499993E-8</v>
      </c>
      <c r="G283">
        <f t="shared" si="9"/>
        <v>9.8266601562499986E-2</v>
      </c>
    </row>
    <row r="284" spans="1:7" x14ac:dyDescent="0.2">
      <c r="A284">
        <v>1</v>
      </c>
      <c r="B284">
        <v>46.346009882987573</v>
      </c>
      <c r="C284">
        <v>0.74029541015625</v>
      </c>
      <c r="D284">
        <v>2.6449584960937498E-7</v>
      </c>
      <c r="E284">
        <f t="shared" si="8"/>
        <v>0.264495849609375</v>
      </c>
      <c r="F284">
        <v>8.767700195312499E-8</v>
      </c>
      <c r="G284">
        <f t="shared" si="9"/>
        <v>8.7677001953125E-2</v>
      </c>
    </row>
    <row r="285" spans="1:7" x14ac:dyDescent="0.2">
      <c r="A285">
        <v>1</v>
      </c>
      <c r="B285">
        <v>46.396363882860442</v>
      </c>
      <c r="C285">
        <v>0.735260009765625</v>
      </c>
      <c r="D285">
        <v>2.5332641601562498E-7</v>
      </c>
      <c r="E285">
        <f t="shared" si="8"/>
        <v>0.253326416015625</v>
      </c>
      <c r="F285">
        <v>7.7667236328124999E-8</v>
      </c>
      <c r="G285">
        <f t="shared" si="9"/>
        <v>7.7667236328125E-2</v>
      </c>
    </row>
    <row r="286" spans="1:7" x14ac:dyDescent="0.2">
      <c r="A286">
        <v>1</v>
      </c>
      <c r="B286">
        <v>46.44671788273331</v>
      </c>
      <c r="C286">
        <v>0.730194091796875</v>
      </c>
      <c r="D286">
        <v>2.4124145507812496E-7</v>
      </c>
      <c r="E286">
        <f t="shared" si="8"/>
        <v>0.24124145507812494</v>
      </c>
      <c r="F286">
        <v>6.8206787109375E-8</v>
      </c>
      <c r="G286">
        <f t="shared" si="9"/>
        <v>6.8206787109375E-2</v>
      </c>
    </row>
    <row r="287" spans="1:7" x14ac:dyDescent="0.2">
      <c r="A287">
        <v>1</v>
      </c>
      <c r="B287">
        <v>46.497071882606178</v>
      </c>
      <c r="C287">
        <v>0.725189208984375</v>
      </c>
      <c r="D287">
        <v>2.2845458984374999E-7</v>
      </c>
      <c r="E287">
        <f t="shared" si="8"/>
        <v>0.22845458984375</v>
      </c>
      <c r="F287">
        <v>5.7128906249999999E-8</v>
      </c>
      <c r="G287">
        <f t="shared" si="9"/>
        <v>5.712890625E-2</v>
      </c>
    </row>
    <row r="288" spans="1:7" x14ac:dyDescent="0.2">
      <c r="A288">
        <v>1</v>
      </c>
      <c r="B288">
        <v>46.547425882479047</v>
      </c>
      <c r="C288">
        <v>0.720184326171875</v>
      </c>
      <c r="D288">
        <v>2.1704101562499998E-7</v>
      </c>
      <c r="E288">
        <f t="shared" si="8"/>
        <v>0.21704101562499997</v>
      </c>
      <c r="F288">
        <v>4.791259765625E-8</v>
      </c>
      <c r="G288">
        <f t="shared" si="9"/>
        <v>4.791259765625E-2</v>
      </c>
    </row>
    <row r="289" spans="1:7" x14ac:dyDescent="0.2">
      <c r="A289">
        <v>1</v>
      </c>
      <c r="B289">
        <v>46.597779882351915</v>
      </c>
      <c r="C289">
        <v>0.715087890625</v>
      </c>
      <c r="D289">
        <v>2.04986572265625E-7</v>
      </c>
      <c r="E289">
        <f t="shared" si="8"/>
        <v>0.204986572265625</v>
      </c>
      <c r="F289">
        <v>3.7231445312499998E-8</v>
      </c>
      <c r="G289">
        <f t="shared" si="9"/>
        <v>3.72314453125E-2</v>
      </c>
    </row>
    <row r="290" spans="1:7" x14ac:dyDescent="0.2">
      <c r="A290">
        <v>1</v>
      </c>
      <c r="B290">
        <v>46.648133882224784</v>
      </c>
      <c r="C290">
        <v>0.710052490234375</v>
      </c>
      <c r="D290">
        <v>1.9287109375E-7</v>
      </c>
      <c r="E290">
        <f t="shared" si="8"/>
        <v>0.19287109375</v>
      </c>
      <c r="F290">
        <v>2.7862548828124999E-8</v>
      </c>
      <c r="G290">
        <f t="shared" si="9"/>
        <v>2.7862548828124997E-2</v>
      </c>
    </row>
    <row r="291" spans="1:7" x14ac:dyDescent="0.2">
      <c r="A291">
        <v>1</v>
      </c>
      <c r="B291">
        <v>46.698487882097652</v>
      </c>
      <c r="C291">
        <v>0.705108642578125</v>
      </c>
      <c r="D291">
        <v>1.8072509765624998E-7</v>
      </c>
      <c r="E291">
        <f t="shared" si="8"/>
        <v>0.18072509765625</v>
      </c>
      <c r="F291">
        <v>1.8157958984374998E-8</v>
      </c>
      <c r="G291">
        <f t="shared" si="9"/>
        <v>1.8157958984375E-2</v>
      </c>
    </row>
    <row r="292" spans="1:7" x14ac:dyDescent="0.2">
      <c r="A292">
        <v>1</v>
      </c>
      <c r="B292">
        <v>46.74884188197052</v>
      </c>
      <c r="C292">
        <v>0.700103759765625</v>
      </c>
      <c r="D292">
        <v>1.68701171875E-7</v>
      </c>
      <c r="E292">
        <f t="shared" si="8"/>
        <v>0.168701171875</v>
      </c>
      <c r="F292">
        <v>8.4808349609374993E-9</v>
      </c>
      <c r="G292">
        <f t="shared" si="9"/>
        <v>8.4808349609374993E-3</v>
      </c>
    </row>
    <row r="293" spans="1:7" x14ac:dyDescent="0.2">
      <c r="A293">
        <v>1</v>
      </c>
      <c r="B293">
        <v>46.799195881843389</v>
      </c>
      <c r="C293">
        <v>0.69500732421875</v>
      </c>
      <c r="D293">
        <v>1.5768432617187499E-7</v>
      </c>
      <c r="E293">
        <f t="shared" si="8"/>
        <v>0.157684326171875</v>
      </c>
      <c r="F293">
        <v>-9.7045898437500001E-10</v>
      </c>
      <c r="G293">
        <f t="shared" si="9"/>
        <v>-9.7045898437500002E-4</v>
      </c>
    </row>
    <row r="294" spans="1:7" x14ac:dyDescent="0.2">
      <c r="A294">
        <v>1</v>
      </c>
      <c r="B294">
        <v>46.849549881716257</v>
      </c>
      <c r="C294">
        <v>0.689971923828125</v>
      </c>
      <c r="D294">
        <v>1.4672851562499999E-7</v>
      </c>
      <c r="E294">
        <f t="shared" si="8"/>
        <v>0.146728515625</v>
      </c>
      <c r="F294">
        <v>-1.1129760742187499E-8</v>
      </c>
      <c r="G294">
        <f t="shared" si="9"/>
        <v>-1.11297607421875E-2</v>
      </c>
    </row>
    <row r="295" spans="1:7" x14ac:dyDescent="0.2">
      <c r="A295">
        <v>1</v>
      </c>
      <c r="B295">
        <v>46.899903881589125</v>
      </c>
      <c r="C295">
        <v>0.68499755859375</v>
      </c>
      <c r="D295">
        <v>1.353759765625E-7</v>
      </c>
      <c r="E295">
        <f t="shared" si="8"/>
        <v>0.1353759765625</v>
      </c>
      <c r="F295">
        <v>-2.0446777343750001E-8</v>
      </c>
      <c r="G295">
        <f t="shared" si="9"/>
        <v>-2.044677734375E-2</v>
      </c>
    </row>
    <row r="296" spans="1:7" x14ac:dyDescent="0.2">
      <c r="A296">
        <v>1</v>
      </c>
      <c r="B296">
        <v>46.950257881461994</v>
      </c>
      <c r="C296">
        <v>0.679962158203125</v>
      </c>
      <c r="D296">
        <v>1.2475585937499999E-7</v>
      </c>
      <c r="E296">
        <f t="shared" si="8"/>
        <v>0.12475585937499997</v>
      </c>
      <c r="F296">
        <v>-3.0090332031249997E-8</v>
      </c>
      <c r="G296">
        <f t="shared" si="9"/>
        <v>-3.0090332031249997E-2</v>
      </c>
    </row>
    <row r="297" spans="1:7" x14ac:dyDescent="0.2">
      <c r="A297">
        <v>1</v>
      </c>
      <c r="B297">
        <v>47.000611881334862</v>
      </c>
      <c r="C297">
        <v>0.674957275390625</v>
      </c>
      <c r="D297">
        <v>1.1224365234375E-7</v>
      </c>
      <c r="E297">
        <f t="shared" si="8"/>
        <v>0.11224365234375</v>
      </c>
      <c r="F297">
        <v>-3.8879394531249999E-8</v>
      </c>
      <c r="G297">
        <f t="shared" si="9"/>
        <v>-3.887939453125E-2</v>
      </c>
    </row>
    <row r="298" spans="1:7" x14ac:dyDescent="0.2">
      <c r="A298">
        <v>1</v>
      </c>
      <c r="B298">
        <v>47.05096588120773</v>
      </c>
      <c r="C298">
        <v>0.669921875</v>
      </c>
      <c r="D298">
        <v>1.01898193359375E-7</v>
      </c>
      <c r="E298">
        <f t="shared" si="8"/>
        <v>0.101898193359375</v>
      </c>
      <c r="F298">
        <v>-4.8248291015624998E-8</v>
      </c>
      <c r="G298">
        <f t="shared" si="9"/>
        <v>-4.8248291015625E-2</v>
      </c>
    </row>
    <row r="299" spans="1:7" x14ac:dyDescent="0.2">
      <c r="A299">
        <v>1</v>
      </c>
      <c r="B299">
        <v>47.101319881080599</v>
      </c>
      <c r="C299">
        <v>0.664886474609375</v>
      </c>
      <c r="D299">
        <v>9.1369628906249991E-8</v>
      </c>
      <c r="E299">
        <f t="shared" si="8"/>
        <v>9.136962890625E-2</v>
      </c>
      <c r="F299">
        <v>-5.6243896484375001E-8</v>
      </c>
      <c r="G299">
        <f t="shared" si="9"/>
        <v>-5.6243896484375E-2</v>
      </c>
    </row>
    <row r="300" spans="1:7" x14ac:dyDescent="0.2">
      <c r="A300">
        <v>1</v>
      </c>
      <c r="B300">
        <v>47.151673880953467</v>
      </c>
      <c r="C300">
        <v>0.659881591796875</v>
      </c>
      <c r="D300">
        <v>8.1054687499999998E-8</v>
      </c>
      <c r="E300">
        <f t="shared" si="8"/>
        <v>8.10546875E-2</v>
      </c>
      <c r="F300">
        <v>-6.5429687500000002E-8</v>
      </c>
      <c r="G300">
        <f t="shared" si="9"/>
        <v>-6.54296875E-2</v>
      </c>
    </row>
    <row r="301" spans="1:7" x14ac:dyDescent="0.2">
      <c r="A301">
        <v>1</v>
      </c>
      <c r="B301">
        <v>47.202027880826336</v>
      </c>
      <c r="C301">
        <v>0.654815673828125</v>
      </c>
      <c r="D301">
        <v>7.0892333984374999E-8</v>
      </c>
      <c r="E301">
        <f t="shared" si="8"/>
        <v>7.0892333984375E-2</v>
      </c>
      <c r="F301">
        <v>-7.45849609375E-8</v>
      </c>
      <c r="G301">
        <f t="shared" si="9"/>
        <v>-7.45849609375E-2</v>
      </c>
    </row>
    <row r="302" spans="1:7" x14ac:dyDescent="0.2">
      <c r="A302">
        <v>1</v>
      </c>
      <c r="B302">
        <v>47.252381880699204</v>
      </c>
      <c r="C302">
        <v>0.64984130859375</v>
      </c>
      <c r="D302">
        <v>6.0333251953125001E-8</v>
      </c>
      <c r="E302">
        <f t="shared" si="8"/>
        <v>6.0333251953125E-2</v>
      </c>
      <c r="F302">
        <v>-8.3221435546874995E-8</v>
      </c>
      <c r="G302">
        <f t="shared" si="9"/>
        <v>-8.3221435546875E-2</v>
      </c>
    </row>
    <row r="303" spans="1:7" x14ac:dyDescent="0.2">
      <c r="A303">
        <v>1</v>
      </c>
      <c r="B303">
        <v>47.302735880572072</v>
      </c>
      <c r="C303">
        <v>0.644744873046875</v>
      </c>
      <c r="D303">
        <v>4.9743652343749998E-8</v>
      </c>
      <c r="E303">
        <f t="shared" si="8"/>
        <v>4.974365234375E-2</v>
      </c>
      <c r="F303">
        <v>-9.1278076171874992E-8</v>
      </c>
      <c r="G303">
        <f t="shared" si="9"/>
        <v>-9.1278076171874986E-2</v>
      </c>
    </row>
    <row r="304" spans="1:7" x14ac:dyDescent="0.2">
      <c r="A304">
        <v>1</v>
      </c>
      <c r="B304">
        <v>47.353089880444941</v>
      </c>
      <c r="C304">
        <v>0.6396484375</v>
      </c>
      <c r="D304">
        <v>4.0679931640624999E-8</v>
      </c>
      <c r="E304">
        <f t="shared" si="8"/>
        <v>4.0679931640625E-2</v>
      </c>
      <c r="F304">
        <v>-9.9884033203124996E-8</v>
      </c>
      <c r="G304">
        <f t="shared" si="9"/>
        <v>-9.9884033203124986E-2</v>
      </c>
    </row>
    <row r="305" spans="1:7" x14ac:dyDescent="0.2">
      <c r="A305">
        <v>1</v>
      </c>
      <c r="B305">
        <v>47.403443880317809</v>
      </c>
      <c r="C305">
        <v>0.63470458984375</v>
      </c>
      <c r="D305">
        <v>3.1158447265625E-8</v>
      </c>
      <c r="E305">
        <f t="shared" si="8"/>
        <v>3.1158447265624997E-2</v>
      </c>
      <c r="F305">
        <v>-1.0870361328124999E-7</v>
      </c>
      <c r="G305">
        <f t="shared" si="9"/>
        <v>-0.10870361328125</v>
      </c>
    </row>
    <row r="306" spans="1:7" x14ac:dyDescent="0.2">
      <c r="A306">
        <v>1</v>
      </c>
      <c r="B306">
        <v>47.453797880190677</v>
      </c>
      <c r="C306">
        <v>0.629669189453125</v>
      </c>
      <c r="D306">
        <v>2.1881103515624999E-8</v>
      </c>
      <c r="E306">
        <f t="shared" si="8"/>
        <v>2.1881103515625E-2</v>
      </c>
      <c r="F306">
        <v>-1.16363525390625E-7</v>
      </c>
      <c r="G306">
        <f t="shared" si="9"/>
        <v>-0.116363525390625</v>
      </c>
    </row>
    <row r="307" spans="1:7" x14ac:dyDescent="0.2">
      <c r="A307">
        <v>1</v>
      </c>
      <c r="B307">
        <v>47.504151880063546</v>
      </c>
      <c r="C307">
        <v>0.62469482421875</v>
      </c>
      <c r="D307">
        <v>1.2481689453124999E-8</v>
      </c>
      <c r="E307">
        <f t="shared" si="8"/>
        <v>1.2481689453125E-2</v>
      </c>
      <c r="F307">
        <v>-1.2432861328124998E-7</v>
      </c>
      <c r="G307">
        <f t="shared" si="9"/>
        <v>-0.12432861328125</v>
      </c>
    </row>
    <row r="308" spans="1:7" x14ac:dyDescent="0.2">
      <c r="A308">
        <v>1</v>
      </c>
      <c r="B308">
        <v>47.554505879936414</v>
      </c>
      <c r="C308">
        <v>0.61962890625</v>
      </c>
      <c r="D308">
        <v>4.4036865234374995E-9</v>
      </c>
      <c r="E308">
        <f t="shared" si="8"/>
        <v>4.4036865234374995E-3</v>
      </c>
      <c r="F308">
        <v>-1.3330078124999998E-7</v>
      </c>
      <c r="G308">
        <f t="shared" si="9"/>
        <v>-0.13330078124999997</v>
      </c>
    </row>
    <row r="309" spans="1:7" x14ac:dyDescent="0.2">
      <c r="A309">
        <v>1</v>
      </c>
      <c r="B309">
        <v>47.604859879809283</v>
      </c>
      <c r="C309">
        <v>0.6146240234375</v>
      </c>
      <c r="D309">
        <v>-4.6081542968749995E-9</v>
      </c>
      <c r="E309">
        <f t="shared" si="8"/>
        <v>-4.608154296875E-3</v>
      </c>
      <c r="F309">
        <v>-1.4056396484375E-7</v>
      </c>
      <c r="G309">
        <f t="shared" si="9"/>
        <v>-0.14056396484375</v>
      </c>
    </row>
    <row r="310" spans="1:7" x14ac:dyDescent="0.2">
      <c r="A310">
        <v>1</v>
      </c>
      <c r="B310">
        <v>47.655213879682151</v>
      </c>
      <c r="C310">
        <v>0.609619140625</v>
      </c>
      <c r="D310">
        <v>-1.3214111328124999E-8</v>
      </c>
      <c r="E310">
        <f t="shared" si="8"/>
        <v>-1.3214111328124998E-2</v>
      </c>
      <c r="F310">
        <v>-1.4703369140624998E-7</v>
      </c>
      <c r="G310">
        <f t="shared" si="9"/>
        <v>-0.14703369140625</v>
      </c>
    </row>
    <row r="311" spans="1:7" x14ac:dyDescent="0.2">
      <c r="A311">
        <v>1</v>
      </c>
      <c r="B311">
        <v>47.705567879555019</v>
      </c>
      <c r="C311">
        <v>0.604583740234375</v>
      </c>
      <c r="D311">
        <v>-2.1636962890625E-8</v>
      </c>
      <c r="E311">
        <f t="shared" si="8"/>
        <v>-2.1636962890625E-2</v>
      </c>
      <c r="F311">
        <v>-1.5435791015625E-7</v>
      </c>
      <c r="G311">
        <f t="shared" si="9"/>
        <v>-0.15435791015625</v>
      </c>
    </row>
    <row r="312" spans="1:7" x14ac:dyDescent="0.2">
      <c r="A312">
        <v>1</v>
      </c>
      <c r="B312">
        <v>47.755921879427888</v>
      </c>
      <c r="C312">
        <v>0.599609375</v>
      </c>
      <c r="D312">
        <v>-2.9937744140624996E-8</v>
      </c>
      <c r="E312">
        <f t="shared" si="8"/>
        <v>-2.9937744140624997E-2</v>
      </c>
      <c r="F312">
        <v>-1.63726806640625E-7</v>
      </c>
      <c r="G312">
        <f t="shared" si="9"/>
        <v>-0.163726806640625</v>
      </c>
    </row>
    <row r="313" spans="1:7" x14ac:dyDescent="0.2">
      <c r="A313">
        <v>1</v>
      </c>
      <c r="B313">
        <v>47.806275879300756</v>
      </c>
      <c r="C313">
        <v>0.594573974609375</v>
      </c>
      <c r="D313">
        <v>-3.8452148437499995E-8</v>
      </c>
      <c r="E313">
        <f t="shared" si="8"/>
        <v>-3.8452148437499993E-2</v>
      </c>
      <c r="F313">
        <v>-1.7166137695312499E-7</v>
      </c>
      <c r="G313">
        <f t="shared" si="9"/>
        <v>-0.171661376953125</v>
      </c>
    </row>
    <row r="314" spans="1:7" x14ac:dyDescent="0.2">
      <c r="A314">
        <v>1</v>
      </c>
      <c r="B314">
        <v>47.856629879173624</v>
      </c>
      <c r="C314">
        <v>0.58953857421875</v>
      </c>
      <c r="D314">
        <v>-4.5898437499999997E-8</v>
      </c>
      <c r="E314">
        <f t="shared" si="8"/>
        <v>-4.58984375E-2</v>
      </c>
      <c r="F314">
        <v>-1.7855834960937498E-7</v>
      </c>
      <c r="G314">
        <f t="shared" si="9"/>
        <v>-0.17855834960937497</v>
      </c>
    </row>
    <row r="315" spans="1:7" x14ac:dyDescent="0.2">
      <c r="A315">
        <v>1</v>
      </c>
      <c r="B315">
        <v>47.906983879046493</v>
      </c>
      <c r="C315">
        <v>0.58453369140625</v>
      </c>
      <c r="D315">
        <v>-5.4809570312499996E-8</v>
      </c>
      <c r="E315">
        <f t="shared" si="8"/>
        <v>-5.4809570312499993E-2</v>
      </c>
      <c r="F315">
        <v>-1.8615722656249999E-7</v>
      </c>
      <c r="G315">
        <f t="shared" si="9"/>
        <v>-0.1861572265625</v>
      </c>
    </row>
    <row r="316" spans="1:7" x14ac:dyDescent="0.2">
      <c r="A316">
        <v>1</v>
      </c>
      <c r="B316">
        <v>47.957337878919361</v>
      </c>
      <c r="C316">
        <v>0.579559326171875</v>
      </c>
      <c r="D316">
        <v>-6.2133789062500002E-8</v>
      </c>
      <c r="E316">
        <f t="shared" si="8"/>
        <v>-6.21337890625E-2</v>
      </c>
      <c r="F316">
        <v>-1.93634033203125E-7</v>
      </c>
      <c r="G316">
        <f t="shared" si="9"/>
        <v>-0.193634033203125</v>
      </c>
    </row>
    <row r="317" spans="1:7" x14ac:dyDescent="0.2">
      <c r="A317">
        <v>1</v>
      </c>
      <c r="B317">
        <v>48.00769187879223</v>
      </c>
      <c r="C317">
        <v>0.574462890625</v>
      </c>
      <c r="D317">
        <v>-6.9793701171874999E-8</v>
      </c>
      <c r="E317">
        <f t="shared" si="8"/>
        <v>-6.9793701171875E-2</v>
      </c>
      <c r="F317">
        <v>-2.01629638671875E-7</v>
      </c>
      <c r="G317">
        <f t="shared" si="9"/>
        <v>-0.201629638671875</v>
      </c>
    </row>
    <row r="318" spans="1:7" x14ac:dyDescent="0.2">
      <c r="A318">
        <v>1</v>
      </c>
      <c r="B318">
        <v>48.058045878665098</v>
      </c>
      <c r="C318">
        <v>0.56951904296875</v>
      </c>
      <c r="D318">
        <v>-7.6263427734374998E-8</v>
      </c>
      <c r="E318">
        <f t="shared" si="8"/>
        <v>-7.6263427734375E-2</v>
      </c>
      <c r="F318">
        <v>-2.1005249023437498E-7</v>
      </c>
      <c r="G318">
        <f t="shared" si="9"/>
        <v>-0.21005249023437497</v>
      </c>
    </row>
    <row r="319" spans="1:7" x14ac:dyDescent="0.2">
      <c r="A319">
        <v>1</v>
      </c>
      <c r="B319">
        <v>48.108399878537966</v>
      </c>
      <c r="C319">
        <v>0.564422607421875</v>
      </c>
      <c r="D319">
        <v>-8.358764648437499E-8</v>
      </c>
      <c r="E319">
        <f t="shared" si="8"/>
        <v>-8.3587646484375E-2</v>
      </c>
      <c r="F319">
        <v>-2.1649169921874999E-7</v>
      </c>
      <c r="G319">
        <f t="shared" si="9"/>
        <v>-0.21649169921874997</v>
      </c>
    </row>
    <row r="320" spans="1:7" x14ac:dyDescent="0.2">
      <c r="A320">
        <v>1</v>
      </c>
      <c r="B320">
        <v>48.158753878410835</v>
      </c>
      <c r="C320">
        <v>0.55938720703125</v>
      </c>
      <c r="D320">
        <v>-9.0484619140624992E-8</v>
      </c>
      <c r="E320">
        <f t="shared" si="8"/>
        <v>-9.0484619140625E-2</v>
      </c>
      <c r="F320">
        <v>-2.24151611328125E-7</v>
      </c>
      <c r="G320">
        <f t="shared" si="9"/>
        <v>-0.224151611328125</v>
      </c>
    </row>
    <row r="321" spans="1:7" x14ac:dyDescent="0.2">
      <c r="A321">
        <v>1</v>
      </c>
      <c r="B321">
        <v>48.209107878283703</v>
      </c>
      <c r="C321">
        <v>0.55438232421875</v>
      </c>
      <c r="D321">
        <v>-9.8968505859374994E-8</v>
      </c>
      <c r="E321">
        <f t="shared" si="8"/>
        <v>-9.8968505859375E-2</v>
      </c>
      <c r="F321">
        <v>-2.3202514648437499E-7</v>
      </c>
      <c r="G321">
        <f t="shared" si="9"/>
        <v>-0.232025146484375</v>
      </c>
    </row>
    <row r="322" spans="1:7" x14ac:dyDescent="0.2">
      <c r="A322">
        <v>1</v>
      </c>
      <c r="B322">
        <v>48.259461878156571</v>
      </c>
      <c r="C322">
        <v>0.54937744140625</v>
      </c>
      <c r="D322">
        <v>-1.05194091796875E-7</v>
      </c>
      <c r="E322">
        <f t="shared" si="8"/>
        <v>-0.105194091796875</v>
      </c>
      <c r="F322">
        <v>-2.3934936523437498E-7</v>
      </c>
      <c r="G322">
        <f t="shared" si="9"/>
        <v>-0.23934936523437497</v>
      </c>
    </row>
    <row r="323" spans="1:7" x14ac:dyDescent="0.2">
      <c r="A323">
        <v>1</v>
      </c>
      <c r="B323">
        <v>48.30981587802944</v>
      </c>
      <c r="C323">
        <v>0.5443115234375</v>
      </c>
      <c r="D323">
        <v>-1.1221313476562499E-7</v>
      </c>
      <c r="E323">
        <f t="shared" si="8"/>
        <v>-0.11221313476562499</v>
      </c>
      <c r="F323">
        <v>-2.4725341796874999E-7</v>
      </c>
      <c r="G323">
        <f t="shared" si="9"/>
        <v>-0.24725341796875</v>
      </c>
    </row>
    <row r="324" spans="1:7" x14ac:dyDescent="0.2">
      <c r="A324">
        <v>1</v>
      </c>
      <c r="B324">
        <v>48.360169877902308</v>
      </c>
      <c r="C324">
        <v>0.539306640625</v>
      </c>
      <c r="D324">
        <v>-1.1956787109374999E-7</v>
      </c>
      <c r="E324">
        <f t="shared" ref="E324:E387" si="10">D324*1000*1000</f>
        <v>-0.11956787109374999</v>
      </c>
      <c r="F324">
        <v>-2.55462646484375E-7</v>
      </c>
      <c r="G324">
        <f t="shared" ref="G324:G387" si="11">F324*1000*1000</f>
        <v>-0.255462646484375</v>
      </c>
    </row>
    <row r="325" spans="1:7" x14ac:dyDescent="0.2">
      <c r="A325">
        <v>1</v>
      </c>
      <c r="B325">
        <v>48.410523877775177</v>
      </c>
      <c r="C325">
        <v>0.534332275390625</v>
      </c>
      <c r="D325">
        <v>-1.2615966796874999E-7</v>
      </c>
      <c r="E325">
        <f t="shared" si="10"/>
        <v>-0.12615966796874997</v>
      </c>
      <c r="F325">
        <v>-2.6351928710937501E-7</v>
      </c>
      <c r="G325">
        <f t="shared" si="11"/>
        <v>-0.263519287109375</v>
      </c>
    </row>
    <row r="326" spans="1:7" x14ac:dyDescent="0.2">
      <c r="A326">
        <v>1</v>
      </c>
      <c r="B326">
        <v>48.460877877648045</v>
      </c>
      <c r="C326">
        <v>0.529266357421875</v>
      </c>
      <c r="D326">
        <v>-1.3311767578124999E-7</v>
      </c>
      <c r="E326">
        <f t="shared" si="10"/>
        <v>-0.13311767578124997</v>
      </c>
      <c r="F326">
        <v>-2.7038574218749999E-7</v>
      </c>
      <c r="G326">
        <f t="shared" si="11"/>
        <v>-0.2703857421875</v>
      </c>
    </row>
    <row r="327" spans="1:7" x14ac:dyDescent="0.2">
      <c r="A327">
        <v>1</v>
      </c>
      <c r="B327">
        <v>48.511231877520913</v>
      </c>
      <c r="C327">
        <v>0.5242919921875</v>
      </c>
      <c r="D327">
        <v>-1.40380859375E-7</v>
      </c>
      <c r="E327">
        <f t="shared" si="10"/>
        <v>-0.140380859375</v>
      </c>
      <c r="F327">
        <v>-2.7905273437499998E-7</v>
      </c>
      <c r="G327">
        <f t="shared" si="11"/>
        <v>-0.279052734375</v>
      </c>
    </row>
    <row r="328" spans="1:7" x14ac:dyDescent="0.2">
      <c r="A328">
        <v>1</v>
      </c>
      <c r="B328">
        <v>48.561585877393782</v>
      </c>
      <c r="C328">
        <v>0.519287109375</v>
      </c>
      <c r="D328">
        <v>-1.4648437499999999E-7</v>
      </c>
      <c r="E328">
        <f t="shared" si="10"/>
        <v>-0.146484375</v>
      </c>
      <c r="F328">
        <v>-2.8747558593749999E-7</v>
      </c>
      <c r="G328">
        <f t="shared" si="11"/>
        <v>-0.2874755859375</v>
      </c>
    </row>
    <row r="329" spans="1:7" x14ac:dyDescent="0.2">
      <c r="A329">
        <v>1</v>
      </c>
      <c r="B329">
        <v>48.61193987726665</v>
      </c>
      <c r="C329">
        <v>0.5142822265625</v>
      </c>
      <c r="D329">
        <v>-1.52984619140625E-7</v>
      </c>
      <c r="E329">
        <f t="shared" si="10"/>
        <v>-0.152984619140625</v>
      </c>
      <c r="F329">
        <v>-2.9504394531249999E-7</v>
      </c>
      <c r="G329">
        <f t="shared" si="11"/>
        <v>-0.2950439453125</v>
      </c>
    </row>
    <row r="330" spans="1:7" x14ac:dyDescent="0.2">
      <c r="A330">
        <v>1</v>
      </c>
      <c r="B330">
        <v>48.662293877139518</v>
      </c>
      <c r="C330">
        <v>0.509185791015625</v>
      </c>
      <c r="D330">
        <v>-1.60919189453125E-7</v>
      </c>
      <c r="E330">
        <f t="shared" si="10"/>
        <v>-0.160919189453125</v>
      </c>
      <c r="F330">
        <v>-3.0297851562499998E-7</v>
      </c>
      <c r="G330">
        <f t="shared" si="11"/>
        <v>-0.30297851562499994</v>
      </c>
    </row>
    <row r="331" spans="1:7" x14ac:dyDescent="0.2">
      <c r="A331">
        <v>1</v>
      </c>
      <c r="B331">
        <v>48.712647877012387</v>
      </c>
      <c r="C331">
        <v>0.50421142578125</v>
      </c>
      <c r="D331">
        <v>-1.67327880859375E-7</v>
      </c>
      <c r="E331">
        <f t="shared" si="10"/>
        <v>-0.167327880859375</v>
      </c>
      <c r="F331">
        <v>-3.1222534179687496E-7</v>
      </c>
      <c r="G331">
        <f t="shared" si="11"/>
        <v>-0.31222534179687494</v>
      </c>
    </row>
    <row r="332" spans="1:7" x14ac:dyDescent="0.2">
      <c r="A332">
        <v>1</v>
      </c>
      <c r="B332">
        <v>48.763001876885255</v>
      </c>
      <c r="C332">
        <v>0.499176025390625</v>
      </c>
      <c r="D332">
        <v>-1.7520141601562499E-7</v>
      </c>
      <c r="E332">
        <f t="shared" si="10"/>
        <v>-0.175201416015625</v>
      </c>
      <c r="F332">
        <v>-3.203125E-7</v>
      </c>
      <c r="G332">
        <f t="shared" si="11"/>
        <v>-0.3203125</v>
      </c>
    </row>
    <row r="333" spans="1:7" x14ac:dyDescent="0.2">
      <c r="A333">
        <v>1</v>
      </c>
      <c r="B333">
        <v>48.813355876758123</v>
      </c>
      <c r="C333">
        <v>0.49407958984375</v>
      </c>
      <c r="D333">
        <v>-1.8212890624999998E-7</v>
      </c>
      <c r="E333">
        <f t="shared" si="10"/>
        <v>-0.18212890624999997</v>
      </c>
      <c r="F333">
        <v>-3.3007812499999998E-7</v>
      </c>
      <c r="G333">
        <f t="shared" si="11"/>
        <v>-0.33007812499999994</v>
      </c>
    </row>
    <row r="334" spans="1:7" x14ac:dyDescent="0.2">
      <c r="A334">
        <v>1</v>
      </c>
      <c r="B334">
        <v>48.863709876630992</v>
      </c>
      <c r="C334">
        <v>0.489105224609375</v>
      </c>
      <c r="D334">
        <v>-1.8911743164062498E-7</v>
      </c>
      <c r="E334">
        <f t="shared" si="10"/>
        <v>-0.18911743164062497</v>
      </c>
      <c r="F334">
        <v>-3.3776855468749999E-7</v>
      </c>
      <c r="G334">
        <f t="shared" si="11"/>
        <v>-0.3377685546875</v>
      </c>
    </row>
    <row r="335" spans="1:7" x14ac:dyDescent="0.2">
      <c r="A335">
        <v>1</v>
      </c>
      <c r="B335">
        <v>48.91406387650386</v>
      </c>
      <c r="C335">
        <v>0.484161376953125</v>
      </c>
      <c r="D335">
        <v>-1.9638061523437499E-7</v>
      </c>
      <c r="E335">
        <f t="shared" si="10"/>
        <v>-0.196380615234375</v>
      </c>
      <c r="F335">
        <v>-3.4704589843750001E-7</v>
      </c>
      <c r="G335">
        <f t="shared" si="11"/>
        <v>-0.3470458984375</v>
      </c>
    </row>
    <row r="336" spans="1:7" x14ac:dyDescent="0.2">
      <c r="A336">
        <v>1</v>
      </c>
      <c r="B336">
        <v>48.964417876376729</v>
      </c>
      <c r="C336">
        <v>0.47906494140625</v>
      </c>
      <c r="D336">
        <v>-2.0385742187499998E-7</v>
      </c>
      <c r="E336">
        <f t="shared" si="10"/>
        <v>-0.203857421875</v>
      </c>
      <c r="F336">
        <v>-3.5614013671874999E-7</v>
      </c>
      <c r="G336">
        <f t="shared" si="11"/>
        <v>-0.35614013671875</v>
      </c>
    </row>
    <row r="337" spans="1:7" x14ac:dyDescent="0.2">
      <c r="A337">
        <v>1</v>
      </c>
      <c r="B337">
        <v>49.014771876249597</v>
      </c>
      <c r="C337">
        <v>0.47406005859375</v>
      </c>
      <c r="D337">
        <v>-2.1063232421874998E-7</v>
      </c>
      <c r="E337">
        <f t="shared" si="10"/>
        <v>-0.21063232421874997</v>
      </c>
      <c r="F337">
        <v>-3.6520385742187501E-7</v>
      </c>
      <c r="G337">
        <f t="shared" si="11"/>
        <v>-0.365203857421875</v>
      </c>
    </row>
    <row r="338" spans="1:7" x14ac:dyDescent="0.2">
      <c r="A338">
        <v>1</v>
      </c>
      <c r="B338">
        <v>49.065125876122465</v>
      </c>
      <c r="C338">
        <v>0.468994140625</v>
      </c>
      <c r="D338">
        <v>-2.17987060546875E-7</v>
      </c>
      <c r="E338">
        <f t="shared" si="10"/>
        <v>-0.217987060546875</v>
      </c>
      <c r="F338">
        <v>-3.7319946289062501E-7</v>
      </c>
      <c r="G338">
        <f t="shared" si="11"/>
        <v>-0.37319946289062506</v>
      </c>
    </row>
    <row r="339" spans="1:7" x14ac:dyDescent="0.2">
      <c r="A339">
        <v>1</v>
      </c>
      <c r="B339">
        <v>49.115479875995334</v>
      </c>
      <c r="C339">
        <v>0.464019775390625</v>
      </c>
      <c r="D339">
        <v>-2.2503662109374998E-7</v>
      </c>
      <c r="E339">
        <f t="shared" si="10"/>
        <v>-0.22503662109375</v>
      </c>
      <c r="F339">
        <v>-3.8217163085937498E-7</v>
      </c>
      <c r="G339">
        <f t="shared" si="11"/>
        <v>-0.382171630859375</v>
      </c>
    </row>
    <row r="340" spans="1:7" x14ac:dyDescent="0.2">
      <c r="A340">
        <v>1</v>
      </c>
      <c r="B340">
        <v>49.165833875868202</v>
      </c>
      <c r="C340">
        <v>0.45892333984375</v>
      </c>
      <c r="D340">
        <v>-2.3306274414062499E-7</v>
      </c>
      <c r="E340">
        <f t="shared" si="10"/>
        <v>-0.233062744140625</v>
      </c>
      <c r="F340">
        <v>-3.9138793945312499E-7</v>
      </c>
      <c r="G340">
        <f t="shared" si="11"/>
        <v>-0.391387939453125</v>
      </c>
    </row>
    <row r="341" spans="1:7" x14ac:dyDescent="0.2">
      <c r="A341">
        <v>1</v>
      </c>
      <c r="B341">
        <v>49.21618787574107</v>
      </c>
      <c r="C341">
        <v>0.453948974609375</v>
      </c>
      <c r="D341">
        <v>-2.4060058593750001E-7</v>
      </c>
      <c r="E341">
        <f t="shared" si="10"/>
        <v>-0.2406005859375</v>
      </c>
      <c r="F341">
        <v>-3.99078369140625E-7</v>
      </c>
      <c r="G341">
        <f t="shared" si="11"/>
        <v>-0.399078369140625</v>
      </c>
    </row>
    <row r="342" spans="1:7" x14ac:dyDescent="0.2">
      <c r="A342">
        <v>1</v>
      </c>
      <c r="B342">
        <v>49.266541875613939</v>
      </c>
      <c r="C342">
        <v>0.448944091796875</v>
      </c>
      <c r="D342">
        <v>-2.4902343749999996E-7</v>
      </c>
      <c r="E342">
        <f t="shared" si="10"/>
        <v>-0.24902343749999994</v>
      </c>
      <c r="F342">
        <v>-4.0960693359375E-7</v>
      </c>
      <c r="G342">
        <f t="shared" si="11"/>
        <v>-0.40960693359375</v>
      </c>
    </row>
    <row r="343" spans="1:7" x14ac:dyDescent="0.2">
      <c r="A343">
        <v>1</v>
      </c>
      <c r="B343">
        <v>49.316895875486807</v>
      </c>
      <c r="C343">
        <v>0.44390869140625</v>
      </c>
      <c r="D343">
        <v>-2.5628662109374998E-7</v>
      </c>
      <c r="E343">
        <f t="shared" si="10"/>
        <v>-0.25628662109375</v>
      </c>
      <c r="F343">
        <v>-4.1729736328124996E-7</v>
      </c>
      <c r="G343">
        <f t="shared" si="11"/>
        <v>-0.41729736328125</v>
      </c>
    </row>
    <row r="344" spans="1:7" x14ac:dyDescent="0.2">
      <c r="A344">
        <v>1</v>
      </c>
      <c r="B344">
        <v>49.367249875359676</v>
      </c>
      <c r="C344">
        <v>0.438873291015625</v>
      </c>
      <c r="D344">
        <v>-2.6535034179687499E-7</v>
      </c>
      <c r="E344">
        <f t="shared" si="10"/>
        <v>-0.265350341796875</v>
      </c>
      <c r="F344">
        <v>-4.2672729492187497E-7</v>
      </c>
      <c r="G344">
        <f t="shared" si="11"/>
        <v>-0.42672729492187494</v>
      </c>
    </row>
    <row r="345" spans="1:7" x14ac:dyDescent="0.2">
      <c r="A345">
        <v>1</v>
      </c>
      <c r="B345">
        <v>49.417603875232544</v>
      </c>
      <c r="C345">
        <v>0.433837890625</v>
      </c>
      <c r="D345">
        <v>-2.7270507812499998E-7</v>
      </c>
      <c r="E345">
        <f t="shared" si="10"/>
        <v>-0.272705078125</v>
      </c>
      <c r="F345">
        <v>-4.351806640625E-7</v>
      </c>
      <c r="G345">
        <f t="shared" si="11"/>
        <v>-0.4351806640625</v>
      </c>
    </row>
    <row r="346" spans="1:7" x14ac:dyDescent="0.2">
      <c r="A346">
        <v>1</v>
      </c>
      <c r="B346">
        <v>49.467957875105412</v>
      </c>
      <c r="C346">
        <v>0.428863525390625</v>
      </c>
      <c r="D346">
        <v>-2.8094482421874997E-7</v>
      </c>
      <c r="E346">
        <f t="shared" si="10"/>
        <v>-0.28094482421875</v>
      </c>
      <c r="F346">
        <v>-4.4372558593749997E-7</v>
      </c>
      <c r="G346">
        <f t="shared" si="11"/>
        <v>-0.4437255859375</v>
      </c>
    </row>
    <row r="347" spans="1:7" x14ac:dyDescent="0.2">
      <c r="A347">
        <v>1</v>
      </c>
      <c r="B347">
        <v>49.518311874978281</v>
      </c>
      <c r="C347">
        <v>0.423858642578125</v>
      </c>
      <c r="D347">
        <v>-2.8894042968749997E-7</v>
      </c>
      <c r="E347">
        <f t="shared" si="10"/>
        <v>-0.28894042968749994</v>
      </c>
      <c r="F347">
        <v>-4.522705078125E-7</v>
      </c>
      <c r="G347">
        <f t="shared" si="11"/>
        <v>-0.4522705078125</v>
      </c>
    </row>
    <row r="348" spans="1:7" x14ac:dyDescent="0.2">
      <c r="A348">
        <v>1</v>
      </c>
      <c r="B348">
        <v>49.568665874851149</v>
      </c>
      <c r="C348">
        <v>0.418792724609375</v>
      </c>
      <c r="D348">
        <v>-2.9632568359375E-7</v>
      </c>
      <c r="E348">
        <f t="shared" si="10"/>
        <v>-0.29632568359374994</v>
      </c>
      <c r="F348">
        <v>-4.6203613281249997E-7</v>
      </c>
      <c r="G348">
        <f t="shared" si="11"/>
        <v>-0.46203613281249994</v>
      </c>
    </row>
    <row r="349" spans="1:7" x14ac:dyDescent="0.2">
      <c r="A349">
        <v>1</v>
      </c>
      <c r="B349">
        <v>49.619019874724017</v>
      </c>
      <c r="C349">
        <v>0.413848876953125</v>
      </c>
      <c r="D349">
        <v>-3.0535888671874998E-7</v>
      </c>
      <c r="E349">
        <f t="shared" si="10"/>
        <v>-0.30535888671874994</v>
      </c>
      <c r="F349">
        <v>-4.7027587890625E-7</v>
      </c>
      <c r="G349">
        <f t="shared" si="11"/>
        <v>-0.47027587890625</v>
      </c>
    </row>
    <row r="350" spans="1:7" x14ac:dyDescent="0.2">
      <c r="A350">
        <v>1</v>
      </c>
      <c r="B350">
        <v>49.669373874596886</v>
      </c>
      <c r="C350">
        <v>0.408447265625</v>
      </c>
      <c r="D350">
        <v>-3.1295776367187501E-7</v>
      </c>
      <c r="E350">
        <f t="shared" si="10"/>
        <v>-0.312957763671875</v>
      </c>
      <c r="F350">
        <v>-4.7882080078124997E-7</v>
      </c>
      <c r="G350">
        <f t="shared" si="11"/>
        <v>-0.47882080078125</v>
      </c>
    </row>
    <row r="351" spans="1:7" x14ac:dyDescent="0.2">
      <c r="A351">
        <v>1</v>
      </c>
      <c r="B351">
        <v>49.719727874469754</v>
      </c>
      <c r="C351">
        <v>0.40338134765625</v>
      </c>
      <c r="D351">
        <v>-3.2159423828124996E-7</v>
      </c>
      <c r="E351">
        <f t="shared" si="10"/>
        <v>-0.32159423828124994</v>
      </c>
      <c r="F351">
        <v>-4.8736572265624994E-7</v>
      </c>
      <c r="G351">
        <f t="shared" si="11"/>
        <v>-0.48736572265624994</v>
      </c>
    </row>
    <row r="352" spans="1:7" x14ac:dyDescent="0.2">
      <c r="A352">
        <v>1</v>
      </c>
      <c r="B352">
        <v>49.770081874342623</v>
      </c>
      <c r="C352">
        <v>0.398406982421875</v>
      </c>
      <c r="D352">
        <v>-3.3041381835937499E-7</v>
      </c>
      <c r="E352">
        <f t="shared" si="10"/>
        <v>-0.330413818359375</v>
      </c>
      <c r="F352">
        <v>-4.9530029296874994E-7</v>
      </c>
      <c r="G352">
        <f t="shared" si="11"/>
        <v>-0.49530029296874989</v>
      </c>
    </row>
    <row r="353" spans="1:7" x14ac:dyDescent="0.2">
      <c r="A353">
        <v>1</v>
      </c>
      <c r="B353">
        <v>49.820435874215491</v>
      </c>
      <c r="C353">
        <v>0.393341064453125</v>
      </c>
      <c r="D353">
        <v>-3.3782958984375E-7</v>
      </c>
      <c r="E353">
        <f t="shared" si="10"/>
        <v>-0.33782958984375</v>
      </c>
      <c r="F353">
        <v>-5.04150390625E-7</v>
      </c>
      <c r="G353">
        <f t="shared" si="11"/>
        <v>-0.504150390625</v>
      </c>
    </row>
    <row r="354" spans="1:7" x14ac:dyDescent="0.2">
      <c r="A354">
        <v>1</v>
      </c>
      <c r="B354">
        <v>49.870789874088359</v>
      </c>
      <c r="C354">
        <v>0.3883056640625</v>
      </c>
      <c r="D354">
        <v>-3.4756469726562499E-7</v>
      </c>
      <c r="E354">
        <f t="shared" si="10"/>
        <v>-0.347564697265625</v>
      </c>
      <c r="F354">
        <v>-5.1239013671874998E-7</v>
      </c>
      <c r="G354">
        <f t="shared" si="11"/>
        <v>-0.51239013671875</v>
      </c>
    </row>
    <row r="355" spans="1:7" x14ac:dyDescent="0.2">
      <c r="A355">
        <v>1</v>
      </c>
      <c r="B355">
        <v>49.921143873961228</v>
      </c>
      <c r="C355">
        <v>0.383270263671875</v>
      </c>
      <c r="D355">
        <v>-3.5571289062499999E-7</v>
      </c>
      <c r="E355">
        <f t="shared" si="10"/>
        <v>-0.35571289062499994</v>
      </c>
      <c r="F355">
        <v>-5.2124023437499994E-7</v>
      </c>
      <c r="G355">
        <f t="shared" si="11"/>
        <v>-0.521240234375</v>
      </c>
    </row>
    <row r="356" spans="1:7" x14ac:dyDescent="0.2">
      <c r="A356">
        <v>1</v>
      </c>
      <c r="B356">
        <v>49.971497873834096</v>
      </c>
      <c r="C356">
        <v>0.378265380859375</v>
      </c>
      <c r="D356">
        <v>-3.6532592773437497E-7</v>
      </c>
      <c r="E356">
        <f t="shared" si="10"/>
        <v>-0.36532592773437494</v>
      </c>
      <c r="F356">
        <v>-5.2917480468749993E-7</v>
      </c>
      <c r="G356">
        <f t="shared" si="11"/>
        <v>-0.52917480468749989</v>
      </c>
    </row>
    <row r="357" spans="1:7" x14ac:dyDescent="0.2">
      <c r="A357">
        <v>1</v>
      </c>
      <c r="B357">
        <v>50.021851873706964</v>
      </c>
      <c r="C357">
        <v>0.37322998046875</v>
      </c>
      <c r="D357">
        <v>-3.7347412109374997E-7</v>
      </c>
      <c r="E357">
        <f t="shared" si="10"/>
        <v>-0.37347412109375</v>
      </c>
      <c r="F357">
        <v>-5.3771972656250001E-7</v>
      </c>
      <c r="G357">
        <f t="shared" si="11"/>
        <v>-0.5377197265625</v>
      </c>
    </row>
    <row r="358" spans="1:7" x14ac:dyDescent="0.2">
      <c r="A358">
        <v>1</v>
      </c>
      <c r="B358">
        <v>50.072205873579833</v>
      </c>
      <c r="C358">
        <v>0.36822509765625</v>
      </c>
      <c r="D358">
        <v>-3.8137817382812498E-7</v>
      </c>
      <c r="E358">
        <f t="shared" si="10"/>
        <v>-0.381378173828125</v>
      </c>
      <c r="F358">
        <v>-5.45654296875E-7</v>
      </c>
      <c r="G358">
        <f t="shared" si="11"/>
        <v>-0.545654296875</v>
      </c>
    </row>
    <row r="359" spans="1:7" x14ac:dyDescent="0.2">
      <c r="A359">
        <v>1</v>
      </c>
      <c r="B359">
        <v>50.122559873452701</v>
      </c>
      <c r="C359">
        <v>0.363128662109375</v>
      </c>
      <c r="D359">
        <v>-3.9163208007812497E-7</v>
      </c>
      <c r="E359">
        <f t="shared" si="10"/>
        <v>-0.39163208007812494</v>
      </c>
      <c r="F359">
        <v>-5.5419921874999997E-7</v>
      </c>
      <c r="G359">
        <f t="shared" si="11"/>
        <v>-0.55419921875</v>
      </c>
    </row>
    <row r="360" spans="1:7" x14ac:dyDescent="0.2">
      <c r="A360">
        <v>1</v>
      </c>
      <c r="B360">
        <v>50.17291387332557</v>
      </c>
      <c r="C360">
        <v>0.358123779296875</v>
      </c>
      <c r="D360">
        <v>-3.9962768554687497E-7</v>
      </c>
      <c r="E360">
        <f t="shared" si="10"/>
        <v>-0.39962768554687494</v>
      </c>
      <c r="F360">
        <v>-5.6121826171875E-7</v>
      </c>
      <c r="G360">
        <f t="shared" si="11"/>
        <v>-0.56121826171875</v>
      </c>
    </row>
    <row r="361" spans="1:7" x14ac:dyDescent="0.2">
      <c r="A361">
        <v>1</v>
      </c>
      <c r="B361">
        <v>50.223267873198438</v>
      </c>
      <c r="C361">
        <v>0.353057861328125</v>
      </c>
      <c r="D361">
        <v>-4.09393310546875E-7</v>
      </c>
      <c r="E361">
        <f t="shared" si="10"/>
        <v>-0.409393310546875</v>
      </c>
      <c r="F361">
        <v>-5.6884765625000001E-7</v>
      </c>
      <c r="G361">
        <f t="shared" si="11"/>
        <v>-0.56884765625</v>
      </c>
    </row>
    <row r="362" spans="1:7" x14ac:dyDescent="0.2">
      <c r="A362">
        <v>1</v>
      </c>
      <c r="B362">
        <v>50.273621873071306</v>
      </c>
      <c r="C362">
        <v>0.348052978515625</v>
      </c>
      <c r="D362">
        <v>-4.19769287109375E-7</v>
      </c>
      <c r="E362">
        <f t="shared" si="10"/>
        <v>-0.41976928710937494</v>
      </c>
      <c r="F362">
        <v>-5.7647705078125002E-7</v>
      </c>
      <c r="G362">
        <f t="shared" si="11"/>
        <v>-0.57647705078125</v>
      </c>
    </row>
    <row r="363" spans="1:7" x14ac:dyDescent="0.2">
      <c r="A363">
        <v>1</v>
      </c>
      <c r="B363">
        <v>50.323975872944175</v>
      </c>
      <c r="C363">
        <v>0.343017578125</v>
      </c>
      <c r="D363">
        <v>-4.3090820312499997E-7</v>
      </c>
      <c r="E363">
        <f t="shared" si="10"/>
        <v>-0.430908203125</v>
      </c>
      <c r="F363">
        <v>-5.84716796875E-7</v>
      </c>
      <c r="G363">
        <f t="shared" si="11"/>
        <v>-0.584716796875</v>
      </c>
    </row>
    <row r="364" spans="1:7" x14ac:dyDescent="0.2">
      <c r="A364">
        <v>1</v>
      </c>
      <c r="B364">
        <v>50.374329872817043</v>
      </c>
      <c r="C364">
        <v>0.337982177734375</v>
      </c>
      <c r="D364">
        <v>-4.4067382812499999E-7</v>
      </c>
      <c r="E364">
        <f t="shared" si="10"/>
        <v>-0.440673828125</v>
      </c>
      <c r="F364">
        <v>-5.9326171874999997E-7</v>
      </c>
      <c r="G364">
        <f t="shared" si="11"/>
        <v>-0.59326171874999989</v>
      </c>
    </row>
    <row r="365" spans="1:7" x14ac:dyDescent="0.2">
      <c r="A365">
        <v>1</v>
      </c>
      <c r="B365">
        <v>50.424683872689911</v>
      </c>
      <c r="C365">
        <v>0.332916259765625</v>
      </c>
      <c r="D365">
        <v>-4.5135498046874998E-7</v>
      </c>
      <c r="E365">
        <f t="shared" si="10"/>
        <v>-0.45135498046875</v>
      </c>
      <c r="F365">
        <v>-6.0211181640624992E-7</v>
      </c>
      <c r="G365">
        <f t="shared" si="11"/>
        <v>-0.60211181640624989</v>
      </c>
    </row>
    <row r="366" spans="1:7" x14ac:dyDescent="0.2">
      <c r="A366">
        <v>1</v>
      </c>
      <c r="B366">
        <v>50.47503787256278</v>
      </c>
      <c r="C366">
        <v>0.327911376953125</v>
      </c>
      <c r="D366">
        <v>-4.62646484375E-7</v>
      </c>
      <c r="E366">
        <f t="shared" si="10"/>
        <v>-0.462646484375</v>
      </c>
      <c r="F366">
        <v>-6.0943603515624994E-7</v>
      </c>
      <c r="G366">
        <f t="shared" si="11"/>
        <v>-0.60943603515625</v>
      </c>
    </row>
    <row r="367" spans="1:7" x14ac:dyDescent="0.2">
      <c r="A367">
        <v>1</v>
      </c>
      <c r="B367">
        <v>50.525391872435648</v>
      </c>
      <c r="C367">
        <v>0.322906494140625</v>
      </c>
      <c r="D367">
        <v>-4.754638671875E-7</v>
      </c>
      <c r="E367">
        <f t="shared" si="10"/>
        <v>-0.4754638671875</v>
      </c>
      <c r="F367">
        <v>-6.1706542968749995E-7</v>
      </c>
      <c r="G367">
        <f t="shared" si="11"/>
        <v>-0.6170654296875</v>
      </c>
    </row>
    <row r="368" spans="1:7" x14ac:dyDescent="0.2">
      <c r="A368">
        <v>1</v>
      </c>
      <c r="B368">
        <v>50.575745872308516</v>
      </c>
      <c r="C368">
        <v>0.31787109375</v>
      </c>
      <c r="D368">
        <v>-4.8736572265624994E-7</v>
      </c>
      <c r="E368">
        <f t="shared" si="10"/>
        <v>-0.48736572265624994</v>
      </c>
      <c r="F368">
        <v>-6.2561035156249992E-7</v>
      </c>
      <c r="G368">
        <f t="shared" si="11"/>
        <v>-0.62561035156249989</v>
      </c>
    </row>
    <row r="369" spans="1:7" x14ac:dyDescent="0.2">
      <c r="A369">
        <v>1</v>
      </c>
      <c r="B369">
        <v>50.626099872181385</v>
      </c>
      <c r="C369">
        <v>0.312835693359375</v>
      </c>
      <c r="D369">
        <v>-5.0048828124999994E-7</v>
      </c>
      <c r="E369">
        <f t="shared" si="10"/>
        <v>-0.50048828125</v>
      </c>
      <c r="F369">
        <v>-6.3323974609374993E-7</v>
      </c>
      <c r="G369">
        <f t="shared" si="11"/>
        <v>-0.63323974609374989</v>
      </c>
    </row>
    <row r="370" spans="1:7" x14ac:dyDescent="0.2">
      <c r="A370">
        <v>1</v>
      </c>
      <c r="B370">
        <v>50.676453872054253</v>
      </c>
      <c r="C370">
        <v>0.307769775390625</v>
      </c>
      <c r="D370">
        <v>-5.1300048828124996E-7</v>
      </c>
      <c r="E370">
        <f t="shared" si="10"/>
        <v>-0.51300048828125</v>
      </c>
      <c r="F370">
        <v>-6.4178466796875E-7</v>
      </c>
      <c r="G370">
        <f t="shared" si="11"/>
        <v>-0.64178466796875</v>
      </c>
    </row>
    <row r="371" spans="1:7" x14ac:dyDescent="0.2">
      <c r="A371">
        <v>1</v>
      </c>
      <c r="B371">
        <v>50.726807871927122</v>
      </c>
      <c r="C371">
        <v>0.30267333984375</v>
      </c>
      <c r="D371">
        <v>-5.2795410156249998E-7</v>
      </c>
      <c r="E371">
        <f t="shared" si="10"/>
        <v>-0.5279541015625</v>
      </c>
      <c r="F371">
        <v>-6.5002441406249998E-7</v>
      </c>
      <c r="G371">
        <f t="shared" si="11"/>
        <v>-0.6500244140625</v>
      </c>
    </row>
    <row r="372" spans="1:7" x14ac:dyDescent="0.2">
      <c r="A372">
        <v>1</v>
      </c>
      <c r="B372">
        <v>50.77716187179999</v>
      </c>
      <c r="C372">
        <v>0.297698974609375</v>
      </c>
      <c r="D372">
        <v>-5.43212890625E-7</v>
      </c>
      <c r="E372">
        <f t="shared" si="10"/>
        <v>-0.543212890625</v>
      </c>
      <c r="F372">
        <v>-6.5826416015624997E-7</v>
      </c>
      <c r="G372">
        <f t="shared" si="11"/>
        <v>-0.65826416015625</v>
      </c>
    </row>
    <row r="373" spans="1:7" x14ac:dyDescent="0.2">
      <c r="A373">
        <v>1</v>
      </c>
      <c r="B373">
        <v>50.827515871672858</v>
      </c>
      <c r="C373">
        <v>0.29266357421875</v>
      </c>
      <c r="D373">
        <v>-5.5847167968750001E-7</v>
      </c>
      <c r="E373">
        <f t="shared" si="10"/>
        <v>-0.5584716796875</v>
      </c>
      <c r="F373">
        <v>-6.6619873046874996E-7</v>
      </c>
      <c r="G373">
        <f t="shared" si="11"/>
        <v>-0.66619873046875</v>
      </c>
    </row>
    <row r="374" spans="1:7" x14ac:dyDescent="0.2">
      <c r="A374">
        <v>1</v>
      </c>
      <c r="B374">
        <v>50.877869871545727</v>
      </c>
      <c r="C374">
        <v>0.28765869140625</v>
      </c>
      <c r="D374">
        <v>-5.7556152343749995E-7</v>
      </c>
      <c r="E374">
        <f t="shared" si="10"/>
        <v>-0.5755615234375</v>
      </c>
      <c r="F374">
        <v>-6.7474365234374993E-7</v>
      </c>
      <c r="G374">
        <f t="shared" si="11"/>
        <v>-0.67474365234375</v>
      </c>
    </row>
    <row r="375" spans="1:7" x14ac:dyDescent="0.2">
      <c r="A375">
        <v>1</v>
      </c>
      <c r="B375">
        <v>50.928223871418595</v>
      </c>
      <c r="C375">
        <v>0.28265380859375</v>
      </c>
      <c r="D375">
        <v>-5.9326171874999997E-7</v>
      </c>
      <c r="E375">
        <f t="shared" si="10"/>
        <v>-0.59326171874999989</v>
      </c>
      <c r="F375">
        <v>-6.8389892578124998E-7</v>
      </c>
      <c r="G375">
        <f t="shared" si="11"/>
        <v>-0.68389892578125</v>
      </c>
    </row>
    <row r="376" spans="1:7" x14ac:dyDescent="0.2">
      <c r="A376">
        <v>1</v>
      </c>
      <c r="B376">
        <v>50.978577871291463</v>
      </c>
      <c r="C376">
        <v>0.277587890625</v>
      </c>
      <c r="D376">
        <v>-6.1248779296874993E-7</v>
      </c>
      <c r="E376">
        <f t="shared" si="10"/>
        <v>-0.61248779296874989</v>
      </c>
      <c r="F376">
        <v>-6.9244384765624995E-7</v>
      </c>
      <c r="G376">
        <f t="shared" si="11"/>
        <v>-0.69244384765624989</v>
      </c>
    </row>
    <row r="377" spans="1:7" x14ac:dyDescent="0.2">
      <c r="A377">
        <v>1</v>
      </c>
      <c r="B377">
        <v>51.028931871164332</v>
      </c>
      <c r="C377">
        <v>0.2725830078125</v>
      </c>
      <c r="D377">
        <v>-6.3140869140625E-7</v>
      </c>
      <c r="E377">
        <f t="shared" si="10"/>
        <v>-0.63140869140625</v>
      </c>
      <c r="F377">
        <v>-7.0129394531250001E-7</v>
      </c>
      <c r="G377">
        <f t="shared" si="11"/>
        <v>-0.7012939453125</v>
      </c>
    </row>
    <row r="378" spans="1:7" x14ac:dyDescent="0.2">
      <c r="A378">
        <v>1</v>
      </c>
      <c r="B378">
        <v>51.0792858710372</v>
      </c>
      <c r="C378">
        <v>0.267547607421875</v>
      </c>
      <c r="D378">
        <v>-6.5093994140624995E-7</v>
      </c>
      <c r="E378">
        <f t="shared" si="10"/>
        <v>-0.65093994140625</v>
      </c>
      <c r="F378">
        <v>-7.1105957031249993E-7</v>
      </c>
      <c r="G378">
        <f t="shared" si="11"/>
        <v>-0.71105957031249989</v>
      </c>
    </row>
    <row r="379" spans="1:7" x14ac:dyDescent="0.2">
      <c r="A379">
        <v>1</v>
      </c>
      <c r="B379">
        <v>51.129639870910069</v>
      </c>
      <c r="C379">
        <v>0.262542724609375</v>
      </c>
      <c r="D379">
        <v>-6.7199707031249994E-7</v>
      </c>
      <c r="E379">
        <f t="shared" si="10"/>
        <v>-0.6719970703125</v>
      </c>
      <c r="F379">
        <v>-7.2021484374999998E-7</v>
      </c>
      <c r="G379">
        <f t="shared" si="11"/>
        <v>-0.72021484374999989</v>
      </c>
    </row>
    <row r="380" spans="1:7" x14ac:dyDescent="0.2">
      <c r="A380">
        <v>1</v>
      </c>
      <c r="B380">
        <v>51.179993870782937</v>
      </c>
      <c r="C380">
        <v>0.257476806640625</v>
      </c>
      <c r="D380">
        <v>-6.9335937500000002E-7</v>
      </c>
      <c r="E380">
        <f t="shared" si="10"/>
        <v>-0.693359375</v>
      </c>
      <c r="F380">
        <v>-7.2906494140624994E-7</v>
      </c>
      <c r="G380">
        <f t="shared" si="11"/>
        <v>-0.72906494140624989</v>
      </c>
    </row>
    <row r="381" spans="1:7" x14ac:dyDescent="0.2">
      <c r="A381">
        <v>1</v>
      </c>
      <c r="B381">
        <v>51.230347870655805</v>
      </c>
      <c r="C381">
        <v>0.25250244140625</v>
      </c>
      <c r="D381">
        <v>-7.1533203124999997E-7</v>
      </c>
      <c r="E381">
        <f t="shared" si="10"/>
        <v>-0.71533203124999989</v>
      </c>
      <c r="F381">
        <v>-7.3730468749999992E-7</v>
      </c>
      <c r="G381">
        <f t="shared" si="11"/>
        <v>-0.73730468749999989</v>
      </c>
    </row>
    <row r="382" spans="1:7" x14ac:dyDescent="0.2">
      <c r="A382">
        <v>1</v>
      </c>
      <c r="B382">
        <v>51.280701870528674</v>
      </c>
      <c r="C382">
        <v>0.2474365234375</v>
      </c>
      <c r="D382">
        <v>-7.3699951171874993E-7</v>
      </c>
      <c r="E382">
        <f t="shared" si="10"/>
        <v>-0.73699951171875</v>
      </c>
      <c r="F382">
        <v>-7.4737548828124994E-7</v>
      </c>
      <c r="G382">
        <f t="shared" si="11"/>
        <v>-0.74737548828125</v>
      </c>
    </row>
    <row r="383" spans="1:7" x14ac:dyDescent="0.2">
      <c r="A383">
        <v>1</v>
      </c>
      <c r="B383">
        <v>51.331055870401542</v>
      </c>
      <c r="C383">
        <v>0.242462158203125</v>
      </c>
      <c r="D383">
        <v>-7.6110839843750001E-7</v>
      </c>
      <c r="E383">
        <f t="shared" si="10"/>
        <v>-0.7611083984375</v>
      </c>
      <c r="F383">
        <v>-7.5714111328124996E-7</v>
      </c>
      <c r="G383">
        <f t="shared" si="11"/>
        <v>-0.75714111328125</v>
      </c>
    </row>
    <row r="384" spans="1:7" x14ac:dyDescent="0.2">
      <c r="A384">
        <v>1</v>
      </c>
      <c r="B384">
        <v>51.38140987027441</v>
      </c>
      <c r="C384">
        <v>0.237396240234375</v>
      </c>
      <c r="D384">
        <v>-7.8430175781249991E-7</v>
      </c>
      <c r="E384">
        <f t="shared" si="10"/>
        <v>-0.78430175781249989</v>
      </c>
      <c r="F384">
        <v>-7.6599121093749992E-7</v>
      </c>
      <c r="G384">
        <f t="shared" si="11"/>
        <v>-0.76599121093749989</v>
      </c>
    </row>
    <row r="385" spans="1:7" x14ac:dyDescent="0.2">
      <c r="A385">
        <v>1</v>
      </c>
      <c r="B385">
        <v>51.431763870147279</v>
      </c>
      <c r="C385">
        <v>0.232421875</v>
      </c>
      <c r="D385">
        <v>-8.0780029296875001E-7</v>
      </c>
      <c r="E385">
        <f t="shared" si="10"/>
        <v>-0.80780029296875</v>
      </c>
      <c r="F385">
        <v>-7.7667236328125001E-7</v>
      </c>
      <c r="G385">
        <f t="shared" si="11"/>
        <v>-0.77667236328125</v>
      </c>
    </row>
    <row r="386" spans="1:7" x14ac:dyDescent="0.2">
      <c r="A386">
        <v>1</v>
      </c>
      <c r="B386">
        <v>51.482117870020147</v>
      </c>
      <c r="C386">
        <v>0.22735595703125</v>
      </c>
      <c r="D386">
        <v>-8.3190917968749999E-7</v>
      </c>
      <c r="E386">
        <f t="shared" si="10"/>
        <v>-0.83190917968749989</v>
      </c>
      <c r="F386">
        <v>-7.8674316406249992E-7</v>
      </c>
      <c r="G386">
        <f t="shared" si="11"/>
        <v>-0.78674316406249989</v>
      </c>
    </row>
    <row r="387" spans="1:7" x14ac:dyDescent="0.2">
      <c r="A387">
        <v>1</v>
      </c>
      <c r="B387">
        <v>51.532471869893016</v>
      </c>
      <c r="C387">
        <v>0.222320556640625</v>
      </c>
      <c r="D387">
        <v>-8.5571289062499997E-7</v>
      </c>
      <c r="E387">
        <f t="shared" si="10"/>
        <v>-0.855712890625</v>
      </c>
      <c r="F387">
        <v>-7.9711914062499992E-7</v>
      </c>
      <c r="G387">
        <f t="shared" si="11"/>
        <v>-0.79711914062499989</v>
      </c>
    </row>
    <row r="388" spans="1:7" x14ac:dyDescent="0.2">
      <c r="A388">
        <v>1</v>
      </c>
      <c r="B388">
        <v>51.582825869765884</v>
      </c>
      <c r="C388">
        <v>0.217315673828125</v>
      </c>
      <c r="D388">
        <v>-8.7982177734374994E-7</v>
      </c>
      <c r="E388">
        <f t="shared" ref="E388:E451" si="12">D388*1000*1000</f>
        <v>-0.87982177734375</v>
      </c>
      <c r="F388">
        <v>-8.0810546875E-7</v>
      </c>
      <c r="G388">
        <f t="shared" ref="G388:G451" si="13">F388*1000*1000</f>
        <v>-0.80810546875</v>
      </c>
    </row>
    <row r="389" spans="1:7" x14ac:dyDescent="0.2">
      <c r="A389">
        <v>1</v>
      </c>
      <c r="B389">
        <v>51.633179869638752</v>
      </c>
      <c r="C389">
        <v>0.212310791015625</v>
      </c>
      <c r="D389">
        <v>-9.0301513671874995E-7</v>
      </c>
      <c r="E389">
        <f t="shared" si="12"/>
        <v>-0.90301513671875</v>
      </c>
      <c r="F389">
        <v>-8.1787109374999992E-7</v>
      </c>
      <c r="G389">
        <f t="shared" si="13"/>
        <v>-0.81787109374999989</v>
      </c>
    </row>
    <row r="390" spans="1:7" x14ac:dyDescent="0.2">
      <c r="A390">
        <v>1</v>
      </c>
      <c r="B390">
        <v>51.683533869511621</v>
      </c>
      <c r="C390">
        <v>0.20721435546875</v>
      </c>
      <c r="D390">
        <v>-9.27734375E-7</v>
      </c>
      <c r="E390">
        <f t="shared" si="12"/>
        <v>-0.927734375</v>
      </c>
      <c r="F390">
        <v>-8.2733154296874996E-7</v>
      </c>
      <c r="G390">
        <f t="shared" si="13"/>
        <v>-0.82733154296875</v>
      </c>
    </row>
    <row r="391" spans="1:7" x14ac:dyDescent="0.2">
      <c r="A391">
        <v>1</v>
      </c>
      <c r="B391">
        <v>51.733887869384489</v>
      </c>
      <c r="C391">
        <v>0.2021484375</v>
      </c>
      <c r="D391">
        <v>-9.5123291015624999E-7</v>
      </c>
      <c r="E391">
        <f t="shared" si="12"/>
        <v>-0.95123291015624989</v>
      </c>
      <c r="F391">
        <v>-8.3740234374999997E-7</v>
      </c>
      <c r="G391">
        <f t="shared" si="13"/>
        <v>-0.83740234374999989</v>
      </c>
    </row>
    <row r="392" spans="1:7" x14ac:dyDescent="0.2">
      <c r="A392">
        <v>1</v>
      </c>
      <c r="B392">
        <v>51.784241869257357</v>
      </c>
      <c r="C392">
        <v>0.197174072265625</v>
      </c>
      <c r="D392">
        <v>-9.7564697265624995E-7</v>
      </c>
      <c r="E392">
        <f t="shared" si="12"/>
        <v>-0.97564697265625</v>
      </c>
      <c r="F392">
        <v>-8.4777832031249997E-7</v>
      </c>
      <c r="G392">
        <f t="shared" si="13"/>
        <v>-0.84777832031249989</v>
      </c>
    </row>
    <row r="393" spans="1:7" x14ac:dyDescent="0.2">
      <c r="A393">
        <v>1</v>
      </c>
      <c r="B393">
        <v>51.834595869130226</v>
      </c>
      <c r="C393">
        <v>0.192138671875</v>
      </c>
      <c r="D393">
        <v>-9.9914550781249995E-7</v>
      </c>
      <c r="E393">
        <f t="shared" si="12"/>
        <v>-0.99914550781249989</v>
      </c>
      <c r="F393">
        <v>-8.5876464843749995E-7</v>
      </c>
      <c r="G393">
        <f t="shared" si="13"/>
        <v>-0.85876464843749989</v>
      </c>
    </row>
    <row r="394" spans="1:7" x14ac:dyDescent="0.2">
      <c r="A394">
        <v>1</v>
      </c>
      <c r="B394">
        <v>51.884949869003094</v>
      </c>
      <c r="C394">
        <v>0.187103271484375</v>
      </c>
      <c r="D394">
        <v>-1.0244750976562499E-6</v>
      </c>
      <c r="E394">
        <f t="shared" si="12"/>
        <v>-1.0244750976562498</v>
      </c>
      <c r="F394">
        <v>-8.6944580078124994E-7</v>
      </c>
      <c r="G394">
        <f t="shared" si="13"/>
        <v>-0.86944580078125</v>
      </c>
    </row>
    <row r="395" spans="1:7" x14ac:dyDescent="0.2">
      <c r="A395">
        <v>1</v>
      </c>
      <c r="B395">
        <v>51.935303868875963</v>
      </c>
      <c r="C395">
        <v>0.18206787109375</v>
      </c>
      <c r="D395">
        <v>-1.0485839843750001E-6</v>
      </c>
      <c r="E395">
        <f t="shared" si="12"/>
        <v>-1.048583984375</v>
      </c>
      <c r="F395">
        <v>-8.7921142578124996E-7</v>
      </c>
      <c r="G395">
        <f t="shared" si="13"/>
        <v>-0.87921142578125</v>
      </c>
    </row>
    <row r="396" spans="1:7" x14ac:dyDescent="0.2">
      <c r="A396">
        <v>1</v>
      </c>
      <c r="B396">
        <v>51.985657868748831</v>
      </c>
      <c r="C396">
        <v>0.177032470703125</v>
      </c>
      <c r="D396">
        <v>-1.0723876953124999E-6</v>
      </c>
      <c r="E396">
        <f t="shared" si="12"/>
        <v>-1.0723876953125</v>
      </c>
      <c r="F396">
        <v>-8.8958740234374996E-7</v>
      </c>
      <c r="G396">
        <f t="shared" si="13"/>
        <v>-0.88958740234375</v>
      </c>
    </row>
    <row r="397" spans="1:7" x14ac:dyDescent="0.2">
      <c r="A397">
        <v>1</v>
      </c>
      <c r="B397">
        <v>52.036011868621699</v>
      </c>
      <c r="C397">
        <v>0.172027587890625</v>
      </c>
      <c r="D397">
        <v>-1.0952758789062499E-6</v>
      </c>
      <c r="E397">
        <f t="shared" si="12"/>
        <v>-1.09527587890625</v>
      </c>
      <c r="F397">
        <v>-9.0087890624999993E-7</v>
      </c>
      <c r="G397">
        <f t="shared" si="13"/>
        <v>-0.90087890624999989</v>
      </c>
    </row>
    <row r="398" spans="1:7" x14ac:dyDescent="0.2">
      <c r="A398">
        <v>1</v>
      </c>
      <c r="B398">
        <v>52.086365868494568</v>
      </c>
      <c r="C398">
        <v>0.167022705078125</v>
      </c>
      <c r="D398">
        <v>-1.1187744140624999E-6</v>
      </c>
      <c r="E398">
        <f t="shared" si="12"/>
        <v>-1.1187744140625</v>
      </c>
      <c r="F398">
        <v>-9.1094970703124994E-7</v>
      </c>
      <c r="G398">
        <f t="shared" si="13"/>
        <v>-0.91094970703124989</v>
      </c>
    </row>
    <row r="399" spans="1:7" x14ac:dyDescent="0.2">
      <c r="A399">
        <v>1</v>
      </c>
      <c r="B399">
        <v>52.136719868367436</v>
      </c>
      <c r="C399">
        <v>0.162017822265625</v>
      </c>
      <c r="D399">
        <v>-1.14166259765625E-6</v>
      </c>
      <c r="E399">
        <f t="shared" si="12"/>
        <v>-1.14166259765625</v>
      </c>
      <c r="F399">
        <v>-9.2132568359374994E-7</v>
      </c>
      <c r="G399">
        <f t="shared" si="13"/>
        <v>-0.92132568359374989</v>
      </c>
    </row>
    <row r="400" spans="1:7" x14ac:dyDescent="0.2">
      <c r="A400">
        <v>1</v>
      </c>
      <c r="B400">
        <v>52.187073868240304</v>
      </c>
      <c r="C400">
        <v>0.15692138671875</v>
      </c>
      <c r="D400">
        <v>-1.16455078125E-6</v>
      </c>
      <c r="E400">
        <f t="shared" si="12"/>
        <v>-1.16455078125</v>
      </c>
      <c r="F400">
        <v>-9.3170166015624994E-7</v>
      </c>
      <c r="G400">
        <f t="shared" si="13"/>
        <v>-0.93170166015624989</v>
      </c>
    </row>
    <row r="401" spans="1:7" x14ac:dyDescent="0.2">
      <c r="A401">
        <v>1</v>
      </c>
      <c r="B401">
        <v>52.237427868113173</v>
      </c>
      <c r="C401">
        <v>0.151885986328125</v>
      </c>
      <c r="D401">
        <v>-1.1862182617187498E-6</v>
      </c>
      <c r="E401">
        <f t="shared" si="12"/>
        <v>-1.18621826171875</v>
      </c>
      <c r="F401">
        <v>-9.4177246093749996E-7</v>
      </c>
      <c r="G401">
        <f t="shared" si="13"/>
        <v>-0.9417724609375</v>
      </c>
    </row>
    <row r="402" spans="1:7" x14ac:dyDescent="0.2">
      <c r="A402">
        <v>1</v>
      </c>
      <c r="B402">
        <v>52.287781867986041</v>
      </c>
      <c r="C402">
        <v>0.14678955078125</v>
      </c>
      <c r="D402">
        <v>-1.2078857421874999E-6</v>
      </c>
      <c r="E402">
        <f t="shared" si="12"/>
        <v>-1.2078857421875</v>
      </c>
      <c r="F402">
        <v>-9.5245361328124994E-7</v>
      </c>
      <c r="G402">
        <f t="shared" si="13"/>
        <v>-0.95245361328124989</v>
      </c>
    </row>
    <row r="403" spans="1:7" x14ac:dyDescent="0.2">
      <c r="A403">
        <v>1</v>
      </c>
      <c r="B403">
        <v>52.338135867858909</v>
      </c>
      <c r="C403">
        <v>0.141815185546875</v>
      </c>
      <c r="D403">
        <v>-1.2292480468749999E-6</v>
      </c>
      <c r="E403">
        <f t="shared" si="12"/>
        <v>-1.2292480468749998</v>
      </c>
      <c r="F403">
        <v>-9.6191406249999998E-7</v>
      </c>
      <c r="G403">
        <f t="shared" si="13"/>
        <v>-0.9619140625</v>
      </c>
    </row>
    <row r="404" spans="1:7" x14ac:dyDescent="0.2">
      <c r="A404">
        <v>1</v>
      </c>
      <c r="B404">
        <v>52.388489867731778</v>
      </c>
      <c r="C404">
        <v>0.136871337890625</v>
      </c>
      <c r="D404">
        <v>-1.25030517578125E-6</v>
      </c>
      <c r="E404">
        <f t="shared" si="12"/>
        <v>-1.25030517578125</v>
      </c>
      <c r="F404">
        <v>-9.7290039062499996E-7</v>
      </c>
      <c r="G404">
        <f t="shared" si="13"/>
        <v>-0.972900390625</v>
      </c>
    </row>
    <row r="405" spans="1:7" x14ac:dyDescent="0.2">
      <c r="A405">
        <v>1</v>
      </c>
      <c r="B405">
        <v>52.438843867604646</v>
      </c>
      <c r="C405">
        <v>0.13177490234375</v>
      </c>
      <c r="D405">
        <v>-1.27105712890625E-6</v>
      </c>
      <c r="E405">
        <f t="shared" si="12"/>
        <v>-1.27105712890625</v>
      </c>
      <c r="F405">
        <v>-9.8388671874999993E-7</v>
      </c>
      <c r="G405">
        <f t="shared" si="13"/>
        <v>-0.98388671874999989</v>
      </c>
    </row>
    <row r="406" spans="1:7" x14ac:dyDescent="0.2">
      <c r="A406">
        <v>1</v>
      </c>
      <c r="B406">
        <v>52.489197867477515</v>
      </c>
      <c r="C406">
        <v>0.126739501953125</v>
      </c>
      <c r="D406">
        <v>-1.29119873046875E-6</v>
      </c>
      <c r="E406">
        <f t="shared" si="12"/>
        <v>-1.29119873046875</v>
      </c>
      <c r="F406">
        <v>-9.9395751953125005E-7</v>
      </c>
      <c r="G406">
        <f t="shared" si="13"/>
        <v>-0.99395751953125</v>
      </c>
    </row>
    <row r="407" spans="1:7" x14ac:dyDescent="0.2">
      <c r="A407">
        <v>1</v>
      </c>
      <c r="B407">
        <v>52.539551867350383</v>
      </c>
      <c r="C407">
        <v>0.1217041015625</v>
      </c>
      <c r="D407">
        <v>-1.3107299804687499E-6</v>
      </c>
      <c r="E407">
        <f t="shared" si="12"/>
        <v>-1.3107299804687498</v>
      </c>
      <c r="F407">
        <v>-1.0043334960937501E-6</v>
      </c>
      <c r="G407">
        <f t="shared" si="13"/>
        <v>-1.0043334960937502</v>
      </c>
    </row>
    <row r="408" spans="1:7" x14ac:dyDescent="0.2">
      <c r="A408">
        <v>1</v>
      </c>
      <c r="B408">
        <v>52.589905867223251</v>
      </c>
      <c r="C408">
        <v>0.116729736328125</v>
      </c>
      <c r="D408">
        <v>-1.3275146484374999E-6</v>
      </c>
      <c r="E408">
        <f t="shared" si="12"/>
        <v>-1.3275146484375</v>
      </c>
      <c r="F408">
        <v>-1.014404296875E-6</v>
      </c>
      <c r="G408">
        <f t="shared" si="13"/>
        <v>-1.014404296875</v>
      </c>
    </row>
    <row r="409" spans="1:7" x14ac:dyDescent="0.2">
      <c r="A409">
        <v>1</v>
      </c>
      <c r="B409">
        <v>52.64025986709612</v>
      </c>
      <c r="C409">
        <v>0.111663818359375</v>
      </c>
      <c r="D409">
        <v>-1.3458251953125E-6</v>
      </c>
      <c r="E409">
        <f t="shared" si="12"/>
        <v>-1.3458251953125</v>
      </c>
      <c r="F409">
        <v>-1.0250854492187501E-6</v>
      </c>
      <c r="G409">
        <f t="shared" si="13"/>
        <v>-1.02508544921875</v>
      </c>
    </row>
    <row r="410" spans="1:7" x14ac:dyDescent="0.2">
      <c r="A410">
        <v>1</v>
      </c>
      <c r="B410">
        <v>52.690613866968988</v>
      </c>
      <c r="C410">
        <v>0.106597900390625</v>
      </c>
      <c r="D410">
        <v>-1.3607788085937499E-6</v>
      </c>
      <c r="E410">
        <f t="shared" si="12"/>
        <v>-1.3607788085937498</v>
      </c>
      <c r="F410">
        <v>-1.0354614257812501E-6</v>
      </c>
      <c r="G410">
        <f t="shared" si="13"/>
        <v>-1.03546142578125</v>
      </c>
    </row>
    <row r="411" spans="1:7" x14ac:dyDescent="0.2">
      <c r="A411">
        <v>1</v>
      </c>
      <c r="B411">
        <v>52.740967866841856</v>
      </c>
      <c r="C411">
        <v>0.101593017578125</v>
      </c>
      <c r="D411">
        <v>-1.3763427734375E-6</v>
      </c>
      <c r="E411">
        <f t="shared" si="12"/>
        <v>-1.3763427734375</v>
      </c>
      <c r="F411">
        <v>-1.044921875E-6</v>
      </c>
      <c r="G411">
        <f t="shared" si="13"/>
        <v>-1.044921875</v>
      </c>
    </row>
    <row r="412" spans="1:7" x14ac:dyDescent="0.2">
      <c r="A412">
        <v>1</v>
      </c>
      <c r="B412">
        <v>52.791321866714725</v>
      </c>
      <c r="C412">
        <v>9.6588134765625E-2</v>
      </c>
      <c r="D412">
        <v>-1.3903808593749999E-6</v>
      </c>
      <c r="E412">
        <f t="shared" si="12"/>
        <v>-1.3903808593749998</v>
      </c>
      <c r="F412">
        <v>-1.0546875E-6</v>
      </c>
      <c r="G412">
        <f t="shared" si="13"/>
        <v>-1.0546875</v>
      </c>
    </row>
    <row r="413" spans="1:7" x14ac:dyDescent="0.2">
      <c r="A413">
        <v>1</v>
      </c>
      <c r="B413">
        <v>52.841675866587593</v>
      </c>
      <c r="C413">
        <v>9.149169921875E-2</v>
      </c>
      <c r="D413">
        <v>-1.40380859375E-6</v>
      </c>
      <c r="E413">
        <f t="shared" si="12"/>
        <v>-1.40380859375</v>
      </c>
      <c r="F413">
        <v>-1.0647583007812499E-6</v>
      </c>
      <c r="G413">
        <f t="shared" si="13"/>
        <v>-1.06475830078125</v>
      </c>
    </row>
    <row r="414" spans="1:7" x14ac:dyDescent="0.2">
      <c r="A414">
        <v>1</v>
      </c>
      <c r="B414">
        <v>52.892029866460462</v>
      </c>
      <c r="C414">
        <v>8.6517333984375E-2</v>
      </c>
      <c r="D414">
        <v>-1.4172363281249999E-6</v>
      </c>
      <c r="E414">
        <f t="shared" si="12"/>
        <v>-1.417236328125</v>
      </c>
      <c r="F414">
        <v>-1.0745239257812499E-6</v>
      </c>
      <c r="G414">
        <f t="shared" si="13"/>
        <v>-1.07452392578125</v>
      </c>
    </row>
    <row r="415" spans="1:7" x14ac:dyDescent="0.2">
      <c r="A415">
        <v>1</v>
      </c>
      <c r="B415">
        <v>52.94238386633333</v>
      </c>
      <c r="C415">
        <v>8.1512451171875E-2</v>
      </c>
      <c r="D415">
        <v>-1.4291381835937499E-6</v>
      </c>
      <c r="E415">
        <f t="shared" si="12"/>
        <v>-1.42913818359375</v>
      </c>
      <c r="F415">
        <v>-1.0861206054687499E-6</v>
      </c>
      <c r="G415">
        <f t="shared" si="13"/>
        <v>-1.0861206054687498</v>
      </c>
    </row>
    <row r="416" spans="1:7" x14ac:dyDescent="0.2">
      <c r="A416">
        <v>1</v>
      </c>
      <c r="B416">
        <v>52.992737866206198</v>
      </c>
      <c r="C416">
        <v>7.6416015625E-2</v>
      </c>
      <c r="D416">
        <v>-1.4398193359375E-6</v>
      </c>
      <c r="E416">
        <f t="shared" si="12"/>
        <v>-1.4398193359375</v>
      </c>
      <c r="F416">
        <v>-1.0958862304687499E-6</v>
      </c>
      <c r="G416">
        <f t="shared" si="13"/>
        <v>-1.09588623046875</v>
      </c>
    </row>
    <row r="417" spans="1:7" x14ac:dyDescent="0.2">
      <c r="A417">
        <v>1</v>
      </c>
      <c r="B417">
        <v>53.043091866079067</v>
      </c>
      <c r="C417">
        <v>7.1441650390625E-2</v>
      </c>
      <c r="D417">
        <v>-1.44805908203125E-6</v>
      </c>
      <c r="E417">
        <f t="shared" si="12"/>
        <v>-1.4480590820312498</v>
      </c>
      <c r="F417">
        <v>-1.10504150390625E-6</v>
      </c>
      <c r="G417">
        <f t="shared" si="13"/>
        <v>-1.10504150390625</v>
      </c>
    </row>
    <row r="418" spans="1:7" x14ac:dyDescent="0.2">
      <c r="A418">
        <v>1</v>
      </c>
      <c r="B418">
        <v>53.093445865951935</v>
      </c>
      <c r="C418">
        <v>6.6375732421875E-2</v>
      </c>
      <c r="D418">
        <v>-1.4553833007812499E-6</v>
      </c>
      <c r="E418">
        <f t="shared" si="12"/>
        <v>-1.45538330078125</v>
      </c>
      <c r="F418">
        <v>-1.1160278320312499E-6</v>
      </c>
      <c r="G418">
        <f t="shared" si="13"/>
        <v>-1.11602783203125</v>
      </c>
    </row>
    <row r="419" spans="1:7" x14ac:dyDescent="0.2">
      <c r="A419">
        <v>1</v>
      </c>
      <c r="B419">
        <v>53.143799865824803</v>
      </c>
      <c r="C419">
        <v>6.14013671875E-2</v>
      </c>
      <c r="D419">
        <v>-1.46331787109375E-6</v>
      </c>
      <c r="E419">
        <f t="shared" si="12"/>
        <v>-1.46331787109375</v>
      </c>
      <c r="F419">
        <v>-1.12640380859375E-6</v>
      </c>
      <c r="G419">
        <f t="shared" si="13"/>
        <v>-1.12640380859375</v>
      </c>
    </row>
    <row r="420" spans="1:7" x14ac:dyDescent="0.2">
      <c r="A420">
        <v>1</v>
      </c>
      <c r="B420">
        <v>53.194153865697672</v>
      </c>
      <c r="C420">
        <v>5.62744140625E-2</v>
      </c>
      <c r="D420">
        <v>-1.4691162109374999E-6</v>
      </c>
      <c r="E420">
        <f t="shared" si="12"/>
        <v>-1.4691162109374998</v>
      </c>
      <c r="F420">
        <v>-1.1364746093749999E-6</v>
      </c>
      <c r="G420">
        <f t="shared" si="13"/>
        <v>-1.1364746093749998</v>
      </c>
    </row>
    <row r="421" spans="1:7" x14ac:dyDescent="0.2">
      <c r="A421">
        <v>1</v>
      </c>
      <c r="B421">
        <v>53.24450786557054</v>
      </c>
      <c r="C421">
        <v>5.126953125E-2</v>
      </c>
      <c r="D421">
        <v>-1.475830078125E-6</v>
      </c>
      <c r="E421">
        <f t="shared" si="12"/>
        <v>-1.475830078125</v>
      </c>
      <c r="F421">
        <v>-1.14715576171875E-6</v>
      </c>
      <c r="G421">
        <f t="shared" si="13"/>
        <v>-1.1471557617187498</v>
      </c>
    </row>
    <row r="422" spans="1:7" x14ac:dyDescent="0.2">
      <c r="A422">
        <v>1</v>
      </c>
      <c r="B422">
        <v>53.294861865443409</v>
      </c>
      <c r="C422">
        <v>4.6194458007812501E-2</v>
      </c>
      <c r="D422">
        <v>-1.4794921874999999E-6</v>
      </c>
      <c r="E422">
        <f t="shared" si="12"/>
        <v>-1.4794921875</v>
      </c>
      <c r="F422">
        <v>-1.15631103515625E-6</v>
      </c>
      <c r="G422">
        <f t="shared" si="13"/>
        <v>-1.15631103515625</v>
      </c>
    </row>
    <row r="423" spans="1:7" x14ac:dyDescent="0.2">
      <c r="A423">
        <v>1</v>
      </c>
      <c r="B423">
        <v>53.345215865316277</v>
      </c>
      <c r="C423">
        <v>4.11529541015625E-2</v>
      </c>
      <c r="D423">
        <v>-1.485595703125E-6</v>
      </c>
      <c r="E423">
        <f t="shared" si="12"/>
        <v>-1.485595703125</v>
      </c>
      <c r="F423">
        <v>-1.16668701171875E-6</v>
      </c>
      <c r="G423">
        <f t="shared" si="13"/>
        <v>-1.16668701171875</v>
      </c>
    </row>
    <row r="424" spans="1:7" x14ac:dyDescent="0.2">
      <c r="A424">
        <v>1</v>
      </c>
      <c r="B424">
        <v>53.395569865189145</v>
      </c>
      <c r="C424">
        <v>3.61328125E-2</v>
      </c>
      <c r="D424">
        <v>-1.4886474609374999E-6</v>
      </c>
      <c r="E424">
        <f t="shared" si="12"/>
        <v>-1.4886474609374998</v>
      </c>
      <c r="F424">
        <v>-1.17767333984375E-6</v>
      </c>
      <c r="G424">
        <f t="shared" si="13"/>
        <v>-1.1776733398437498</v>
      </c>
    </row>
    <row r="425" spans="1:7" x14ac:dyDescent="0.2">
      <c r="A425">
        <v>1</v>
      </c>
      <c r="B425">
        <v>53.445923865062014</v>
      </c>
      <c r="C425">
        <v>3.11126708984375E-2</v>
      </c>
      <c r="D425">
        <v>-1.49169921875E-6</v>
      </c>
      <c r="E425">
        <f t="shared" si="12"/>
        <v>-1.49169921875</v>
      </c>
      <c r="F425">
        <v>-1.18804931640625E-6</v>
      </c>
      <c r="G425">
        <f t="shared" si="13"/>
        <v>-1.18804931640625</v>
      </c>
    </row>
    <row r="426" spans="1:7" x14ac:dyDescent="0.2">
      <c r="A426">
        <v>1</v>
      </c>
      <c r="B426">
        <v>53.496277864934882</v>
      </c>
      <c r="C426">
        <v>2.606201171875E-2</v>
      </c>
      <c r="D426">
        <v>-1.4968872070312499E-6</v>
      </c>
      <c r="E426">
        <f t="shared" si="12"/>
        <v>-1.49688720703125</v>
      </c>
      <c r="F426">
        <v>-1.19903564453125E-6</v>
      </c>
      <c r="G426">
        <f t="shared" si="13"/>
        <v>-1.19903564453125</v>
      </c>
    </row>
    <row r="427" spans="1:7" x14ac:dyDescent="0.2">
      <c r="A427">
        <v>1</v>
      </c>
      <c r="B427">
        <v>53.54663186480775</v>
      </c>
      <c r="C427">
        <v>2.1038818359375003E-2</v>
      </c>
      <c r="D427">
        <v>-1.497802734375E-6</v>
      </c>
      <c r="E427">
        <f t="shared" si="12"/>
        <v>-1.497802734375</v>
      </c>
      <c r="F427">
        <v>-1.2100219726562499E-6</v>
      </c>
      <c r="G427">
        <f t="shared" si="13"/>
        <v>-1.21002197265625</v>
      </c>
    </row>
    <row r="428" spans="1:7" x14ac:dyDescent="0.2">
      <c r="A428">
        <v>1</v>
      </c>
      <c r="B428">
        <v>53.596985864680619</v>
      </c>
      <c r="C428">
        <v>1.5997314453124994E-2</v>
      </c>
      <c r="D428">
        <v>-1.50054931640625E-6</v>
      </c>
      <c r="E428">
        <f t="shared" si="12"/>
        <v>-1.50054931640625</v>
      </c>
      <c r="F428">
        <v>-1.2222290039062499E-6</v>
      </c>
      <c r="G428">
        <f t="shared" si="13"/>
        <v>-1.22222900390625</v>
      </c>
    </row>
    <row r="429" spans="1:7" x14ac:dyDescent="0.2">
      <c r="A429">
        <v>1</v>
      </c>
      <c r="B429">
        <v>53.647339864553487</v>
      </c>
      <c r="C429">
        <v>1.0992431640624994E-2</v>
      </c>
      <c r="D429">
        <v>-1.5029907226562499E-6</v>
      </c>
      <c r="E429">
        <f t="shared" si="12"/>
        <v>-1.5029907226562498</v>
      </c>
      <c r="F429">
        <v>-1.231689453125E-6</v>
      </c>
      <c r="G429">
        <f t="shared" si="13"/>
        <v>-1.231689453125</v>
      </c>
    </row>
    <row r="430" spans="1:7" x14ac:dyDescent="0.2">
      <c r="A430">
        <v>1</v>
      </c>
      <c r="B430">
        <v>53.697693864426356</v>
      </c>
      <c r="C430">
        <v>5.9387207031249972E-3</v>
      </c>
      <c r="D430">
        <v>-1.5060424804687499E-6</v>
      </c>
      <c r="E430">
        <f t="shared" si="12"/>
        <v>-1.50604248046875</v>
      </c>
      <c r="F430">
        <v>-1.2432861328125E-6</v>
      </c>
      <c r="G430">
        <f t="shared" si="13"/>
        <v>-1.2432861328124998</v>
      </c>
    </row>
    <row r="431" spans="1:7" x14ac:dyDescent="0.2">
      <c r="A431">
        <v>1</v>
      </c>
      <c r="B431">
        <v>53.748047864299224</v>
      </c>
      <c r="C431">
        <v>9.3383789062499722E-4</v>
      </c>
      <c r="D431">
        <v>-1.5072631835937499E-6</v>
      </c>
      <c r="E431">
        <f t="shared" si="12"/>
        <v>-1.5072631835937498</v>
      </c>
      <c r="F431">
        <v>-1.25457763671875E-6</v>
      </c>
      <c r="G431">
        <f t="shared" si="13"/>
        <v>-1.25457763671875</v>
      </c>
    </row>
    <row r="432" spans="1:7" x14ac:dyDescent="0.2">
      <c r="A432">
        <v>1</v>
      </c>
      <c r="B432">
        <v>53.798401864172092</v>
      </c>
      <c r="C432">
        <v>-4.1137695312500056E-3</v>
      </c>
      <c r="D432">
        <v>-1.5100097656249999E-6</v>
      </c>
      <c r="E432">
        <f t="shared" si="12"/>
        <v>-1.510009765625</v>
      </c>
      <c r="F432">
        <v>-1.2667846679687499E-6</v>
      </c>
      <c r="G432">
        <f t="shared" si="13"/>
        <v>-1.26678466796875</v>
      </c>
    </row>
    <row r="433" spans="1:7" x14ac:dyDescent="0.2">
      <c r="A433">
        <v>1</v>
      </c>
      <c r="B433">
        <v>53.848755864044961</v>
      </c>
      <c r="C433">
        <v>-9.1339111328125056E-3</v>
      </c>
      <c r="D433">
        <v>-1.5118408203125E-6</v>
      </c>
      <c r="E433">
        <f t="shared" si="12"/>
        <v>-1.5118408203125</v>
      </c>
      <c r="F433">
        <v>-1.278076171875E-6</v>
      </c>
      <c r="G433">
        <f t="shared" si="13"/>
        <v>-1.278076171875</v>
      </c>
    </row>
    <row r="434" spans="1:7" x14ac:dyDescent="0.2">
      <c r="A434">
        <v>1</v>
      </c>
      <c r="B434">
        <v>53.899109863917829</v>
      </c>
      <c r="C434">
        <v>-1.4154052734375006E-2</v>
      </c>
      <c r="D434">
        <v>-1.5167236328125E-6</v>
      </c>
      <c r="E434">
        <f t="shared" si="12"/>
        <v>-1.5167236328125</v>
      </c>
      <c r="F434">
        <v>-1.2890625E-6</v>
      </c>
      <c r="G434">
        <f t="shared" si="13"/>
        <v>-1.2890625</v>
      </c>
    </row>
    <row r="435" spans="1:7" x14ac:dyDescent="0.2">
      <c r="A435">
        <v>1</v>
      </c>
      <c r="B435">
        <v>53.949463863790697</v>
      </c>
      <c r="C435">
        <v>-1.9192504882812503E-2</v>
      </c>
      <c r="D435">
        <v>-1.5176391601562499E-6</v>
      </c>
      <c r="E435">
        <f t="shared" si="12"/>
        <v>-1.51763916015625</v>
      </c>
      <c r="F435">
        <v>-1.30096435546875E-6</v>
      </c>
      <c r="G435">
        <f t="shared" si="13"/>
        <v>-1.30096435546875</v>
      </c>
    </row>
    <row r="436" spans="1:7" x14ac:dyDescent="0.2">
      <c r="A436">
        <v>1</v>
      </c>
      <c r="B436">
        <v>53.999817863663566</v>
      </c>
      <c r="C436">
        <v>-2.4203491210937497E-2</v>
      </c>
      <c r="D436">
        <v>-1.522216796875E-6</v>
      </c>
      <c r="E436">
        <f t="shared" si="12"/>
        <v>-1.522216796875</v>
      </c>
      <c r="F436">
        <v>-1.314697265625E-6</v>
      </c>
      <c r="G436">
        <f t="shared" si="13"/>
        <v>-1.314697265625</v>
      </c>
    </row>
    <row r="437" spans="1:7" x14ac:dyDescent="0.2">
      <c r="A437">
        <v>1</v>
      </c>
      <c r="B437">
        <v>54.050171863536434</v>
      </c>
      <c r="C437">
        <v>-2.92205810546875E-2</v>
      </c>
      <c r="D437">
        <v>-1.5240478515624999E-6</v>
      </c>
      <c r="E437">
        <f t="shared" si="12"/>
        <v>-1.5240478515625</v>
      </c>
      <c r="F437">
        <v>-1.32720947265625E-6</v>
      </c>
      <c r="G437">
        <f t="shared" si="13"/>
        <v>-1.32720947265625</v>
      </c>
    </row>
    <row r="438" spans="1:7" x14ac:dyDescent="0.2">
      <c r="A438">
        <v>1</v>
      </c>
      <c r="B438">
        <v>54.100525863409302</v>
      </c>
      <c r="C438">
        <v>-3.4249877929687506E-2</v>
      </c>
      <c r="D438">
        <v>-1.5280151367187499E-6</v>
      </c>
      <c r="E438">
        <f t="shared" si="12"/>
        <v>-1.5280151367187498</v>
      </c>
      <c r="F438">
        <v>-1.3385009765624999E-6</v>
      </c>
      <c r="G438">
        <f t="shared" si="13"/>
        <v>-1.3385009765625</v>
      </c>
    </row>
    <row r="439" spans="1:7" x14ac:dyDescent="0.2">
      <c r="A439">
        <v>1</v>
      </c>
      <c r="B439">
        <v>54.150879863282171</v>
      </c>
      <c r="C439">
        <v>-3.9273071289062489E-2</v>
      </c>
      <c r="D439">
        <v>-1.533203125E-6</v>
      </c>
      <c r="E439">
        <f t="shared" si="12"/>
        <v>-1.533203125</v>
      </c>
      <c r="F439">
        <v>-1.3525390624999999E-6</v>
      </c>
      <c r="G439">
        <f t="shared" si="13"/>
        <v>-1.3525390625</v>
      </c>
    </row>
    <row r="440" spans="1:7" x14ac:dyDescent="0.2">
      <c r="A440">
        <v>1</v>
      </c>
      <c r="B440">
        <v>54.201233863155039</v>
      </c>
      <c r="C440">
        <v>-4.4308471679687489E-2</v>
      </c>
      <c r="D440">
        <v>-1.5362548828124999E-6</v>
      </c>
      <c r="E440">
        <f t="shared" si="12"/>
        <v>-1.5362548828124998</v>
      </c>
      <c r="F440">
        <v>-1.3653564453124998E-6</v>
      </c>
      <c r="G440">
        <f t="shared" si="13"/>
        <v>-1.3653564453124998</v>
      </c>
    </row>
    <row r="441" spans="1:7" x14ac:dyDescent="0.2">
      <c r="A441">
        <v>1</v>
      </c>
      <c r="B441">
        <v>54.251587863027908</v>
      </c>
      <c r="C441">
        <v>-4.9328613281249989E-2</v>
      </c>
      <c r="D441">
        <v>-1.54083251953125E-6</v>
      </c>
      <c r="E441">
        <f t="shared" si="12"/>
        <v>-1.54083251953125</v>
      </c>
      <c r="F441">
        <v>-1.3778686523437499E-6</v>
      </c>
      <c r="G441">
        <f t="shared" si="13"/>
        <v>-1.37786865234375</v>
      </c>
    </row>
    <row r="442" spans="1:7" x14ac:dyDescent="0.2">
      <c r="A442">
        <v>1</v>
      </c>
      <c r="B442">
        <v>54.301941862900776</v>
      </c>
      <c r="C442">
        <v>-5.4290771484375E-2</v>
      </c>
      <c r="D442">
        <v>-1.54632568359375E-6</v>
      </c>
      <c r="E442">
        <f t="shared" si="12"/>
        <v>-1.54632568359375</v>
      </c>
      <c r="F442">
        <v>-1.3897705078124999E-6</v>
      </c>
      <c r="G442">
        <f t="shared" si="13"/>
        <v>-1.3897705078125</v>
      </c>
    </row>
    <row r="443" spans="1:7" x14ac:dyDescent="0.2">
      <c r="A443">
        <v>1</v>
      </c>
      <c r="B443">
        <v>54.352295862773644</v>
      </c>
      <c r="C443">
        <v>-5.9295654296875E-2</v>
      </c>
      <c r="D443">
        <v>-1.5515136718749999E-6</v>
      </c>
      <c r="E443">
        <f t="shared" si="12"/>
        <v>-1.5515136718749998</v>
      </c>
      <c r="F443">
        <v>-1.40380859375E-6</v>
      </c>
      <c r="G443">
        <f t="shared" si="13"/>
        <v>-1.40380859375</v>
      </c>
    </row>
    <row r="444" spans="1:7" x14ac:dyDescent="0.2">
      <c r="A444">
        <v>1</v>
      </c>
      <c r="B444">
        <v>54.402649862646513</v>
      </c>
      <c r="C444">
        <v>-6.43310546875E-2</v>
      </c>
      <c r="D444">
        <v>-1.5576171874999999E-6</v>
      </c>
      <c r="E444">
        <f t="shared" si="12"/>
        <v>-1.5576171874999998</v>
      </c>
      <c r="F444">
        <v>-1.41632080078125E-6</v>
      </c>
      <c r="G444">
        <f t="shared" si="13"/>
        <v>-1.41632080078125</v>
      </c>
    </row>
    <row r="445" spans="1:7" x14ac:dyDescent="0.2">
      <c r="A445">
        <v>1</v>
      </c>
      <c r="B445">
        <v>54.453003862519381</v>
      </c>
      <c r="C445">
        <v>-6.93359375E-2</v>
      </c>
      <c r="D445">
        <v>-1.5643310546875E-6</v>
      </c>
      <c r="E445">
        <f t="shared" si="12"/>
        <v>-1.5643310546875</v>
      </c>
      <c r="F445">
        <v>-1.429443359375E-6</v>
      </c>
      <c r="G445">
        <f t="shared" si="13"/>
        <v>-1.4294433593749998</v>
      </c>
    </row>
    <row r="446" spans="1:7" x14ac:dyDescent="0.2">
      <c r="A446">
        <v>1</v>
      </c>
      <c r="B446">
        <v>54.503357862392249</v>
      </c>
      <c r="C446">
        <v>-7.43408203125E-2</v>
      </c>
      <c r="D446">
        <v>-1.5710449218749999E-6</v>
      </c>
      <c r="E446">
        <f t="shared" si="12"/>
        <v>-1.571044921875</v>
      </c>
      <c r="F446">
        <v>-1.4434814453124998E-6</v>
      </c>
      <c r="G446">
        <f t="shared" si="13"/>
        <v>-1.4434814453125</v>
      </c>
    </row>
    <row r="447" spans="1:7" x14ac:dyDescent="0.2">
      <c r="A447">
        <v>1</v>
      </c>
      <c r="B447">
        <v>54.553711862265118</v>
      </c>
      <c r="C447">
        <v>-7.940673828125E-2</v>
      </c>
      <c r="D447">
        <v>-1.57745361328125E-6</v>
      </c>
      <c r="E447">
        <f t="shared" si="12"/>
        <v>-1.57745361328125</v>
      </c>
      <c r="F447">
        <v>-1.4559936523437499E-6</v>
      </c>
      <c r="G447">
        <f t="shared" si="13"/>
        <v>-1.4559936523437498</v>
      </c>
    </row>
    <row r="448" spans="1:7" x14ac:dyDescent="0.2">
      <c r="A448">
        <v>1</v>
      </c>
      <c r="B448">
        <v>54.604065862137986</v>
      </c>
      <c r="C448">
        <v>-8.4442138671875E-2</v>
      </c>
      <c r="D448">
        <v>-1.5838623046874998E-6</v>
      </c>
      <c r="E448">
        <f t="shared" si="12"/>
        <v>-1.5838623046874998</v>
      </c>
      <c r="F448">
        <v>-1.4691162109374999E-6</v>
      </c>
      <c r="G448">
        <f t="shared" si="13"/>
        <v>-1.4691162109374998</v>
      </c>
    </row>
    <row r="449" spans="1:7" x14ac:dyDescent="0.2">
      <c r="A449">
        <v>1</v>
      </c>
      <c r="B449">
        <v>54.654419862010855</v>
      </c>
      <c r="C449">
        <v>-8.941650390625E-2</v>
      </c>
      <c r="D449">
        <v>-1.59210205078125E-6</v>
      </c>
      <c r="E449">
        <f t="shared" si="12"/>
        <v>-1.59210205078125</v>
      </c>
      <c r="F449">
        <v>-1.48193359375E-6</v>
      </c>
      <c r="G449">
        <f t="shared" si="13"/>
        <v>-1.48193359375</v>
      </c>
    </row>
    <row r="450" spans="1:7" x14ac:dyDescent="0.2">
      <c r="A450">
        <v>1</v>
      </c>
      <c r="B450">
        <v>54.704773861883723</v>
      </c>
      <c r="C450">
        <v>-9.4482421875E-2</v>
      </c>
      <c r="D450">
        <v>-1.5994262695312499E-6</v>
      </c>
      <c r="E450">
        <f t="shared" si="12"/>
        <v>-1.59942626953125</v>
      </c>
      <c r="F450">
        <v>-1.4956665039062499E-6</v>
      </c>
      <c r="G450">
        <f t="shared" si="13"/>
        <v>-1.49566650390625</v>
      </c>
    </row>
    <row r="451" spans="1:7" x14ac:dyDescent="0.2">
      <c r="A451">
        <v>1</v>
      </c>
      <c r="B451">
        <v>54.755127861756591</v>
      </c>
      <c r="C451">
        <v>-9.9517822265625E-2</v>
      </c>
      <c r="D451">
        <v>-1.6064453125E-6</v>
      </c>
      <c r="E451">
        <f t="shared" si="12"/>
        <v>-1.6064453125</v>
      </c>
      <c r="F451">
        <v>-1.5093994140624999E-6</v>
      </c>
      <c r="G451">
        <f t="shared" si="13"/>
        <v>-1.5093994140624998</v>
      </c>
    </row>
    <row r="452" spans="1:7" x14ac:dyDescent="0.2">
      <c r="A452">
        <v>1</v>
      </c>
      <c r="B452">
        <v>54.80548186162946</v>
      </c>
      <c r="C452">
        <v>-0.104522705078125</v>
      </c>
      <c r="D452">
        <v>-1.6159057617187499E-6</v>
      </c>
      <c r="E452">
        <f t="shared" ref="E452:E515" si="14">D452*1000*1000</f>
        <v>-1.6159057617187498</v>
      </c>
      <c r="F452">
        <v>-1.52130126953125E-6</v>
      </c>
      <c r="G452">
        <f t="shared" ref="G452:G515" si="15">F452*1000*1000</f>
        <v>-1.52130126953125</v>
      </c>
    </row>
    <row r="453" spans="1:7" x14ac:dyDescent="0.2">
      <c r="A453">
        <v>1</v>
      </c>
      <c r="B453">
        <v>54.855835861502328</v>
      </c>
      <c r="C453">
        <v>-0.10955810546875</v>
      </c>
      <c r="D453">
        <v>-1.6235351562499999E-6</v>
      </c>
      <c r="E453">
        <f t="shared" si="14"/>
        <v>-1.6235351562499998</v>
      </c>
      <c r="F453">
        <v>-1.5341186523437499E-6</v>
      </c>
      <c r="G453">
        <f t="shared" si="15"/>
        <v>-1.5341186523437498</v>
      </c>
    </row>
    <row r="454" spans="1:7" x14ac:dyDescent="0.2">
      <c r="A454">
        <v>1</v>
      </c>
      <c r="B454">
        <v>54.906189861375196</v>
      </c>
      <c r="C454">
        <v>-0.114532470703125</v>
      </c>
      <c r="D454">
        <v>-1.6323852539062499E-6</v>
      </c>
      <c r="E454">
        <f t="shared" si="14"/>
        <v>-1.6323852539062498</v>
      </c>
      <c r="F454">
        <v>-1.5472412109374998E-6</v>
      </c>
      <c r="G454">
        <f t="shared" si="15"/>
        <v>-1.5472412109374998</v>
      </c>
    </row>
    <row r="455" spans="1:7" x14ac:dyDescent="0.2">
      <c r="A455">
        <v>1</v>
      </c>
      <c r="B455">
        <v>54.956543861248065</v>
      </c>
      <c r="C455">
        <v>-0.119598388671875</v>
      </c>
      <c r="D455">
        <v>-1.6415405273437499E-6</v>
      </c>
      <c r="E455">
        <f t="shared" si="14"/>
        <v>-1.64154052734375</v>
      </c>
      <c r="F455">
        <v>-1.5591430664062499E-6</v>
      </c>
      <c r="G455">
        <f t="shared" si="15"/>
        <v>-1.5591430664062498</v>
      </c>
    </row>
    <row r="456" spans="1:7" x14ac:dyDescent="0.2">
      <c r="A456">
        <v>1</v>
      </c>
      <c r="B456">
        <v>55.006897861120933</v>
      </c>
      <c r="C456">
        <v>-0.124542236328125</v>
      </c>
      <c r="D456">
        <v>-1.6497802734374999E-6</v>
      </c>
      <c r="E456">
        <f t="shared" si="14"/>
        <v>-1.6497802734374998</v>
      </c>
      <c r="F456">
        <v>-1.5728759765624999E-6</v>
      </c>
      <c r="G456">
        <f t="shared" si="15"/>
        <v>-1.5728759765624998</v>
      </c>
    </row>
    <row r="457" spans="1:7" x14ac:dyDescent="0.2">
      <c r="A457">
        <v>1</v>
      </c>
      <c r="B457">
        <v>55.057251860993802</v>
      </c>
      <c r="C457">
        <v>-0.129608154296875</v>
      </c>
      <c r="D457">
        <v>-1.6583251953125E-6</v>
      </c>
      <c r="E457">
        <f t="shared" si="14"/>
        <v>-1.6583251953124998</v>
      </c>
      <c r="F457">
        <v>-1.5853881835937499E-6</v>
      </c>
      <c r="G457">
        <f t="shared" si="15"/>
        <v>-1.5853881835937498</v>
      </c>
    </row>
    <row r="458" spans="1:7" x14ac:dyDescent="0.2">
      <c r="A458">
        <v>1</v>
      </c>
      <c r="B458">
        <v>55.10760586086667</v>
      </c>
      <c r="C458">
        <v>-0.134674072265625</v>
      </c>
      <c r="D458">
        <v>-1.668701171875E-6</v>
      </c>
      <c r="E458">
        <f t="shared" si="14"/>
        <v>-1.668701171875</v>
      </c>
      <c r="F458">
        <v>-1.5979003906249999E-6</v>
      </c>
      <c r="G458">
        <f t="shared" si="15"/>
        <v>-1.597900390625</v>
      </c>
    </row>
    <row r="459" spans="1:7" x14ac:dyDescent="0.2">
      <c r="A459">
        <v>1</v>
      </c>
      <c r="B459">
        <v>55.157959860739538</v>
      </c>
      <c r="C459">
        <v>-0.13970947265625</v>
      </c>
      <c r="D459">
        <v>-1.6766357421874999E-6</v>
      </c>
      <c r="E459">
        <f t="shared" si="14"/>
        <v>-1.6766357421875</v>
      </c>
      <c r="F459">
        <v>-1.6101074218749998E-6</v>
      </c>
      <c r="G459">
        <f t="shared" si="15"/>
        <v>-1.6101074218749998</v>
      </c>
    </row>
    <row r="460" spans="1:7" x14ac:dyDescent="0.2">
      <c r="A460">
        <v>1</v>
      </c>
      <c r="B460">
        <v>55.208313860612407</v>
      </c>
      <c r="C460">
        <v>-0.14471435546875</v>
      </c>
      <c r="D460">
        <v>-1.6864013671874999E-6</v>
      </c>
      <c r="E460">
        <f t="shared" si="14"/>
        <v>-1.6864013671875</v>
      </c>
      <c r="F460">
        <v>-1.6235351562499999E-6</v>
      </c>
      <c r="G460">
        <f t="shared" si="15"/>
        <v>-1.6235351562499998</v>
      </c>
    </row>
    <row r="461" spans="1:7" x14ac:dyDescent="0.2">
      <c r="A461">
        <v>1</v>
      </c>
      <c r="B461">
        <v>55.258667860485275</v>
      </c>
      <c r="C461">
        <v>-0.1497802734375</v>
      </c>
      <c r="D461">
        <v>-1.6946411132812499E-6</v>
      </c>
      <c r="E461">
        <f t="shared" si="14"/>
        <v>-1.6946411132812498</v>
      </c>
      <c r="F461">
        <v>-1.63421630859375E-6</v>
      </c>
      <c r="G461">
        <f t="shared" si="15"/>
        <v>-1.63421630859375</v>
      </c>
    </row>
    <row r="462" spans="1:7" x14ac:dyDescent="0.2">
      <c r="A462">
        <v>1</v>
      </c>
      <c r="B462">
        <v>55.309021860358143</v>
      </c>
      <c r="C462">
        <v>-0.154754638671875</v>
      </c>
      <c r="D462">
        <v>-1.7044067382812499E-6</v>
      </c>
      <c r="E462">
        <f t="shared" si="14"/>
        <v>-1.7044067382812498</v>
      </c>
      <c r="F462">
        <v>-1.64520263671875E-6</v>
      </c>
      <c r="G462">
        <f t="shared" si="15"/>
        <v>-1.64520263671875</v>
      </c>
    </row>
    <row r="463" spans="1:7" x14ac:dyDescent="0.2">
      <c r="A463">
        <v>1</v>
      </c>
      <c r="B463">
        <v>55.359375860231012</v>
      </c>
      <c r="C463">
        <v>-0.1597900390625</v>
      </c>
      <c r="D463">
        <v>-1.71356201171875E-6</v>
      </c>
      <c r="E463">
        <f t="shared" si="14"/>
        <v>-1.71356201171875</v>
      </c>
      <c r="F463">
        <v>-1.6571044921874998E-6</v>
      </c>
      <c r="G463">
        <f t="shared" si="15"/>
        <v>-1.6571044921875</v>
      </c>
    </row>
    <row r="464" spans="1:7" x14ac:dyDescent="0.2">
      <c r="A464">
        <v>1</v>
      </c>
      <c r="B464">
        <v>55.40972986010388</v>
      </c>
      <c r="C464">
        <v>-0.164794921875</v>
      </c>
      <c r="D464">
        <v>-1.7224121093749999E-6</v>
      </c>
      <c r="E464">
        <f t="shared" si="14"/>
        <v>-1.722412109375</v>
      </c>
      <c r="F464">
        <v>-1.6677856445312499E-6</v>
      </c>
      <c r="G464">
        <f t="shared" si="15"/>
        <v>-1.66778564453125</v>
      </c>
    </row>
    <row r="465" spans="1:7" x14ac:dyDescent="0.2">
      <c r="A465">
        <v>1</v>
      </c>
      <c r="B465">
        <v>55.460083859976748</v>
      </c>
      <c r="C465">
        <v>-0.169830322265625</v>
      </c>
      <c r="D465">
        <v>-1.7318725585937498E-6</v>
      </c>
      <c r="E465">
        <f t="shared" si="14"/>
        <v>-1.7318725585937498</v>
      </c>
      <c r="F465">
        <v>-1.6802978515624999E-6</v>
      </c>
      <c r="G465">
        <f t="shared" si="15"/>
        <v>-1.6802978515624998</v>
      </c>
    </row>
    <row r="466" spans="1:7" x14ac:dyDescent="0.2">
      <c r="A466">
        <v>1</v>
      </c>
      <c r="B466">
        <v>55.510437859849617</v>
      </c>
      <c r="C466">
        <v>-0.174896240234375</v>
      </c>
      <c r="D466">
        <v>-1.7416381835937499E-6</v>
      </c>
      <c r="E466">
        <f t="shared" si="14"/>
        <v>-1.7416381835937498</v>
      </c>
      <c r="F466">
        <v>-1.6906738281249999E-6</v>
      </c>
      <c r="G466">
        <f t="shared" si="15"/>
        <v>-1.690673828125</v>
      </c>
    </row>
    <row r="467" spans="1:7" x14ac:dyDescent="0.2">
      <c r="A467">
        <v>1</v>
      </c>
      <c r="B467">
        <v>55.560791859722485</v>
      </c>
      <c r="C467">
        <v>-0.179840087890625</v>
      </c>
      <c r="D467">
        <v>-1.7507934570312499E-6</v>
      </c>
      <c r="E467">
        <f t="shared" si="14"/>
        <v>-1.75079345703125</v>
      </c>
      <c r="F467">
        <v>-1.7016601562499999E-6</v>
      </c>
      <c r="G467">
        <f t="shared" si="15"/>
        <v>-1.70166015625</v>
      </c>
    </row>
    <row r="468" spans="1:7" x14ac:dyDescent="0.2">
      <c r="A468">
        <v>1</v>
      </c>
      <c r="B468">
        <v>55.611145859595354</v>
      </c>
      <c r="C468">
        <v>-0.184906005859375</v>
      </c>
      <c r="D468">
        <v>-1.7590332031249999E-6</v>
      </c>
      <c r="E468">
        <f t="shared" si="14"/>
        <v>-1.7590332031249998</v>
      </c>
      <c r="F468">
        <v>-1.7132568359374999E-6</v>
      </c>
      <c r="G468">
        <f t="shared" si="15"/>
        <v>-1.7132568359374998</v>
      </c>
    </row>
    <row r="469" spans="1:7" x14ac:dyDescent="0.2">
      <c r="A469">
        <v>1</v>
      </c>
      <c r="B469">
        <v>55.661499859468222</v>
      </c>
      <c r="C469">
        <v>-0.18988037109375</v>
      </c>
      <c r="D469">
        <v>-1.7684936523437498E-6</v>
      </c>
      <c r="E469">
        <f t="shared" si="14"/>
        <v>-1.7684936523437498</v>
      </c>
      <c r="F469">
        <v>-1.72393798828125E-6</v>
      </c>
      <c r="G469">
        <f t="shared" si="15"/>
        <v>-1.72393798828125</v>
      </c>
    </row>
    <row r="470" spans="1:7" x14ac:dyDescent="0.2">
      <c r="A470">
        <v>1</v>
      </c>
      <c r="B470">
        <v>55.71185385934109</v>
      </c>
      <c r="C470">
        <v>-0.1949462890625</v>
      </c>
      <c r="D470">
        <v>-1.7770385742187499E-6</v>
      </c>
      <c r="E470">
        <f t="shared" si="14"/>
        <v>-1.77703857421875</v>
      </c>
      <c r="F470">
        <v>-1.7355346679687499E-6</v>
      </c>
      <c r="G470">
        <f t="shared" si="15"/>
        <v>-1.73553466796875</v>
      </c>
    </row>
    <row r="471" spans="1:7" x14ac:dyDescent="0.2">
      <c r="A471">
        <v>1</v>
      </c>
      <c r="B471">
        <v>55.762207859213959</v>
      </c>
      <c r="C471">
        <v>-0.20001220703125</v>
      </c>
      <c r="D471">
        <v>-1.78619384765625E-6</v>
      </c>
      <c r="E471">
        <f t="shared" si="14"/>
        <v>-1.78619384765625</v>
      </c>
      <c r="F471">
        <v>-1.7462158203125E-6</v>
      </c>
      <c r="G471">
        <f t="shared" si="15"/>
        <v>-1.7462158203125</v>
      </c>
    </row>
    <row r="472" spans="1:7" x14ac:dyDescent="0.2">
      <c r="A472">
        <v>1</v>
      </c>
      <c r="B472">
        <v>55.812561859086827</v>
      </c>
      <c r="C472">
        <v>-0.204986572265625</v>
      </c>
      <c r="D472">
        <v>-1.7947387695312498E-6</v>
      </c>
      <c r="E472">
        <f t="shared" si="14"/>
        <v>-1.7947387695312498</v>
      </c>
      <c r="F472">
        <v>-1.756591796875E-6</v>
      </c>
      <c r="G472">
        <f t="shared" si="15"/>
        <v>-1.756591796875</v>
      </c>
    </row>
    <row r="473" spans="1:7" x14ac:dyDescent="0.2">
      <c r="A473">
        <v>1</v>
      </c>
      <c r="B473">
        <v>55.862915858959695</v>
      </c>
      <c r="C473">
        <v>-0.21002197265625</v>
      </c>
      <c r="D473">
        <v>-1.802978515625E-6</v>
      </c>
      <c r="E473">
        <f t="shared" si="14"/>
        <v>-1.802978515625</v>
      </c>
      <c r="F473">
        <v>-1.7666625976562499E-6</v>
      </c>
      <c r="G473">
        <f t="shared" si="15"/>
        <v>-1.76666259765625</v>
      </c>
    </row>
    <row r="474" spans="1:7" x14ac:dyDescent="0.2">
      <c r="A474">
        <v>1</v>
      </c>
      <c r="B474">
        <v>55.913269858832564</v>
      </c>
      <c r="C474">
        <v>-0.21502685546875</v>
      </c>
      <c r="D474">
        <v>-1.8121337890624999E-6</v>
      </c>
      <c r="E474">
        <f t="shared" si="14"/>
        <v>-1.8121337890624998</v>
      </c>
      <c r="F474">
        <v>-1.77734375E-6</v>
      </c>
      <c r="G474">
        <f t="shared" si="15"/>
        <v>-1.77734375</v>
      </c>
    </row>
    <row r="475" spans="1:7" x14ac:dyDescent="0.2">
      <c r="A475">
        <v>1</v>
      </c>
      <c r="B475">
        <v>55.963623858705432</v>
      </c>
      <c r="C475">
        <v>-0.22003173828125</v>
      </c>
      <c r="D475">
        <v>-1.82220458984375E-6</v>
      </c>
      <c r="E475">
        <f t="shared" si="14"/>
        <v>-1.82220458984375</v>
      </c>
      <c r="F475">
        <v>-1.7877197265625E-6</v>
      </c>
      <c r="G475">
        <f t="shared" si="15"/>
        <v>-1.7877197265625</v>
      </c>
    </row>
    <row r="476" spans="1:7" x14ac:dyDescent="0.2">
      <c r="A476">
        <v>1</v>
      </c>
      <c r="B476">
        <v>56.013977858578301</v>
      </c>
      <c r="C476">
        <v>-0.22509765625</v>
      </c>
      <c r="D476">
        <v>-1.829833984375E-6</v>
      </c>
      <c r="E476">
        <f t="shared" si="14"/>
        <v>-1.829833984375</v>
      </c>
      <c r="F476">
        <v>-1.7977905273437499E-6</v>
      </c>
      <c r="G476">
        <f t="shared" si="15"/>
        <v>-1.79779052734375</v>
      </c>
    </row>
    <row r="477" spans="1:7" x14ac:dyDescent="0.2">
      <c r="A477">
        <v>1</v>
      </c>
      <c r="B477">
        <v>56.064331858451169</v>
      </c>
      <c r="C477">
        <v>-0.230133056640625</v>
      </c>
      <c r="D477">
        <v>-1.8399047851562499E-6</v>
      </c>
      <c r="E477">
        <f t="shared" si="14"/>
        <v>-1.83990478515625</v>
      </c>
      <c r="F477">
        <v>-1.80908203125E-6</v>
      </c>
      <c r="G477">
        <f t="shared" si="15"/>
        <v>-1.80908203125</v>
      </c>
    </row>
    <row r="478" spans="1:7" x14ac:dyDescent="0.2">
      <c r="A478">
        <v>1</v>
      </c>
      <c r="B478">
        <v>56.114685858324037</v>
      </c>
      <c r="C478">
        <v>-0.235137939453125</v>
      </c>
      <c r="D478">
        <v>-1.8496704101562499E-6</v>
      </c>
      <c r="E478">
        <f t="shared" si="14"/>
        <v>-1.84967041015625</v>
      </c>
      <c r="F478">
        <v>-1.820068359375E-6</v>
      </c>
      <c r="G478">
        <f t="shared" si="15"/>
        <v>-1.820068359375</v>
      </c>
    </row>
    <row r="479" spans="1:7" x14ac:dyDescent="0.2">
      <c r="A479">
        <v>1</v>
      </c>
      <c r="B479">
        <v>56.165039858196906</v>
      </c>
      <c r="C479">
        <v>-0.24017333984375</v>
      </c>
      <c r="D479">
        <v>-1.8585205078124999E-6</v>
      </c>
      <c r="E479">
        <f t="shared" si="14"/>
        <v>-1.8585205078125</v>
      </c>
      <c r="F479">
        <v>-1.8316650390624999E-6</v>
      </c>
      <c r="G479">
        <f t="shared" si="15"/>
        <v>-1.8316650390624998</v>
      </c>
    </row>
    <row r="480" spans="1:7" x14ac:dyDescent="0.2">
      <c r="A480">
        <v>1</v>
      </c>
      <c r="B480">
        <v>56.215393858069774</v>
      </c>
      <c r="C480">
        <v>-0.245208740234375</v>
      </c>
      <c r="D480">
        <v>-1.8676757812499999E-6</v>
      </c>
      <c r="E480">
        <f t="shared" si="14"/>
        <v>-1.8676757812499998</v>
      </c>
      <c r="F480">
        <v>-1.84295654296875E-6</v>
      </c>
      <c r="G480">
        <f t="shared" si="15"/>
        <v>-1.84295654296875</v>
      </c>
    </row>
    <row r="481" spans="1:7" x14ac:dyDescent="0.2">
      <c r="A481">
        <v>1</v>
      </c>
      <c r="B481">
        <v>56.265747857942642</v>
      </c>
      <c r="C481">
        <v>-0.250244140625</v>
      </c>
      <c r="D481">
        <v>-1.8780517578124999E-6</v>
      </c>
      <c r="E481">
        <f t="shared" si="14"/>
        <v>-1.8780517578125</v>
      </c>
      <c r="F481">
        <v>-1.8536376953124999E-6</v>
      </c>
      <c r="G481">
        <f t="shared" si="15"/>
        <v>-1.8536376953124998</v>
      </c>
    </row>
    <row r="482" spans="1:7" x14ac:dyDescent="0.2">
      <c r="A482">
        <v>1</v>
      </c>
      <c r="B482">
        <v>56.316101857815511</v>
      </c>
      <c r="C482">
        <v>-0.25518798828125</v>
      </c>
      <c r="D482">
        <v>-1.8875122070312499E-6</v>
      </c>
      <c r="E482">
        <f t="shared" si="14"/>
        <v>-1.8875122070312498</v>
      </c>
      <c r="F482">
        <v>-1.8646240234374998E-6</v>
      </c>
      <c r="G482">
        <f t="shared" si="15"/>
        <v>-1.8646240234374998</v>
      </c>
    </row>
    <row r="483" spans="1:7" x14ac:dyDescent="0.2">
      <c r="A483">
        <v>1</v>
      </c>
      <c r="B483">
        <v>56.366455857688379</v>
      </c>
      <c r="C483">
        <v>-0.26025390625</v>
      </c>
      <c r="D483">
        <v>-1.89544677734375E-6</v>
      </c>
      <c r="E483">
        <f t="shared" si="14"/>
        <v>-1.89544677734375</v>
      </c>
      <c r="F483">
        <v>-1.8768310546875E-6</v>
      </c>
      <c r="G483">
        <f t="shared" si="15"/>
        <v>-1.8768310546875</v>
      </c>
    </row>
    <row r="484" spans="1:7" x14ac:dyDescent="0.2">
      <c r="A484">
        <v>1</v>
      </c>
      <c r="B484">
        <v>56.416809857561248</v>
      </c>
      <c r="C484">
        <v>-0.2652587890625</v>
      </c>
      <c r="D484">
        <v>-1.9070434570312499E-6</v>
      </c>
      <c r="E484">
        <f t="shared" si="14"/>
        <v>-1.9070434570312498</v>
      </c>
      <c r="F484">
        <v>-1.88873291015625E-6</v>
      </c>
      <c r="G484">
        <f t="shared" si="15"/>
        <v>-1.88873291015625</v>
      </c>
    </row>
    <row r="485" spans="1:7" x14ac:dyDescent="0.2">
      <c r="A485">
        <v>1</v>
      </c>
      <c r="B485">
        <v>56.467163857434116</v>
      </c>
      <c r="C485">
        <v>-0.27032470703125</v>
      </c>
      <c r="D485">
        <v>-1.9168090820312497E-6</v>
      </c>
      <c r="E485">
        <f t="shared" si="14"/>
        <v>-1.9168090820312496</v>
      </c>
      <c r="F485">
        <v>-1.9012451171874998E-6</v>
      </c>
      <c r="G485">
        <f t="shared" si="15"/>
        <v>-1.9012451171875</v>
      </c>
    </row>
    <row r="486" spans="1:7" x14ac:dyDescent="0.2">
      <c r="A486">
        <v>1</v>
      </c>
      <c r="B486">
        <v>56.517517857306984</v>
      </c>
      <c r="C486">
        <v>-0.2752685546875</v>
      </c>
      <c r="D486">
        <v>-1.9290161132812501E-6</v>
      </c>
      <c r="E486">
        <f t="shared" si="14"/>
        <v>-1.92901611328125</v>
      </c>
      <c r="F486">
        <v>-1.9125366210937501E-6</v>
      </c>
      <c r="G486">
        <f t="shared" si="15"/>
        <v>-1.91253662109375</v>
      </c>
    </row>
    <row r="487" spans="1:7" x14ac:dyDescent="0.2">
      <c r="A487">
        <v>1</v>
      </c>
      <c r="B487">
        <v>56.567871857179853</v>
      </c>
      <c r="C487">
        <v>-0.280364990234375</v>
      </c>
      <c r="D487">
        <v>-1.9406127929687498E-6</v>
      </c>
      <c r="E487">
        <f t="shared" si="14"/>
        <v>-1.9406127929687498</v>
      </c>
      <c r="F487">
        <v>-1.92474365234375E-6</v>
      </c>
      <c r="G487">
        <f t="shared" si="15"/>
        <v>-1.92474365234375</v>
      </c>
    </row>
    <row r="488" spans="1:7" x14ac:dyDescent="0.2">
      <c r="A488">
        <v>1</v>
      </c>
      <c r="B488">
        <v>56.618225857052721</v>
      </c>
      <c r="C488">
        <v>-0.285400390625</v>
      </c>
      <c r="D488">
        <v>-1.9512939453124999E-6</v>
      </c>
      <c r="E488">
        <f t="shared" si="14"/>
        <v>-1.9512939453125</v>
      </c>
      <c r="F488">
        <v>-1.9381713867187499E-6</v>
      </c>
      <c r="G488">
        <f t="shared" si="15"/>
        <v>-1.93817138671875</v>
      </c>
    </row>
    <row r="489" spans="1:7" x14ac:dyDescent="0.2">
      <c r="A489">
        <v>1</v>
      </c>
      <c r="B489">
        <v>56.668579856925589</v>
      </c>
      <c r="C489">
        <v>-0.29034423828125</v>
      </c>
      <c r="D489">
        <v>-1.9628906250000001E-6</v>
      </c>
      <c r="E489">
        <f t="shared" si="14"/>
        <v>-1.9628906250000002</v>
      </c>
      <c r="F489">
        <v>-1.9515991210937498E-6</v>
      </c>
      <c r="G489">
        <f t="shared" si="15"/>
        <v>-1.9515991210937498</v>
      </c>
    </row>
    <row r="490" spans="1:7" x14ac:dyDescent="0.2">
      <c r="A490">
        <v>1</v>
      </c>
      <c r="B490">
        <v>56.718933856798458</v>
      </c>
      <c r="C490">
        <v>-0.295379638671875</v>
      </c>
      <c r="D490">
        <v>-1.9741821289062499E-6</v>
      </c>
      <c r="E490">
        <f t="shared" si="14"/>
        <v>-1.97418212890625</v>
      </c>
      <c r="F490">
        <v>-1.9647216796874998E-6</v>
      </c>
      <c r="G490">
        <f t="shared" si="15"/>
        <v>-1.9647216796874998</v>
      </c>
    </row>
    <row r="491" spans="1:7" x14ac:dyDescent="0.2">
      <c r="A491">
        <v>1</v>
      </c>
      <c r="B491">
        <v>56.769287856671326</v>
      </c>
      <c r="C491">
        <v>-0.3004150390625</v>
      </c>
      <c r="D491">
        <v>-1.9854736328124998E-6</v>
      </c>
      <c r="E491">
        <f t="shared" si="14"/>
        <v>-1.9854736328124996</v>
      </c>
      <c r="F491">
        <v>-1.9787597656249998E-6</v>
      </c>
      <c r="G491">
        <f t="shared" si="15"/>
        <v>-1.9787597656249998</v>
      </c>
    </row>
    <row r="492" spans="1:7" x14ac:dyDescent="0.2">
      <c r="A492">
        <v>1</v>
      </c>
      <c r="B492">
        <v>56.819641856544195</v>
      </c>
      <c r="C492">
        <v>-0.30548095703125</v>
      </c>
      <c r="D492">
        <v>-1.9995117187499998E-6</v>
      </c>
      <c r="E492">
        <f t="shared" si="14"/>
        <v>-1.9995117187499998</v>
      </c>
      <c r="F492">
        <v>-1.9906616210937499E-6</v>
      </c>
      <c r="G492">
        <f t="shared" si="15"/>
        <v>-1.9906616210937498</v>
      </c>
    </row>
    <row r="493" spans="1:7" x14ac:dyDescent="0.2">
      <c r="A493">
        <v>1</v>
      </c>
      <c r="B493">
        <v>56.869995856417063</v>
      </c>
      <c r="C493">
        <v>-0.310516357421875</v>
      </c>
      <c r="D493">
        <v>-2.0114135742187499E-6</v>
      </c>
      <c r="E493">
        <f t="shared" si="14"/>
        <v>-2.01141357421875</v>
      </c>
      <c r="F493">
        <v>-2.005615234375E-6</v>
      </c>
      <c r="G493">
        <f t="shared" si="15"/>
        <v>-2.005615234375</v>
      </c>
    </row>
    <row r="494" spans="1:7" x14ac:dyDescent="0.2">
      <c r="A494">
        <v>1</v>
      </c>
      <c r="B494">
        <v>56.920349856289931</v>
      </c>
      <c r="C494">
        <v>-0.31549072265625</v>
      </c>
      <c r="D494">
        <v>-2.0263671875E-6</v>
      </c>
      <c r="E494">
        <f t="shared" si="14"/>
        <v>-2.0263671875</v>
      </c>
      <c r="F494">
        <v>-2.0193481445312498E-6</v>
      </c>
      <c r="G494">
        <f t="shared" si="15"/>
        <v>-2.0193481445312496</v>
      </c>
    </row>
    <row r="495" spans="1:7" x14ac:dyDescent="0.2">
      <c r="A495">
        <v>1</v>
      </c>
      <c r="B495">
        <v>56.9707038561628</v>
      </c>
      <c r="C495">
        <v>-0.320526123046875</v>
      </c>
      <c r="D495">
        <v>-2.03948974609375E-6</v>
      </c>
      <c r="E495">
        <f t="shared" si="14"/>
        <v>-2.03948974609375</v>
      </c>
      <c r="F495">
        <v>-2.0318603515625E-6</v>
      </c>
      <c r="G495">
        <f t="shared" si="15"/>
        <v>-2.0318603515625</v>
      </c>
    </row>
    <row r="496" spans="1:7" x14ac:dyDescent="0.2">
      <c r="A496">
        <v>1</v>
      </c>
      <c r="B496">
        <v>57.021057856035668</v>
      </c>
      <c r="C496">
        <v>-0.3255615234375</v>
      </c>
      <c r="D496">
        <v>-2.0541381835937498E-6</v>
      </c>
      <c r="E496">
        <f t="shared" si="14"/>
        <v>-2.0541381835937496</v>
      </c>
      <c r="F496">
        <v>-2.04833984375E-6</v>
      </c>
      <c r="G496">
        <f t="shared" si="15"/>
        <v>-2.04833984375</v>
      </c>
    </row>
    <row r="497" spans="1:7" x14ac:dyDescent="0.2">
      <c r="A497">
        <v>1</v>
      </c>
      <c r="B497">
        <v>57.071411855908536</v>
      </c>
      <c r="C497">
        <v>-0.330596923828125</v>
      </c>
      <c r="D497">
        <v>-2.0693969726562499E-6</v>
      </c>
      <c r="E497">
        <f t="shared" si="14"/>
        <v>-2.06939697265625</v>
      </c>
      <c r="F497">
        <v>-2.0626831054687499E-6</v>
      </c>
      <c r="G497">
        <f t="shared" si="15"/>
        <v>-2.06268310546875</v>
      </c>
    </row>
    <row r="498" spans="1:7" x14ac:dyDescent="0.2">
      <c r="A498">
        <v>1</v>
      </c>
      <c r="B498">
        <v>57.121765855781405</v>
      </c>
      <c r="C498">
        <v>-0.335601806640625</v>
      </c>
      <c r="D498">
        <v>-2.0849609374999998E-6</v>
      </c>
      <c r="E498">
        <f t="shared" si="14"/>
        <v>-2.0849609375</v>
      </c>
      <c r="F498">
        <v>-2.07763671875E-6</v>
      </c>
      <c r="G498">
        <f t="shared" si="15"/>
        <v>-2.07763671875</v>
      </c>
    </row>
    <row r="499" spans="1:7" x14ac:dyDescent="0.2">
      <c r="A499">
        <v>1</v>
      </c>
      <c r="B499">
        <v>57.172119855654273</v>
      </c>
      <c r="C499">
        <v>-0.340667724609375</v>
      </c>
      <c r="D499">
        <v>-2.1002197265624998E-6</v>
      </c>
      <c r="E499">
        <f t="shared" si="14"/>
        <v>-2.1002197265625</v>
      </c>
      <c r="F499">
        <v>-2.0925903320312498E-6</v>
      </c>
      <c r="G499">
        <f t="shared" si="15"/>
        <v>-2.09259033203125</v>
      </c>
    </row>
    <row r="500" spans="1:7" x14ac:dyDescent="0.2">
      <c r="A500">
        <v>1</v>
      </c>
      <c r="B500">
        <v>57.222473855527141</v>
      </c>
      <c r="C500">
        <v>-0.345611572265625</v>
      </c>
      <c r="D500">
        <v>-2.1151733398437499E-6</v>
      </c>
      <c r="E500">
        <f t="shared" si="14"/>
        <v>-2.11517333984375</v>
      </c>
      <c r="F500">
        <v>-2.10845947265625E-6</v>
      </c>
      <c r="G500">
        <f t="shared" si="15"/>
        <v>-2.10845947265625</v>
      </c>
    </row>
    <row r="501" spans="1:7" x14ac:dyDescent="0.2">
      <c r="A501">
        <v>1</v>
      </c>
      <c r="B501">
        <v>57.27282785540001</v>
      </c>
      <c r="C501">
        <v>-0.35064697265625</v>
      </c>
      <c r="D501">
        <v>-2.1328735351562498E-6</v>
      </c>
      <c r="E501">
        <f t="shared" si="14"/>
        <v>-2.13287353515625</v>
      </c>
      <c r="F501">
        <v>-2.1249389648437499E-6</v>
      </c>
      <c r="G501">
        <f t="shared" si="15"/>
        <v>-2.12493896484375</v>
      </c>
    </row>
    <row r="502" spans="1:7" x14ac:dyDescent="0.2">
      <c r="A502">
        <v>1</v>
      </c>
      <c r="B502">
        <v>57.323181855272878</v>
      </c>
      <c r="C502">
        <v>-0.35565185546875</v>
      </c>
      <c r="D502">
        <v>-2.1490478515624999E-6</v>
      </c>
      <c r="E502">
        <f t="shared" si="14"/>
        <v>-2.1490478515625</v>
      </c>
      <c r="F502">
        <v>-2.1401977539062499E-6</v>
      </c>
      <c r="G502">
        <f t="shared" si="15"/>
        <v>-2.14019775390625</v>
      </c>
    </row>
    <row r="503" spans="1:7" x14ac:dyDescent="0.2">
      <c r="A503">
        <v>1</v>
      </c>
      <c r="B503">
        <v>57.373535855145747</v>
      </c>
      <c r="C503">
        <v>-0.3607177734375</v>
      </c>
      <c r="D503">
        <v>-2.1658325195312497E-6</v>
      </c>
      <c r="E503">
        <f t="shared" si="14"/>
        <v>-2.1658325195312496</v>
      </c>
      <c r="F503">
        <v>-2.1560668945312497E-6</v>
      </c>
      <c r="G503">
        <f t="shared" si="15"/>
        <v>-2.1560668945312496</v>
      </c>
    </row>
    <row r="504" spans="1:7" x14ac:dyDescent="0.2">
      <c r="A504">
        <v>1</v>
      </c>
      <c r="B504">
        <v>57.423889855018615</v>
      </c>
      <c r="C504">
        <v>-0.365753173828125</v>
      </c>
      <c r="D504">
        <v>-2.1856689453125001E-6</v>
      </c>
      <c r="E504">
        <f t="shared" si="14"/>
        <v>-2.1856689453125</v>
      </c>
      <c r="F504">
        <v>-2.1728515625E-6</v>
      </c>
      <c r="G504">
        <f t="shared" si="15"/>
        <v>-2.1728515625</v>
      </c>
    </row>
    <row r="505" spans="1:7" x14ac:dyDescent="0.2">
      <c r="A505">
        <v>1</v>
      </c>
      <c r="B505">
        <v>57.474243854891483</v>
      </c>
      <c r="C505">
        <v>-0.37078857421875</v>
      </c>
      <c r="D505">
        <v>-2.2027587890624998E-6</v>
      </c>
      <c r="E505">
        <f t="shared" si="14"/>
        <v>-2.2027587890624996</v>
      </c>
      <c r="F505">
        <v>-2.1874999999999998E-6</v>
      </c>
      <c r="G505">
        <f t="shared" si="15"/>
        <v>-2.1874999999999996</v>
      </c>
    </row>
    <row r="506" spans="1:7" x14ac:dyDescent="0.2">
      <c r="A506">
        <v>1</v>
      </c>
      <c r="B506">
        <v>57.524597854764352</v>
      </c>
      <c r="C506">
        <v>-0.375762939453125</v>
      </c>
      <c r="D506">
        <v>-2.2216796875000001E-6</v>
      </c>
      <c r="E506">
        <f t="shared" si="14"/>
        <v>-2.2216796875</v>
      </c>
      <c r="F506">
        <v>-2.2058105468749999E-6</v>
      </c>
      <c r="G506">
        <f t="shared" si="15"/>
        <v>-2.205810546875</v>
      </c>
    </row>
    <row r="507" spans="1:7" x14ac:dyDescent="0.2">
      <c r="A507">
        <v>1</v>
      </c>
      <c r="B507">
        <v>57.57495185463722</v>
      </c>
      <c r="C507">
        <v>-0.380859375</v>
      </c>
      <c r="D507">
        <v>-2.2412109374999997E-6</v>
      </c>
      <c r="E507">
        <f t="shared" si="14"/>
        <v>-2.2412109375</v>
      </c>
      <c r="F507">
        <v>-2.2229003906250001E-6</v>
      </c>
      <c r="G507">
        <f t="shared" si="15"/>
        <v>-2.222900390625</v>
      </c>
    </row>
    <row r="508" spans="1:7" x14ac:dyDescent="0.2">
      <c r="A508">
        <v>1</v>
      </c>
      <c r="B508">
        <v>57.625305854510088</v>
      </c>
      <c r="C508">
        <v>-0.385833740234375</v>
      </c>
      <c r="D508">
        <v>-2.2613525390625E-6</v>
      </c>
      <c r="E508">
        <f t="shared" si="14"/>
        <v>-2.2613525390625</v>
      </c>
      <c r="F508">
        <v>-2.2393798828125E-6</v>
      </c>
      <c r="G508">
        <f t="shared" si="15"/>
        <v>-2.2393798828125</v>
      </c>
    </row>
    <row r="509" spans="1:7" x14ac:dyDescent="0.2">
      <c r="A509">
        <v>1</v>
      </c>
      <c r="B509">
        <v>57.675659854382957</v>
      </c>
      <c r="C509">
        <v>-0.39080810546875</v>
      </c>
      <c r="D509">
        <v>-2.2805786132812497E-6</v>
      </c>
      <c r="E509">
        <f t="shared" si="14"/>
        <v>-2.2805786132812496</v>
      </c>
      <c r="F509">
        <v>-2.2567749023437501E-6</v>
      </c>
      <c r="G509">
        <f t="shared" si="15"/>
        <v>-2.25677490234375</v>
      </c>
    </row>
    <row r="510" spans="1:7" x14ac:dyDescent="0.2">
      <c r="A510">
        <v>1</v>
      </c>
      <c r="B510">
        <v>57.726013854255825</v>
      </c>
      <c r="C510">
        <v>-0.3958740234375</v>
      </c>
      <c r="D510">
        <v>-2.3013305664062497E-6</v>
      </c>
      <c r="E510">
        <f t="shared" si="14"/>
        <v>-2.30133056640625</v>
      </c>
      <c r="F510">
        <v>-1.9955444335937501E-6</v>
      </c>
      <c r="G510">
        <f t="shared" si="15"/>
        <v>-1.99554443359375</v>
      </c>
    </row>
    <row r="511" spans="1:7" x14ac:dyDescent="0.2">
      <c r="A511">
        <v>1</v>
      </c>
      <c r="B511">
        <v>57.776367854128694</v>
      </c>
      <c r="C511">
        <v>-0.400909423828125</v>
      </c>
      <c r="D511">
        <v>-2.3226928710937499E-6</v>
      </c>
      <c r="E511">
        <f t="shared" si="14"/>
        <v>-2.32269287109375</v>
      </c>
      <c r="F511">
        <v>-1.8286132812499998E-6</v>
      </c>
      <c r="G511">
        <f t="shared" si="15"/>
        <v>-1.8286132812499998</v>
      </c>
    </row>
    <row r="512" spans="1:7" x14ac:dyDescent="0.2">
      <c r="A512">
        <v>1</v>
      </c>
      <c r="B512">
        <v>57.826721854001562</v>
      </c>
      <c r="C512">
        <v>-0.3958740234375</v>
      </c>
      <c r="D512">
        <v>-2.0434570312499997E-6</v>
      </c>
      <c r="E512">
        <f t="shared" si="14"/>
        <v>-2.04345703125</v>
      </c>
      <c r="F512">
        <v>-1.6973876953124999E-6</v>
      </c>
      <c r="G512">
        <f t="shared" si="15"/>
        <v>-1.6973876953125</v>
      </c>
    </row>
    <row r="513" spans="1:7" x14ac:dyDescent="0.2">
      <c r="A513">
        <v>1</v>
      </c>
      <c r="B513">
        <v>57.87707585387443</v>
      </c>
      <c r="C513">
        <v>-0.39093017578125</v>
      </c>
      <c r="D513">
        <v>-1.8652343749999998E-6</v>
      </c>
      <c r="E513">
        <f t="shared" si="14"/>
        <v>-1.8652343749999998</v>
      </c>
      <c r="F513">
        <v>-1.58782958984375E-6</v>
      </c>
      <c r="G513">
        <f t="shared" si="15"/>
        <v>-1.58782958984375</v>
      </c>
    </row>
    <row r="514" spans="1:7" x14ac:dyDescent="0.2">
      <c r="A514">
        <v>1</v>
      </c>
      <c r="B514">
        <v>57.927429853747299</v>
      </c>
      <c r="C514">
        <v>-0.3858642578125</v>
      </c>
      <c r="D514">
        <v>-1.72821044921875E-6</v>
      </c>
      <c r="E514">
        <f t="shared" si="14"/>
        <v>-1.72821044921875</v>
      </c>
      <c r="F514">
        <v>-1.48956298828125E-6</v>
      </c>
      <c r="G514">
        <f t="shared" si="15"/>
        <v>-1.48956298828125</v>
      </c>
    </row>
    <row r="515" spans="1:7" x14ac:dyDescent="0.2">
      <c r="A515">
        <v>1</v>
      </c>
      <c r="B515">
        <v>57.977783853620167</v>
      </c>
      <c r="C515">
        <v>-0.380889892578125</v>
      </c>
      <c r="D515">
        <v>-1.6149902343749998E-6</v>
      </c>
      <c r="E515">
        <f t="shared" si="14"/>
        <v>-1.6149902343749998</v>
      </c>
      <c r="F515">
        <v>-1.40380859375E-6</v>
      </c>
      <c r="G515">
        <f t="shared" si="15"/>
        <v>-1.40380859375</v>
      </c>
    </row>
    <row r="516" spans="1:7" x14ac:dyDescent="0.2">
      <c r="A516">
        <v>1</v>
      </c>
      <c r="B516">
        <v>58.028137853493035</v>
      </c>
      <c r="C516">
        <v>-0.37591552734375</v>
      </c>
      <c r="D516">
        <v>-1.5148925781249999E-6</v>
      </c>
      <c r="E516">
        <f t="shared" ref="E516:E579" si="16">D516*1000*1000</f>
        <v>-1.5148925781249998</v>
      </c>
      <c r="F516">
        <v>-1.3253784179687499E-6</v>
      </c>
      <c r="G516">
        <f t="shared" ref="G516:G579" si="17">F516*1000*1000</f>
        <v>-1.32537841796875</v>
      </c>
    </row>
    <row r="517" spans="1:7" x14ac:dyDescent="0.2">
      <c r="A517">
        <v>1</v>
      </c>
      <c r="B517">
        <v>58.078491853365904</v>
      </c>
      <c r="C517">
        <v>-0.370849609375</v>
      </c>
      <c r="D517">
        <v>-1.42822265625E-6</v>
      </c>
      <c r="E517">
        <f t="shared" si="16"/>
        <v>-1.4282226562500002</v>
      </c>
      <c r="F517">
        <v>-1.2533569335937499E-6</v>
      </c>
      <c r="G517">
        <f t="shared" si="17"/>
        <v>-1.2533569335937498</v>
      </c>
    </row>
    <row r="518" spans="1:7" x14ac:dyDescent="0.2">
      <c r="A518">
        <v>1</v>
      </c>
      <c r="B518">
        <v>58.128845853238772</v>
      </c>
      <c r="C518">
        <v>-0.365875244140625</v>
      </c>
      <c r="D518">
        <v>-1.34979248046875E-6</v>
      </c>
      <c r="E518">
        <f t="shared" si="16"/>
        <v>-1.34979248046875</v>
      </c>
      <c r="F518">
        <v>-1.1871337890624999E-6</v>
      </c>
      <c r="G518">
        <f t="shared" si="17"/>
        <v>-1.1871337890625</v>
      </c>
    </row>
    <row r="519" spans="1:7" x14ac:dyDescent="0.2">
      <c r="A519">
        <v>1</v>
      </c>
      <c r="B519">
        <v>58.179199853111641</v>
      </c>
      <c r="C519">
        <v>-0.360870361328125</v>
      </c>
      <c r="D519">
        <v>-1.278076171875E-6</v>
      </c>
      <c r="E519">
        <f t="shared" si="16"/>
        <v>-1.278076171875</v>
      </c>
      <c r="F519">
        <v>-1.1233520507812499E-6</v>
      </c>
      <c r="G519">
        <f t="shared" si="17"/>
        <v>-1.1233520507812498</v>
      </c>
    </row>
    <row r="520" spans="1:7" x14ac:dyDescent="0.2">
      <c r="A520">
        <v>1</v>
      </c>
      <c r="B520">
        <v>58.229553852984509</v>
      </c>
      <c r="C520">
        <v>-0.355865478515625</v>
      </c>
      <c r="D520">
        <v>-1.2127685546874999E-6</v>
      </c>
      <c r="E520">
        <f t="shared" si="16"/>
        <v>-1.2127685546874998</v>
      </c>
      <c r="F520">
        <v>-1.0638427734374999E-6</v>
      </c>
      <c r="G520">
        <f t="shared" si="17"/>
        <v>-1.0638427734374998</v>
      </c>
    </row>
    <row r="521" spans="1:7" x14ac:dyDescent="0.2">
      <c r="A521">
        <v>1</v>
      </c>
      <c r="B521">
        <v>58.279907852857377</v>
      </c>
      <c r="C521">
        <v>-0.350860595703125</v>
      </c>
      <c r="D521">
        <v>-1.1505126953124999E-6</v>
      </c>
      <c r="E521">
        <f t="shared" si="16"/>
        <v>-1.1505126953124998</v>
      </c>
      <c r="F521">
        <v>-1.0076904296875E-6</v>
      </c>
      <c r="G521">
        <f t="shared" si="17"/>
        <v>-1.0076904296875</v>
      </c>
    </row>
    <row r="522" spans="1:7" x14ac:dyDescent="0.2">
      <c r="A522">
        <v>1</v>
      </c>
      <c r="B522">
        <v>58.330261852730246</v>
      </c>
      <c r="C522">
        <v>-0.34576416015625</v>
      </c>
      <c r="D522">
        <v>-1.0931396484374999E-6</v>
      </c>
      <c r="E522">
        <f t="shared" si="16"/>
        <v>-1.0931396484375</v>
      </c>
      <c r="F522">
        <v>-9.5367431640625E-7</v>
      </c>
      <c r="G522">
        <f t="shared" si="17"/>
        <v>-0.95367431640625</v>
      </c>
    </row>
    <row r="523" spans="1:7" x14ac:dyDescent="0.2">
      <c r="A523">
        <v>1</v>
      </c>
      <c r="B523">
        <v>58.380615852603114</v>
      </c>
      <c r="C523">
        <v>-0.3408203125</v>
      </c>
      <c r="D523">
        <v>-1.03729248046875E-6</v>
      </c>
      <c r="E523">
        <f t="shared" si="16"/>
        <v>-1.03729248046875</v>
      </c>
      <c r="F523">
        <v>-9.0454101562499999E-7</v>
      </c>
      <c r="G523">
        <f t="shared" si="17"/>
        <v>-0.904541015625</v>
      </c>
    </row>
    <row r="524" spans="1:7" x14ac:dyDescent="0.2">
      <c r="A524">
        <v>1</v>
      </c>
      <c r="B524">
        <v>58.430969852475982</v>
      </c>
      <c r="C524">
        <v>-0.335784912109375</v>
      </c>
      <c r="D524">
        <v>-9.8602294921874995E-7</v>
      </c>
      <c r="E524">
        <f t="shared" si="16"/>
        <v>-0.98602294921874989</v>
      </c>
      <c r="F524">
        <v>-8.5510253906249999E-7</v>
      </c>
      <c r="G524">
        <f t="shared" si="17"/>
        <v>-0.8551025390625</v>
      </c>
    </row>
    <row r="525" spans="1:7" x14ac:dyDescent="0.2">
      <c r="A525">
        <v>1</v>
      </c>
      <c r="B525">
        <v>58.481323852348851</v>
      </c>
      <c r="C525">
        <v>-0.330780029296875</v>
      </c>
      <c r="D525">
        <v>-9.3872070312499997E-7</v>
      </c>
      <c r="E525">
        <f t="shared" si="16"/>
        <v>-0.93872070312499989</v>
      </c>
      <c r="F525">
        <v>-8.0841064453124999E-7</v>
      </c>
      <c r="G525">
        <f t="shared" si="17"/>
        <v>-0.80841064453125</v>
      </c>
    </row>
    <row r="526" spans="1:7" x14ac:dyDescent="0.2">
      <c r="A526">
        <v>1</v>
      </c>
      <c r="B526">
        <v>58.531677852221719</v>
      </c>
      <c r="C526">
        <v>-0.32568359375</v>
      </c>
      <c r="D526">
        <v>-8.9263916015624995E-7</v>
      </c>
      <c r="E526">
        <f t="shared" si="16"/>
        <v>-0.89263916015625</v>
      </c>
      <c r="F526">
        <v>-7.6507568359374996E-7</v>
      </c>
      <c r="G526">
        <f t="shared" si="17"/>
        <v>-0.76507568359375</v>
      </c>
    </row>
    <row r="527" spans="1:7" x14ac:dyDescent="0.2">
      <c r="A527">
        <v>1</v>
      </c>
      <c r="B527">
        <v>58.582031852094588</v>
      </c>
      <c r="C527">
        <v>-0.32073974609375</v>
      </c>
      <c r="D527">
        <v>-8.4747314453124999E-7</v>
      </c>
      <c r="E527">
        <f t="shared" si="16"/>
        <v>-0.84747314453125</v>
      </c>
      <c r="F527">
        <v>-7.2204589843750001E-7</v>
      </c>
      <c r="G527">
        <f t="shared" si="17"/>
        <v>-0.7220458984375</v>
      </c>
    </row>
    <row r="528" spans="1:7" x14ac:dyDescent="0.2">
      <c r="A528">
        <v>1</v>
      </c>
      <c r="B528">
        <v>58.632385851967456</v>
      </c>
      <c r="C528">
        <v>-0.31573486328125</v>
      </c>
      <c r="D528">
        <v>-8.0627441406249997E-7</v>
      </c>
      <c r="E528">
        <f t="shared" si="16"/>
        <v>-0.80627441406249989</v>
      </c>
      <c r="F528">
        <v>-6.7993164062499993E-7</v>
      </c>
      <c r="G528">
        <f t="shared" si="17"/>
        <v>-0.67993164062499989</v>
      </c>
    </row>
    <row r="529" spans="1:7" x14ac:dyDescent="0.2">
      <c r="A529">
        <v>1</v>
      </c>
      <c r="B529">
        <v>58.682739851840324</v>
      </c>
      <c r="C529">
        <v>-0.31060791015625</v>
      </c>
      <c r="D529">
        <v>-7.6538085937499994E-7</v>
      </c>
      <c r="E529">
        <f t="shared" si="16"/>
        <v>-0.765380859375</v>
      </c>
      <c r="F529">
        <v>-6.4270019531249997E-7</v>
      </c>
      <c r="G529">
        <f t="shared" si="17"/>
        <v>-0.6427001953125</v>
      </c>
    </row>
    <row r="530" spans="1:7" x14ac:dyDescent="0.2">
      <c r="A530">
        <v>1</v>
      </c>
      <c r="B530">
        <v>58.733093851713193</v>
      </c>
      <c r="C530">
        <v>-0.305633544921875</v>
      </c>
      <c r="D530">
        <v>-7.2570800781249997E-7</v>
      </c>
      <c r="E530">
        <f t="shared" si="16"/>
        <v>-0.72570800781249989</v>
      </c>
      <c r="F530">
        <v>-6.0394287109374996E-7</v>
      </c>
      <c r="G530">
        <f t="shared" si="17"/>
        <v>-0.60394287109375</v>
      </c>
    </row>
    <row r="531" spans="1:7" x14ac:dyDescent="0.2">
      <c r="A531">
        <v>1</v>
      </c>
      <c r="B531">
        <v>58.783447851586061</v>
      </c>
      <c r="C531">
        <v>-0.300628662109375</v>
      </c>
      <c r="D531">
        <v>-6.8725585937499995E-7</v>
      </c>
      <c r="E531">
        <f t="shared" si="16"/>
        <v>-0.687255859375</v>
      </c>
      <c r="F531">
        <v>-5.6701660156249998E-7</v>
      </c>
      <c r="G531">
        <f t="shared" si="17"/>
        <v>-0.5670166015625</v>
      </c>
    </row>
    <row r="532" spans="1:7" x14ac:dyDescent="0.2">
      <c r="A532">
        <v>1</v>
      </c>
      <c r="B532">
        <v>58.833801851458929</v>
      </c>
      <c r="C532">
        <v>-0.29559326171875</v>
      </c>
      <c r="D532">
        <v>-6.5124511718749993E-7</v>
      </c>
      <c r="E532">
        <f t="shared" si="16"/>
        <v>-0.65124511718749989</v>
      </c>
      <c r="F532">
        <v>-5.3283691406249999E-7</v>
      </c>
      <c r="G532">
        <f t="shared" si="17"/>
        <v>-0.5328369140625</v>
      </c>
    </row>
    <row r="533" spans="1:7" x14ac:dyDescent="0.2">
      <c r="A533">
        <v>1</v>
      </c>
      <c r="B533">
        <v>58.884155851331798</v>
      </c>
      <c r="C533">
        <v>-0.29058837890625</v>
      </c>
      <c r="D533">
        <v>-6.1645507812499998E-7</v>
      </c>
      <c r="E533">
        <f t="shared" si="16"/>
        <v>-0.616455078125</v>
      </c>
      <c r="F533">
        <v>-4.9743652343749995E-7</v>
      </c>
      <c r="G533">
        <f t="shared" si="17"/>
        <v>-0.49743652343749989</v>
      </c>
    </row>
    <row r="534" spans="1:7" x14ac:dyDescent="0.2">
      <c r="A534">
        <v>1</v>
      </c>
      <c r="B534">
        <v>58.934509851204666</v>
      </c>
      <c r="C534">
        <v>-0.285552978515625</v>
      </c>
      <c r="D534">
        <v>-5.8197021484375E-7</v>
      </c>
      <c r="E534">
        <f t="shared" si="16"/>
        <v>-0.58197021484375</v>
      </c>
      <c r="F534">
        <v>-4.6295166015624998E-7</v>
      </c>
      <c r="G534">
        <f t="shared" si="17"/>
        <v>-0.46295166015625</v>
      </c>
    </row>
    <row r="535" spans="1:7" x14ac:dyDescent="0.2">
      <c r="A535">
        <v>1</v>
      </c>
      <c r="B535">
        <v>58.984863851077534</v>
      </c>
      <c r="C535">
        <v>-0.280548095703125</v>
      </c>
      <c r="D535">
        <v>-5.4962158203124995E-7</v>
      </c>
      <c r="E535">
        <f t="shared" si="16"/>
        <v>-0.54962158203124989</v>
      </c>
      <c r="F535">
        <v>-4.3243408203124996E-7</v>
      </c>
      <c r="G535">
        <f t="shared" si="17"/>
        <v>-0.43243408203124994</v>
      </c>
    </row>
    <row r="536" spans="1:7" x14ac:dyDescent="0.2">
      <c r="A536">
        <v>1</v>
      </c>
      <c r="B536">
        <v>59.035217850950403</v>
      </c>
      <c r="C536">
        <v>-0.2755126953125</v>
      </c>
      <c r="D536">
        <v>-5.1757812499999998E-7</v>
      </c>
      <c r="E536">
        <f t="shared" si="16"/>
        <v>-0.517578125</v>
      </c>
      <c r="F536">
        <v>-4.0029907226562501E-7</v>
      </c>
      <c r="G536">
        <f t="shared" si="17"/>
        <v>-0.400299072265625</v>
      </c>
    </row>
    <row r="537" spans="1:7" x14ac:dyDescent="0.2">
      <c r="A537">
        <v>1</v>
      </c>
      <c r="B537">
        <v>59.085571850823271</v>
      </c>
      <c r="C537">
        <v>-0.270477294921875</v>
      </c>
      <c r="D537">
        <v>-4.8706054687499995E-7</v>
      </c>
      <c r="E537">
        <f t="shared" si="16"/>
        <v>-0.48706054687499994</v>
      </c>
      <c r="F537">
        <v>-3.7100219726562498E-7</v>
      </c>
      <c r="G537">
        <f t="shared" si="17"/>
        <v>-0.371002197265625</v>
      </c>
    </row>
    <row r="538" spans="1:7" x14ac:dyDescent="0.2">
      <c r="A538">
        <v>1</v>
      </c>
      <c r="B538">
        <v>59.13592585069614</v>
      </c>
      <c r="C538">
        <v>-0.265472412109375</v>
      </c>
      <c r="D538">
        <v>-4.5684814453124997E-7</v>
      </c>
      <c r="E538">
        <f t="shared" si="16"/>
        <v>-0.45684814453124994</v>
      </c>
      <c r="F538">
        <v>-3.4213256835937496E-7</v>
      </c>
      <c r="G538">
        <f t="shared" si="17"/>
        <v>-0.34213256835937494</v>
      </c>
    </row>
    <row r="539" spans="1:7" x14ac:dyDescent="0.2">
      <c r="A539">
        <v>1</v>
      </c>
      <c r="B539">
        <v>59.186279850569008</v>
      </c>
      <c r="C539">
        <v>-0.26043701171875</v>
      </c>
      <c r="D539">
        <v>-4.2816162109374997E-7</v>
      </c>
      <c r="E539">
        <f t="shared" si="16"/>
        <v>-0.42816162109375</v>
      </c>
      <c r="F539">
        <v>-3.143310546875E-7</v>
      </c>
      <c r="G539">
        <f t="shared" si="17"/>
        <v>-0.3143310546875</v>
      </c>
    </row>
    <row r="540" spans="1:7" x14ac:dyDescent="0.2">
      <c r="A540">
        <v>1</v>
      </c>
      <c r="B540">
        <v>59.236633850441876</v>
      </c>
      <c r="C540">
        <v>-0.255462646484375</v>
      </c>
      <c r="D540">
        <v>-4.0014648437499996E-7</v>
      </c>
      <c r="E540">
        <f t="shared" si="16"/>
        <v>-0.40014648437499994</v>
      </c>
      <c r="F540">
        <v>-2.8823852539062501E-7</v>
      </c>
      <c r="G540">
        <f t="shared" si="17"/>
        <v>-0.288238525390625</v>
      </c>
    </row>
    <row r="541" spans="1:7" x14ac:dyDescent="0.2">
      <c r="A541">
        <v>1</v>
      </c>
      <c r="B541">
        <v>59.286987850314745</v>
      </c>
      <c r="C541">
        <v>-0.2503662109375</v>
      </c>
      <c r="D541">
        <v>-3.7219238281250001E-7</v>
      </c>
      <c r="E541">
        <f t="shared" si="16"/>
        <v>-0.3721923828125</v>
      </c>
      <c r="F541">
        <v>-2.6129150390625001E-7</v>
      </c>
      <c r="G541">
        <f t="shared" si="17"/>
        <v>-0.26129150390625</v>
      </c>
    </row>
    <row r="542" spans="1:7" x14ac:dyDescent="0.2">
      <c r="A542">
        <v>1</v>
      </c>
      <c r="B542">
        <v>59.337341850187613</v>
      </c>
      <c r="C542">
        <v>-0.245361328125</v>
      </c>
      <c r="D542">
        <v>-3.4478759765624997E-7</v>
      </c>
      <c r="E542">
        <f t="shared" si="16"/>
        <v>-0.34478759765624994</v>
      </c>
      <c r="F542">
        <v>-2.3583984374999999E-7</v>
      </c>
      <c r="G542">
        <f t="shared" si="17"/>
        <v>-0.23583984375</v>
      </c>
    </row>
    <row r="543" spans="1:7" x14ac:dyDescent="0.2">
      <c r="A543">
        <v>1</v>
      </c>
      <c r="B543">
        <v>59.387695850060481</v>
      </c>
      <c r="C543">
        <v>-0.240386962890625</v>
      </c>
      <c r="D543">
        <v>-3.1958007812499996E-7</v>
      </c>
      <c r="E543">
        <f t="shared" si="16"/>
        <v>-0.319580078125</v>
      </c>
      <c r="F543">
        <v>-2.10968017578125E-7</v>
      </c>
      <c r="G543">
        <f t="shared" si="17"/>
        <v>-0.210968017578125</v>
      </c>
    </row>
    <row r="544" spans="1:7" x14ac:dyDescent="0.2">
      <c r="A544">
        <v>1</v>
      </c>
      <c r="B544">
        <v>59.43804984993335</v>
      </c>
      <c r="C544">
        <v>-0.235321044921875</v>
      </c>
      <c r="D544">
        <v>-2.9324340820312498E-7</v>
      </c>
      <c r="E544">
        <f t="shared" si="16"/>
        <v>-0.293243408203125</v>
      </c>
      <c r="F544">
        <v>-1.8594360351562498E-7</v>
      </c>
      <c r="G544">
        <f t="shared" si="17"/>
        <v>-0.18594360351562497</v>
      </c>
    </row>
    <row r="545" spans="1:7" x14ac:dyDescent="0.2">
      <c r="A545">
        <v>1</v>
      </c>
      <c r="B545">
        <v>59.488403849806218</v>
      </c>
      <c r="C545">
        <v>-0.2303466796875</v>
      </c>
      <c r="D545">
        <v>-2.6919555664062497E-7</v>
      </c>
      <c r="E545">
        <f t="shared" si="16"/>
        <v>-0.269195556640625</v>
      </c>
      <c r="F545">
        <v>-1.6326904296874999E-7</v>
      </c>
      <c r="G545">
        <f t="shared" si="17"/>
        <v>-0.16326904296875</v>
      </c>
    </row>
    <row r="546" spans="1:7" x14ac:dyDescent="0.2">
      <c r="A546">
        <v>1</v>
      </c>
      <c r="B546">
        <v>59.538757849679087</v>
      </c>
      <c r="C546">
        <v>-0.22528076171875</v>
      </c>
      <c r="D546">
        <v>-2.4700927734375002E-7</v>
      </c>
      <c r="E546">
        <f t="shared" si="16"/>
        <v>-0.24700927734375003</v>
      </c>
      <c r="F546">
        <v>-1.3949584960937499E-7</v>
      </c>
      <c r="G546">
        <f t="shared" si="17"/>
        <v>-0.139495849609375</v>
      </c>
    </row>
    <row r="547" spans="1:7" x14ac:dyDescent="0.2">
      <c r="A547">
        <v>1</v>
      </c>
      <c r="B547">
        <v>59.589111849551955</v>
      </c>
      <c r="C547">
        <v>-0.220245361328125</v>
      </c>
      <c r="D547">
        <v>-2.237548828125E-7</v>
      </c>
      <c r="E547">
        <f t="shared" si="16"/>
        <v>-0.2237548828125</v>
      </c>
      <c r="F547">
        <v>-1.175537109375E-7</v>
      </c>
      <c r="G547">
        <f t="shared" si="17"/>
        <v>-0.1175537109375</v>
      </c>
    </row>
    <row r="548" spans="1:7" x14ac:dyDescent="0.2">
      <c r="A548">
        <v>1</v>
      </c>
      <c r="B548">
        <v>59.639465849424823</v>
      </c>
      <c r="C548">
        <v>-0.215240478515625</v>
      </c>
      <c r="D548">
        <v>-2.0190429687499998E-7</v>
      </c>
      <c r="E548">
        <f t="shared" si="16"/>
        <v>-0.201904296875</v>
      </c>
      <c r="F548">
        <v>-9.4207763671874997E-8</v>
      </c>
      <c r="G548">
        <f t="shared" si="17"/>
        <v>-9.4207763671874986E-2</v>
      </c>
    </row>
    <row r="549" spans="1:7" x14ac:dyDescent="0.2">
      <c r="A549">
        <v>1</v>
      </c>
      <c r="B549">
        <v>59.689819849297692</v>
      </c>
      <c r="C549">
        <v>-0.210235595703125</v>
      </c>
      <c r="D549">
        <v>-1.8060302734374999E-7</v>
      </c>
      <c r="E549">
        <f t="shared" si="16"/>
        <v>-0.18060302734374997</v>
      </c>
      <c r="F549">
        <v>-7.4249267578124995E-8</v>
      </c>
      <c r="G549">
        <f t="shared" si="17"/>
        <v>-7.4249267578125E-2</v>
      </c>
    </row>
    <row r="550" spans="1:7" x14ac:dyDescent="0.2">
      <c r="A550">
        <v>1</v>
      </c>
      <c r="B550">
        <v>59.74017384917056</v>
      </c>
      <c r="C550">
        <v>-0.20513916015625</v>
      </c>
      <c r="D550">
        <v>-1.5841674804687498E-7</v>
      </c>
      <c r="E550">
        <f t="shared" si="16"/>
        <v>-0.158416748046875</v>
      </c>
      <c r="F550">
        <v>-5.2703857421875001E-8</v>
      </c>
      <c r="G550">
        <f t="shared" si="17"/>
        <v>-5.2703857421875E-2</v>
      </c>
    </row>
    <row r="551" spans="1:7" x14ac:dyDescent="0.2">
      <c r="A551">
        <v>1</v>
      </c>
      <c r="B551">
        <v>59.790527849043428</v>
      </c>
      <c r="C551">
        <v>-0.200103759765625</v>
      </c>
      <c r="D551">
        <v>-1.3693237304687499E-7</v>
      </c>
      <c r="E551">
        <f t="shared" si="16"/>
        <v>-0.136932373046875</v>
      </c>
      <c r="F551">
        <v>-3.4088134765624998E-8</v>
      </c>
      <c r="G551">
        <f t="shared" si="17"/>
        <v>-3.4088134765625E-2</v>
      </c>
    </row>
    <row r="552" spans="1:7" x14ac:dyDescent="0.2">
      <c r="A552">
        <v>1</v>
      </c>
      <c r="B552">
        <v>59.840881848916297</v>
      </c>
      <c r="C552">
        <v>-0.1951904296875</v>
      </c>
      <c r="D552">
        <v>-1.1679077148437499E-7</v>
      </c>
      <c r="E552">
        <f t="shared" si="16"/>
        <v>-0.11679077148437499</v>
      </c>
      <c r="F552">
        <v>-1.3641357421874999E-8</v>
      </c>
      <c r="G552">
        <f t="shared" si="17"/>
        <v>-1.3641357421874998E-2</v>
      </c>
    </row>
    <row r="553" spans="1:7" x14ac:dyDescent="0.2">
      <c r="A553">
        <v>1</v>
      </c>
      <c r="B553">
        <v>59.891235848789165</v>
      </c>
      <c r="C553">
        <v>-0.190093994140625</v>
      </c>
      <c r="D553">
        <v>-9.704589843749999E-8</v>
      </c>
      <c r="E553">
        <f t="shared" si="16"/>
        <v>-9.7045898437499986E-2</v>
      </c>
      <c r="F553">
        <v>6.3781738281249995E-9</v>
      </c>
      <c r="G553">
        <f t="shared" si="17"/>
        <v>6.378173828125E-3</v>
      </c>
    </row>
    <row r="554" spans="1:7" x14ac:dyDescent="0.2">
      <c r="A554">
        <v>1</v>
      </c>
      <c r="B554">
        <v>59.941589848662034</v>
      </c>
      <c r="C554">
        <v>-0.18505859375</v>
      </c>
      <c r="D554">
        <v>-7.8186035156250001E-8</v>
      </c>
      <c r="E554">
        <f t="shared" si="16"/>
        <v>-7.818603515625E-2</v>
      </c>
      <c r="F554">
        <v>2.5848388671875E-8</v>
      </c>
      <c r="G554">
        <f t="shared" si="17"/>
        <v>2.5848388671875E-2</v>
      </c>
    </row>
    <row r="555" spans="1:7" x14ac:dyDescent="0.2">
      <c r="A555">
        <v>1</v>
      </c>
      <c r="B555">
        <v>59.991943848534902</v>
      </c>
      <c r="C555">
        <v>-0.180084228515625</v>
      </c>
      <c r="D555">
        <v>-5.9234619140625001E-8</v>
      </c>
      <c r="E555">
        <f t="shared" si="16"/>
        <v>-5.9234619140625E-2</v>
      </c>
      <c r="F555">
        <v>4.6325683593750001E-8</v>
      </c>
      <c r="G555">
        <f t="shared" si="17"/>
        <v>4.632568359375E-2</v>
      </c>
    </row>
    <row r="556" spans="1:7" x14ac:dyDescent="0.2">
      <c r="A556">
        <v>1</v>
      </c>
      <c r="B556">
        <v>60.04229784840777</v>
      </c>
      <c r="C556">
        <v>-0.175018310546875</v>
      </c>
      <c r="D556">
        <v>-4.1137695312500001E-8</v>
      </c>
      <c r="E556">
        <f t="shared" si="16"/>
        <v>-4.11376953125E-2</v>
      </c>
      <c r="F556">
        <v>6.4636230468750003E-8</v>
      </c>
      <c r="G556">
        <f t="shared" si="17"/>
        <v>6.463623046875E-2</v>
      </c>
    </row>
    <row r="557" spans="1:7" x14ac:dyDescent="0.2">
      <c r="A557">
        <v>1</v>
      </c>
      <c r="B557">
        <v>60.092651848280639</v>
      </c>
      <c r="C557">
        <v>-0.16998291015625</v>
      </c>
      <c r="D557">
        <v>-2.2399902343749999E-8</v>
      </c>
      <c r="E557">
        <f t="shared" si="16"/>
        <v>-2.239990234375E-2</v>
      </c>
      <c r="F557">
        <v>8.2275390625000001E-8</v>
      </c>
      <c r="G557">
        <f t="shared" si="17"/>
        <v>8.2275390625E-2</v>
      </c>
    </row>
    <row r="558" spans="1:7" x14ac:dyDescent="0.2">
      <c r="A558">
        <v>1</v>
      </c>
      <c r="B558">
        <v>60.143005848153507</v>
      </c>
      <c r="C558">
        <v>-0.165069580078125</v>
      </c>
      <c r="D558">
        <v>-3.7841796875000002E-9</v>
      </c>
      <c r="E558">
        <f t="shared" si="16"/>
        <v>-3.7841796875E-3</v>
      </c>
      <c r="F558">
        <v>9.9426269531250001E-8</v>
      </c>
      <c r="G558">
        <f t="shared" si="17"/>
        <v>9.942626953125E-2</v>
      </c>
    </row>
    <row r="559" spans="1:7" x14ac:dyDescent="0.2">
      <c r="A559">
        <v>1</v>
      </c>
      <c r="B559">
        <v>60.193359848026375</v>
      </c>
      <c r="C559">
        <v>-0.160064697265625</v>
      </c>
      <c r="D559">
        <v>1.2878417968749999E-8</v>
      </c>
      <c r="E559">
        <f t="shared" si="16"/>
        <v>1.2878417968749998E-2</v>
      </c>
      <c r="F559">
        <v>1.1822509765625E-7</v>
      </c>
      <c r="G559">
        <f t="shared" si="17"/>
        <v>0.11822509765624999</v>
      </c>
    </row>
    <row r="560" spans="1:7" x14ac:dyDescent="0.2">
      <c r="A560">
        <v>1</v>
      </c>
      <c r="B560">
        <v>60.243713847899244</v>
      </c>
      <c r="C560">
        <v>-0.155120849609375</v>
      </c>
      <c r="D560">
        <v>2.9357910156249999E-8</v>
      </c>
      <c r="E560">
        <f t="shared" si="16"/>
        <v>2.935791015625E-2</v>
      </c>
      <c r="F560">
        <v>1.33209228515625E-7</v>
      </c>
      <c r="G560">
        <f t="shared" si="17"/>
        <v>0.133209228515625</v>
      </c>
    </row>
    <row r="561" spans="1:7" x14ac:dyDescent="0.2">
      <c r="A561">
        <v>1</v>
      </c>
      <c r="B561">
        <v>60.294067847772112</v>
      </c>
      <c r="C561">
        <v>-0.150054931640625</v>
      </c>
      <c r="D561">
        <v>4.6936035156249996E-8</v>
      </c>
      <c r="E561">
        <f t="shared" si="16"/>
        <v>4.6936035156249993E-2</v>
      </c>
      <c r="F561">
        <v>1.50604248046875E-7</v>
      </c>
      <c r="G561">
        <f t="shared" si="17"/>
        <v>0.15060424804687503</v>
      </c>
    </row>
    <row r="562" spans="1:7" x14ac:dyDescent="0.2">
      <c r="A562">
        <v>1</v>
      </c>
      <c r="B562">
        <v>60.344421847644981</v>
      </c>
      <c r="C562">
        <v>-0.145111083984375</v>
      </c>
      <c r="D562">
        <v>6.341552734375E-8</v>
      </c>
      <c r="E562">
        <f t="shared" si="16"/>
        <v>6.341552734375E-2</v>
      </c>
      <c r="F562">
        <v>1.6683959960937499E-7</v>
      </c>
      <c r="G562">
        <f t="shared" si="17"/>
        <v>0.166839599609375</v>
      </c>
    </row>
    <row r="563" spans="1:7" x14ac:dyDescent="0.2">
      <c r="A563">
        <v>1</v>
      </c>
      <c r="B563">
        <v>60.394775847517849</v>
      </c>
      <c r="C563">
        <v>-0.14007568359375</v>
      </c>
      <c r="D563">
        <v>7.9589843750000002E-8</v>
      </c>
      <c r="E563">
        <f t="shared" si="16"/>
        <v>7.958984375E-2</v>
      </c>
      <c r="F563">
        <v>1.84051513671875E-7</v>
      </c>
      <c r="G563">
        <f t="shared" si="17"/>
        <v>0.184051513671875</v>
      </c>
    </row>
    <row r="564" spans="1:7" x14ac:dyDescent="0.2">
      <c r="A564">
        <v>1</v>
      </c>
      <c r="B564">
        <v>60.445129847390717</v>
      </c>
      <c r="C564">
        <v>-0.135040283203125</v>
      </c>
      <c r="D564">
        <v>9.4787597656249995E-8</v>
      </c>
      <c r="E564">
        <f t="shared" si="16"/>
        <v>9.478759765625E-2</v>
      </c>
      <c r="F564">
        <v>2.0037841796874999E-7</v>
      </c>
      <c r="G564">
        <f t="shared" si="17"/>
        <v>0.20037841796875</v>
      </c>
    </row>
    <row r="565" spans="1:7" x14ac:dyDescent="0.2">
      <c r="A565">
        <v>1</v>
      </c>
      <c r="B565">
        <v>60.495483847263586</v>
      </c>
      <c r="C565">
        <v>-0.130035400390625</v>
      </c>
      <c r="D565">
        <v>1.10076904296875E-7</v>
      </c>
      <c r="E565">
        <f t="shared" si="16"/>
        <v>0.11007690429687499</v>
      </c>
      <c r="F565">
        <v>2.1667480468749999E-7</v>
      </c>
      <c r="G565">
        <f t="shared" si="17"/>
        <v>0.2166748046875</v>
      </c>
    </row>
    <row r="566" spans="1:7" x14ac:dyDescent="0.2">
      <c r="A566">
        <v>1</v>
      </c>
      <c r="B566">
        <v>60.545837847136454</v>
      </c>
      <c r="C566">
        <v>-0.125030517578125</v>
      </c>
      <c r="D566">
        <v>1.2640380859375E-7</v>
      </c>
      <c r="E566">
        <f t="shared" si="16"/>
        <v>0.12640380859374997</v>
      </c>
      <c r="F566">
        <v>2.3165893554687499E-7</v>
      </c>
      <c r="G566">
        <f t="shared" si="17"/>
        <v>0.23165893554687497</v>
      </c>
    </row>
    <row r="567" spans="1:7" x14ac:dyDescent="0.2">
      <c r="A567">
        <v>1</v>
      </c>
      <c r="B567">
        <v>60.596191847009322</v>
      </c>
      <c r="C567">
        <v>-0.119964599609375</v>
      </c>
      <c r="D567">
        <v>1.4083862304687501E-7</v>
      </c>
      <c r="E567">
        <f t="shared" si="16"/>
        <v>0.140838623046875</v>
      </c>
      <c r="F567">
        <v>2.4804687499999999E-7</v>
      </c>
      <c r="G567">
        <f t="shared" si="17"/>
        <v>0.248046875</v>
      </c>
    </row>
    <row r="568" spans="1:7" x14ac:dyDescent="0.2">
      <c r="A568">
        <v>1</v>
      </c>
      <c r="B568">
        <v>60.646545846882191</v>
      </c>
      <c r="C568">
        <v>-0.11505126953125</v>
      </c>
      <c r="D568">
        <v>1.5600585937499998E-7</v>
      </c>
      <c r="E568">
        <f t="shared" si="16"/>
        <v>0.15600585937499997</v>
      </c>
      <c r="F568">
        <v>2.6272583007812501E-7</v>
      </c>
      <c r="G568">
        <f t="shared" si="17"/>
        <v>0.262725830078125</v>
      </c>
    </row>
    <row r="569" spans="1:7" x14ac:dyDescent="0.2">
      <c r="A569">
        <v>1</v>
      </c>
      <c r="B569">
        <v>60.696899846755059</v>
      </c>
      <c r="C569">
        <v>-0.110015869140625</v>
      </c>
      <c r="D569">
        <v>1.6976928710937498E-7</v>
      </c>
      <c r="E569">
        <f t="shared" si="16"/>
        <v>0.169769287109375</v>
      </c>
      <c r="F569">
        <v>2.7734374999999997E-7</v>
      </c>
      <c r="G569">
        <f t="shared" si="17"/>
        <v>0.27734375</v>
      </c>
    </row>
    <row r="570" spans="1:7" x14ac:dyDescent="0.2">
      <c r="A570">
        <v>1</v>
      </c>
      <c r="B570">
        <v>60.747253846627927</v>
      </c>
      <c r="C570">
        <v>-0.10498046875</v>
      </c>
      <c r="D570">
        <v>1.8423461914062499E-7</v>
      </c>
      <c r="E570">
        <f t="shared" si="16"/>
        <v>0.184234619140625</v>
      </c>
      <c r="F570">
        <v>2.9025268554687501E-7</v>
      </c>
      <c r="G570">
        <f t="shared" si="17"/>
        <v>0.29025268554687506</v>
      </c>
    </row>
    <row r="571" spans="1:7" x14ac:dyDescent="0.2">
      <c r="A571">
        <v>1</v>
      </c>
      <c r="B571">
        <v>60.797607846500796</v>
      </c>
      <c r="C571">
        <v>-0.100006103515625</v>
      </c>
      <c r="D571">
        <v>1.9976806640624999E-7</v>
      </c>
      <c r="E571">
        <f t="shared" si="16"/>
        <v>0.19976806640624997</v>
      </c>
      <c r="F571">
        <v>3.0422973632812496E-7</v>
      </c>
      <c r="G571">
        <f t="shared" si="17"/>
        <v>0.304229736328125</v>
      </c>
    </row>
    <row r="572" spans="1:7" x14ac:dyDescent="0.2">
      <c r="A572">
        <v>1</v>
      </c>
      <c r="B572">
        <v>60.847961846373664</v>
      </c>
      <c r="C572">
        <v>-9.503173828125E-2</v>
      </c>
      <c r="D572">
        <v>2.1289062499999999E-7</v>
      </c>
      <c r="E572">
        <f t="shared" si="16"/>
        <v>0.212890625</v>
      </c>
      <c r="F572">
        <v>3.1927490234374997E-7</v>
      </c>
      <c r="G572">
        <f t="shared" si="17"/>
        <v>0.31927490234375</v>
      </c>
    </row>
    <row r="573" spans="1:7" x14ac:dyDescent="0.2">
      <c r="A573">
        <v>1</v>
      </c>
      <c r="B573">
        <v>60.898315846246533</v>
      </c>
      <c r="C573">
        <v>-8.9996337890625E-2</v>
      </c>
      <c r="D573">
        <v>2.271728515625E-7</v>
      </c>
      <c r="E573">
        <f t="shared" si="16"/>
        <v>0.2271728515625</v>
      </c>
      <c r="F573">
        <v>3.3312988281250001E-7</v>
      </c>
      <c r="G573">
        <f t="shared" si="17"/>
        <v>0.3331298828125</v>
      </c>
    </row>
    <row r="574" spans="1:7" x14ac:dyDescent="0.2">
      <c r="A574">
        <v>1</v>
      </c>
      <c r="B574">
        <v>60.948669846119401</v>
      </c>
      <c r="C574">
        <v>-8.4991455078125E-2</v>
      </c>
      <c r="D574">
        <v>2.4151611328124997E-7</v>
      </c>
      <c r="E574">
        <f t="shared" si="16"/>
        <v>0.24151611328124997</v>
      </c>
      <c r="F574">
        <v>3.46832275390625E-7</v>
      </c>
      <c r="G574">
        <f t="shared" si="17"/>
        <v>0.346832275390625</v>
      </c>
    </row>
    <row r="575" spans="1:7" x14ac:dyDescent="0.2">
      <c r="A575">
        <v>1</v>
      </c>
      <c r="B575">
        <v>60.999023845992269</v>
      </c>
      <c r="C575">
        <v>-7.9986572265625E-2</v>
      </c>
      <c r="D575">
        <v>2.5457763671875001E-7</v>
      </c>
      <c r="E575">
        <f t="shared" si="16"/>
        <v>0.25457763671875</v>
      </c>
      <c r="F575">
        <v>3.5971069335937497E-7</v>
      </c>
      <c r="G575">
        <f t="shared" si="17"/>
        <v>0.35971069335937494</v>
      </c>
    </row>
    <row r="576" spans="1:7" x14ac:dyDescent="0.2">
      <c r="A576">
        <v>1</v>
      </c>
      <c r="B576">
        <v>61.049377845865138</v>
      </c>
      <c r="C576">
        <v>-7.501220703125E-2</v>
      </c>
      <c r="D576">
        <v>2.6849365234375001E-7</v>
      </c>
      <c r="E576">
        <f t="shared" si="16"/>
        <v>0.26849365234375</v>
      </c>
      <c r="F576">
        <v>3.7149047851562499E-7</v>
      </c>
      <c r="G576">
        <f t="shared" si="17"/>
        <v>0.371490478515625</v>
      </c>
    </row>
    <row r="577" spans="1:7" x14ac:dyDescent="0.2">
      <c r="A577">
        <v>1</v>
      </c>
      <c r="B577">
        <v>61.099731845738006</v>
      </c>
      <c r="C577">
        <v>-6.99462890625E-2</v>
      </c>
      <c r="D577">
        <v>2.8063964843749998E-7</v>
      </c>
      <c r="E577">
        <f t="shared" si="16"/>
        <v>0.2806396484375</v>
      </c>
      <c r="F577">
        <v>3.8534545898437498E-7</v>
      </c>
      <c r="G577">
        <f t="shared" si="17"/>
        <v>0.38534545898437494</v>
      </c>
    </row>
    <row r="578" spans="1:7" x14ac:dyDescent="0.2">
      <c r="A578">
        <v>1</v>
      </c>
      <c r="B578">
        <v>61.150085845610874</v>
      </c>
      <c r="C578">
        <v>-6.4910888671875E-2</v>
      </c>
      <c r="D578">
        <v>2.9309082031249999E-7</v>
      </c>
      <c r="E578">
        <f t="shared" si="16"/>
        <v>0.2930908203125</v>
      </c>
      <c r="F578">
        <v>3.97857666015625E-7</v>
      </c>
      <c r="G578">
        <f t="shared" si="17"/>
        <v>0.397857666015625</v>
      </c>
    </row>
    <row r="579" spans="1:7" x14ac:dyDescent="0.2">
      <c r="A579">
        <v>1</v>
      </c>
      <c r="B579">
        <v>61.200439845483743</v>
      </c>
      <c r="C579">
        <v>-5.9967041015625E-2</v>
      </c>
      <c r="D579">
        <v>3.0706787109374999E-7</v>
      </c>
      <c r="E579">
        <f t="shared" si="16"/>
        <v>0.30706787109375</v>
      </c>
      <c r="F579">
        <v>4.09393310546875E-7</v>
      </c>
      <c r="G579">
        <f t="shared" si="17"/>
        <v>0.409393310546875</v>
      </c>
    </row>
    <row r="580" spans="1:7" x14ac:dyDescent="0.2">
      <c r="A580">
        <v>1</v>
      </c>
      <c r="B580">
        <v>61.250793845356611</v>
      </c>
      <c r="C580">
        <v>-5.4534912109375E-2</v>
      </c>
      <c r="D580">
        <v>3.1829833984375E-7</v>
      </c>
      <c r="E580">
        <f t="shared" ref="E580:E643" si="18">D580*1000*1000</f>
        <v>0.31829833984375</v>
      </c>
      <c r="F580">
        <v>4.2080688476562497E-7</v>
      </c>
      <c r="G580">
        <f t="shared" ref="G580:G643" si="19">F580*1000*1000</f>
        <v>0.420806884765625</v>
      </c>
    </row>
    <row r="581" spans="1:7" x14ac:dyDescent="0.2">
      <c r="A581">
        <v>1</v>
      </c>
      <c r="B581">
        <v>61.30114784522948</v>
      </c>
      <c r="C581">
        <v>-4.9343872070312489E-2</v>
      </c>
      <c r="D581">
        <v>3.30047607421875E-7</v>
      </c>
      <c r="E581">
        <f t="shared" si="18"/>
        <v>0.330047607421875</v>
      </c>
      <c r="F581">
        <v>4.3182373046874998E-7</v>
      </c>
      <c r="G581">
        <f t="shared" si="19"/>
        <v>0.43182373046874994</v>
      </c>
    </row>
    <row r="582" spans="1:7" x14ac:dyDescent="0.2">
      <c r="A582">
        <v>1</v>
      </c>
      <c r="B582">
        <v>61.351501845102348</v>
      </c>
      <c r="C582">
        <v>-4.4317626953124994E-2</v>
      </c>
      <c r="D582">
        <v>3.4304809570312498E-7</v>
      </c>
      <c r="E582">
        <f t="shared" si="18"/>
        <v>0.343048095703125</v>
      </c>
      <c r="F582">
        <v>4.4189453124999999E-7</v>
      </c>
      <c r="G582">
        <f t="shared" si="19"/>
        <v>0.44189453125</v>
      </c>
    </row>
    <row r="583" spans="1:7" x14ac:dyDescent="0.2">
      <c r="A583">
        <v>1</v>
      </c>
      <c r="B583">
        <v>61.401855844975216</v>
      </c>
      <c r="C583">
        <v>-3.9309692382812511E-2</v>
      </c>
      <c r="D583">
        <v>3.54766845703125E-7</v>
      </c>
      <c r="E583">
        <f t="shared" si="18"/>
        <v>0.354766845703125</v>
      </c>
      <c r="F583">
        <v>4.522705078125E-7</v>
      </c>
      <c r="G583">
        <f t="shared" si="19"/>
        <v>0.4522705078125</v>
      </c>
    </row>
    <row r="584" spans="1:7" x14ac:dyDescent="0.2">
      <c r="A584">
        <v>1</v>
      </c>
      <c r="B584">
        <v>61.452209844848085</v>
      </c>
      <c r="C584">
        <v>-3.4252929687499989E-2</v>
      </c>
      <c r="D584">
        <v>3.6709594726562499E-7</v>
      </c>
      <c r="E584">
        <f t="shared" si="18"/>
        <v>0.367095947265625</v>
      </c>
      <c r="F584">
        <v>4.65087890625E-7</v>
      </c>
      <c r="G584">
        <f t="shared" si="19"/>
        <v>0.465087890625</v>
      </c>
    </row>
    <row r="585" spans="1:7" x14ac:dyDescent="0.2">
      <c r="A585">
        <v>1</v>
      </c>
      <c r="B585">
        <v>61.502563844720953</v>
      </c>
      <c r="C585">
        <v>-2.92510986328125E-2</v>
      </c>
      <c r="D585">
        <v>3.7808227539062497E-7</v>
      </c>
      <c r="E585">
        <f t="shared" si="18"/>
        <v>0.378082275390625</v>
      </c>
      <c r="F585">
        <v>4.7454833984374999E-7</v>
      </c>
      <c r="G585">
        <f t="shared" si="19"/>
        <v>0.47454833984374994</v>
      </c>
    </row>
    <row r="586" spans="1:7" x14ac:dyDescent="0.2">
      <c r="A586">
        <v>1</v>
      </c>
      <c r="B586">
        <v>61.552917844593821</v>
      </c>
      <c r="C586">
        <v>-2.4224853515625006E-2</v>
      </c>
      <c r="D586">
        <v>3.8912963867187501E-7</v>
      </c>
      <c r="E586">
        <f t="shared" si="18"/>
        <v>0.389129638671875</v>
      </c>
      <c r="F586">
        <v>4.8431396484374996E-7</v>
      </c>
      <c r="G586">
        <f t="shared" si="19"/>
        <v>0.48431396484375</v>
      </c>
    </row>
    <row r="587" spans="1:7" x14ac:dyDescent="0.2">
      <c r="A587">
        <v>1</v>
      </c>
      <c r="B587">
        <v>61.60327184446669</v>
      </c>
      <c r="C587">
        <v>-1.9213867187499997E-2</v>
      </c>
      <c r="D587">
        <v>4.0045166015625E-7</v>
      </c>
      <c r="E587">
        <f t="shared" si="18"/>
        <v>0.40045166015625</v>
      </c>
      <c r="F587">
        <v>4.9346923828125001E-7</v>
      </c>
      <c r="G587">
        <f t="shared" si="19"/>
        <v>0.49346923828125006</v>
      </c>
    </row>
    <row r="588" spans="1:7" x14ac:dyDescent="0.2">
      <c r="A588">
        <v>1</v>
      </c>
      <c r="B588">
        <v>61.653625844339558</v>
      </c>
      <c r="C588">
        <v>-1.416015625E-2</v>
      </c>
      <c r="D588">
        <v>4.1067504882812501E-7</v>
      </c>
      <c r="E588">
        <f t="shared" si="18"/>
        <v>0.410675048828125</v>
      </c>
      <c r="F588">
        <v>5.0445556640624999E-7</v>
      </c>
      <c r="G588">
        <f t="shared" si="19"/>
        <v>0.50445556640625</v>
      </c>
    </row>
    <row r="589" spans="1:7" x14ac:dyDescent="0.2">
      <c r="A589">
        <v>1</v>
      </c>
      <c r="B589">
        <v>61.703979844212427</v>
      </c>
      <c r="C589">
        <v>-9.1613769531249944E-3</v>
      </c>
      <c r="D589">
        <v>4.2044067382812498E-7</v>
      </c>
      <c r="E589">
        <f t="shared" si="18"/>
        <v>0.420440673828125</v>
      </c>
      <c r="F589">
        <v>5.1269531249999997E-7</v>
      </c>
      <c r="G589">
        <f t="shared" si="19"/>
        <v>0.5126953125</v>
      </c>
    </row>
    <row r="590" spans="1:7" x14ac:dyDescent="0.2">
      <c r="A590">
        <v>1</v>
      </c>
      <c r="B590">
        <v>61.754333844085295</v>
      </c>
      <c r="C590">
        <v>-4.1412353515624944E-3</v>
      </c>
      <c r="D590">
        <v>4.3130493164062499E-7</v>
      </c>
      <c r="E590">
        <f t="shared" si="18"/>
        <v>0.431304931640625</v>
      </c>
      <c r="F590">
        <v>5.2032470703124998E-7</v>
      </c>
      <c r="G590">
        <f t="shared" si="19"/>
        <v>0.52032470703125</v>
      </c>
    </row>
    <row r="591" spans="1:7" x14ac:dyDescent="0.2">
      <c r="A591">
        <v>1</v>
      </c>
      <c r="B591">
        <v>61.804687843958163</v>
      </c>
      <c r="C591" s="2">
        <v>8.9416503906250555E-4</v>
      </c>
      <c r="D591">
        <v>4.4128417968749997E-7</v>
      </c>
      <c r="E591">
        <f t="shared" si="18"/>
        <v>0.44128417968749994</v>
      </c>
      <c r="F591">
        <v>5.2856445312499996E-7</v>
      </c>
      <c r="G591">
        <f t="shared" si="19"/>
        <v>0.528564453125</v>
      </c>
    </row>
    <row r="592" spans="1:7" x14ac:dyDescent="0.2">
      <c r="A592">
        <v>1</v>
      </c>
      <c r="B592">
        <v>61.855041843831032</v>
      </c>
      <c r="C592">
        <v>5.8990478515625056E-3</v>
      </c>
      <c r="D592">
        <v>4.5196533203124995E-7</v>
      </c>
      <c r="E592">
        <f t="shared" si="18"/>
        <v>0.45196533203124994</v>
      </c>
      <c r="F592">
        <v>5.3558349609374999E-7</v>
      </c>
      <c r="G592">
        <f t="shared" si="19"/>
        <v>0.53558349609375</v>
      </c>
    </row>
    <row r="593" spans="1:7" x14ac:dyDescent="0.2">
      <c r="A593">
        <v>1</v>
      </c>
      <c r="B593">
        <v>61.9053958437039</v>
      </c>
      <c r="C593">
        <v>1.0952758789062503E-2</v>
      </c>
      <c r="D593">
        <v>4.6142578124999999E-7</v>
      </c>
      <c r="E593">
        <f t="shared" si="18"/>
        <v>0.46142578125</v>
      </c>
      <c r="F593">
        <v>5.4443359374999995E-7</v>
      </c>
      <c r="G593">
        <f t="shared" si="19"/>
        <v>0.54443359375</v>
      </c>
    </row>
    <row r="594" spans="1:7" x14ac:dyDescent="0.2">
      <c r="A594">
        <v>1</v>
      </c>
      <c r="B594">
        <v>61.955749843576768</v>
      </c>
      <c r="C594">
        <v>1.5985107421875006E-2</v>
      </c>
      <c r="D594">
        <v>4.7119140624999997E-7</v>
      </c>
      <c r="E594">
        <f t="shared" si="18"/>
        <v>0.47119140625</v>
      </c>
      <c r="F594">
        <v>5.5236816406249994E-7</v>
      </c>
      <c r="G594">
        <f t="shared" si="19"/>
        <v>0.55236816406249989</v>
      </c>
    </row>
    <row r="595" spans="1:7" x14ac:dyDescent="0.2">
      <c r="A595">
        <v>1</v>
      </c>
      <c r="B595">
        <v>62.006103843449637</v>
      </c>
      <c r="C595">
        <v>2.1017456054687494E-2</v>
      </c>
      <c r="D595">
        <v>4.8034667968750002E-7</v>
      </c>
      <c r="E595">
        <f t="shared" si="18"/>
        <v>0.4803466796875</v>
      </c>
      <c r="F595">
        <v>5.5999755859374995E-7</v>
      </c>
      <c r="G595">
        <f t="shared" si="19"/>
        <v>0.55999755859374989</v>
      </c>
    </row>
    <row r="596" spans="1:7" x14ac:dyDescent="0.2">
      <c r="A596">
        <v>1</v>
      </c>
      <c r="B596">
        <v>62.056457843322505</v>
      </c>
      <c r="C596">
        <v>2.6043701171875003E-2</v>
      </c>
      <c r="D596">
        <v>4.9072265625000002E-7</v>
      </c>
      <c r="E596">
        <f t="shared" si="18"/>
        <v>0.49072265625000006</v>
      </c>
      <c r="F596">
        <v>5.6732177734374997E-7</v>
      </c>
      <c r="G596">
        <f t="shared" si="19"/>
        <v>0.56732177734375</v>
      </c>
    </row>
    <row r="597" spans="1:7" x14ac:dyDescent="0.2">
      <c r="A597">
        <v>1</v>
      </c>
      <c r="B597">
        <v>62.106811843195374</v>
      </c>
      <c r="C597">
        <v>3.1103515625000008E-2</v>
      </c>
      <c r="D597">
        <v>5.0048828124999994E-7</v>
      </c>
      <c r="E597">
        <f t="shared" si="18"/>
        <v>0.50048828125</v>
      </c>
      <c r="F597">
        <v>5.7464599609374999E-7</v>
      </c>
      <c r="G597">
        <f t="shared" si="19"/>
        <v>0.57464599609375</v>
      </c>
    </row>
    <row r="598" spans="1:7" x14ac:dyDescent="0.2">
      <c r="A598">
        <v>1</v>
      </c>
      <c r="B598">
        <v>62.157165843068242</v>
      </c>
      <c r="C598">
        <v>3.6120605468749997E-2</v>
      </c>
      <c r="D598">
        <v>5.0842285156249993E-7</v>
      </c>
      <c r="E598">
        <f t="shared" si="18"/>
        <v>0.50842285156249989</v>
      </c>
      <c r="F598">
        <v>5.8197021484375E-7</v>
      </c>
      <c r="G598">
        <f t="shared" si="19"/>
        <v>0.58197021484375</v>
      </c>
    </row>
    <row r="599" spans="1:7" x14ac:dyDescent="0.2">
      <c r="A599">
        <v>1</v>
      </c>
      <c r="B599">
        <v>62.20751984294111</v>
      </c>
      <c r="C599" s="2">
        <v>4.1162109375000006E-2</v>
      </c>
      <c r="D599" s="2">
        <v>5.1910400390625002E-7</v>
      </c>
      <c r="E599">
        <f t="shared" si="18"/>
        <v>0.51910400390625</v>
      </c>
      <c r="F599">
        <v>5.8929443359375002E-7</v>
      </c>
      <c r="G599">
        <f t="shared" si="19"/>
        <v>0.58929443359375011</v>
      </c>
    </row>
    <row r="600" spans="1:7" x14ac:dyDescent="0.2">
      <c r="A600">
        <v>1</v>
      </c>
      <c r="B600">
        <v>62.257873842813979</v>
      </c>
      <c r="C600">
        <v>4.6179199218750001E-2</v>
      </c>
      <c r="D600">
        <v>5.2856445312499996E-7</v>
      </c>
      <c r="E600">
        <f t="shared" si="18"/>
        <v>0.528564453125</v>
      </c>
      <c r="G600">
        <f t="shared" si="19"/>
        <v>0</v>
      </c>
    </row>
    <row r="601" spans="1:7" x14ac:dyDescent="0.2">
      <c r="A601">
        <v>2</v>
      </c>
      <c r="B601">
        <v>62.308227842686847</v>
      </c>
      <c r="C601">
        <v>5.1055908203125E-2</v>
      </c>
      <c r="D601">
        <v>5.4046630859375E-7</v>
      </c>
      <c r="E601">
        <f t="shared" si="18"/>
        <v>0.54046630859375</v>
      </c>
      <c r="G601">
        <f t="shared" si="19"/>
        <v>0</v>
      </c>
    </row>
    <row r="602" spans="1:7" x14ac:dyDescent="0.2">
      <c r="A602">
        <v>2</v>
      </c>
      <c r="B602">
        <v>62.358581842559715</v>
      </c>
      <c r="C602">
        <v>5.609130859375E-2</v>
      </c>
      <c r="D602">
        <v>5.5236816406249994E-7</v>
      </c>
      <c r="E602">
        <f t="shared" si="18"/>
        <v>0.55236816406249989</v>
      </c>
      <c r="G602">
        <f t="shared" si="19"/>
        <v>0</v>
      </c>
    </row>
    <row r="603" spans="1:7" x14ac:dyDescent="0.2">
      <c r="A603">
        <v>2</v>
      </c>
      <c r="B603">
        <v>62.408935842432584</v>
      </c>
      <c r="C603">
        <v>6.109619140625E-2</v>
      </c>
      <c r="D603">
        <v>5.6335449218750002E-7</v>
      </c>
      <c r="E603">
        <f t="shared" si="18"/>
        <v>0.5633544921875</v>
      </c>
      <c r="G603">
        <f t="shared" si="19"/>
        <v>0</v>
      </c>
    </row>
    <row r="604" spans="1:7" x14ac:dyDescent="0.2">
      <c r="A604">
        <v>2</v>
      </c>
      <c r="B604">
        <v>62.459289842305452</v>
      </c>
      <c r="C604">
        <v>6.6131591796875E-2</v>
      </c>
      <c r="D604">
        <v>5.767822265625E-7</v>
      </c>
      <c r="E604">
        <f t="shared" si="18"/>
        <v>0.5767822265625</v>
      </c>
      <c r="G604">
        <f t="shared" si="19"/>
        <v>0</v>
      </c>
    </row>
    <row r="605" spans="1:7" x14ac:dyDescent="0.2">
      <c r="A605">
        <v>2</v>
      </c>
      <c r="B605">
        <v>62.50964384217832</v>
      </c>
      <c r="C605">
        <v>7.1136474609375E-2</v>
      </c>
      <c r="D605">
        <v>5.9173583984374992E-7</v>
      </c>
      <c r="E605">
        <f t="shared" si="18"/>
        <v>0.59173583984374989</v>
      </c>
      <c r="G605">
        <f t="shared" si="19"/>
        <v>0</v>
      </c>
    </row>
    <row r="606" spans="1:7" x14ac:dyDescent="0.2">
      <c r="A606">
        <v>2</v>
      </c>
      <c r="B606">
        <v>62.559997842051189</v>
      </c>
      <c r="C606">
        <v>7.623291015625E-2</v>
      </c>
      <c r="D606">
        <v>6.0638427734374996E-7</v>
      </c>
      <c r="E606">
        <f t="shared" si="18"/>
        <v>0.60638427734374989</v>
      </c>
      <c r="G606">
        <f t="shared" si="19"/>
        <v>0</v>
      </c>
    </row>
    <row r="607" spans="1:7" x14ac:dyDescent="0.2">
      <c r="A607">
        <v>2</v>
      </c>
      <c r="B607">
        <v>62.610351841924057</v>
      </c>
      <c r="C607">
        <v>8.1207275390625E-2</v>
      </c>
      <c r="D607">
        <v>6.2561035156249992E-7</v>
      </c>
      <c r="E607">
        <f t="shared" si="18"/>
        <v>0.62561035156249989</v>
      </c>
      <c r="G607">
        <f t="shared" si="19"/>
        <v>0</v>
      </c>
    </row>
    <row r="608" spans="1:7" x14ac:dyDescent="0.2">
      <c r="A608">
        <v>2</v>
      </c>
      <c r="B608">
        <v>62.660705841796926</v>
      </c>
      <c r="C608">
        <v>8.6212158203125E-2</v>
      </c>
      <c r="D608">
        <v>6.4300537109374995E-7</v>
      </c>
      <c r="E608">
        <f t="shared" si="18"/>
        <v>0.64300537109374989</v>
      </c>
      <c r="G608">
        <f t="shared" si="19"/>
        <v>0</v>
      </c>
    </row>
    <row r="609" spans="1:7" x14ac:dyDescent="0.2">
      <c r="A609">
        <v>2</v>
      </c>
      <c r="B609">
        <v>62.711059841669794</v>
      </c>
      <c r="C609">
        <v>9.124755859375E-2</v>
      </c>
      <c r="D609">
        <v>6.6375732421874995E-7</v>
      </c>
      <c r="E609">
        <f t="shared" si="18"/>
        <v>0.66375732421875</v>
      </c>
      <c r="G609">
        <f t="shared" si="19"/>
        <v>0</v>
      </c>
    </row>
    <row r="610" spans="1:7" x14ac:dyDescent="0.2">
      <c r="A610">
        <v>2</v>
      </c>
      <c r="B610">
        <v>62.761413841542662</v>
      </c>
      <c r="C610">
        <v>9.625244140625E-2</v>
      </c>
      <c r="D610">
        <v>6.8634033203124999E-7</v>
      </c>
      <c r="E610">
        <f t="shared" si="18"/>
        <v>0.68634033203125</v>
      </c>
      <c r="G610">
        <f t="shared" si="19"/>
        <v>0</v>
      </c>
    </row>
    <row r="611" spans="1:7" x14ac:dyDescent="0.2">
      <c r="A611">
        <v>2</v>
      </c>
      <c r="B611">
        <v>62.811767841415531</v>
      </c>
      <c r="C611">
        <v>0.101348876953125</v>
      </c>
      <c r="D611">
        <v>7.1014404296874997E-7</v>
      </c>
      <c r="E611">
        <f t="shared" si="18"/>
        <v>0.71014404296875</v>
      </c>
      <c r="G611">
        <f t="shared" si="19"/>
        <v>0</v>
      </c>
    </row>
    <row r="612" spans="1:7" x14ac:dyDescent="0.2">
      <c r="A612">
        <v>2</v>
      </c>
      <c r="B612">
        <v>62.862121841288399</v>
      </c>
      <c r="C612">
        <v>0.10638427734375</v>
      </c>
      <c r="D612">
        <v>7.3486328124999992E-7</v>
      </c>
      <c r="E612">
        <f t="shared" si="18"/>
        <v>0.73486328125</v>
      </c>
      <c r="G612">
        <f t="shared" si="19"/>
        <v>0</v>
      </c>
    </row>
    <row r="613" spans="1:7" x14ac:dyDescent="0.2">
      <c r="A613">
        <v>2</v>
      </c>
      <c r="B613">
        <v>62.912475841161267</v>
      </c>
      <c r="C613">
        <v>0.11138916015625</v>
      </c>
      <c r="D613">
        <v>7.6080322265624992E-7</v>
      </c>
      <c r="E613">
        <f t="shared" si="18"/>
        <v>0.76080322265624989</v>
      </c>
      <c r="G613">
        <f t="shared" si="19"/>
        <v>0</v>
      </c>
    </row>
    <row r="614" spans="1:7" x14ac:dyDescent="0.2">
      <c r="A614">
        <v>2</v>
      </c>
      <c r="B614">
        <v>62.962829841034136</v>
      </c>
      <c r="C614">
        <v>0.11639404296875</v>
      </c>
      <c r="D614">
        <v>7.8826904296874996E-7</v>
      </c>
      <c r="E614">
        <f t="shared" si="18"/>
        <v>0.78826904296875</v>
      </c>
      <c r="G614">
        <f t="shared" si="19"/>
        <v>0</v>
      </c>
    </row>
    <row r="615" spans="1:7" x14ac:dyDescent="0.2">
      <c r="A615">
        <v>2</v>
      </c>
      <c r="B615">
        <v>63.013183840907004</v>
      </c>
      <c r="C615">
        <v>0.121490478515625</v>
      </c>
      <c r="D615">
        <v>8.1542968749999992E-7</v>
      </c>
      <c r="E615">
        <f t="shared" si="18"/>
        <v>0.8154296875</v>
      </c>
      <c r="G615">
        <f t="shared" si="19"/>
        <v>0</v>
      </c>
    </row>
    <row r="616" spans="1:7" x14ac:dyDescent="0.2">
      <c r="A616">
        <v>2</v>
      </c>
      <c r="B616">
        <v>63.063537840779873</v>
      </c>
      <c r="C616">
        <v>0.12652587890625</v>
      </c>
      <c r="D616">
        <v>8.4167480468750001E-7</v>
      </c>
      <c r="E616">
        <f t="shared" si="18"/>
        <v>0.84167480468750011</v>
      </c>
      <c r="G616">
        <f t="shared" si="19"/>
        <v>0</v>
      </c>
    </row>
    <row r="617" spans="1:7" x14ac:dyDescent="0.2">
      <c r="A617">
        <v>2</v>
      </c>
      <c r="B617">
        <v>63.113891840652741</v>
      </c>
      <c r="C617">
        <v>0.131500244140625</v>
      </c>
      <c r="D617">
        <v>8.6853027343749998E-7</v>
      </c>
      <c r="E617">
        <f t="shared" si="18"/>
        <v>0.8685302734375</v>
      </c>
      <c r="G617">
        <f t="shared" si="19"/>
        <v>0</v>
      </c>
    </row>
    <row r="618" spans="1:7" x14ac:dyDescent="0.2">
      <c r="A618">
        <v>2</v>
      </c>
      <c r="B618">
        <v>63.164245840525609</v>
      </c>
      <c r="C618">
        <v>0.136566162109375</v>
      </c>
      <c r="D618">
        <v>8.9263916015624995E-7</v>
      </c>
      <c r="E618">
        <f t="shared" si="18"/>
        <v>0.89263916015625</v>
      </c>
      <c r="G618">
        <f t="shared" si="19"/>
        <v>0</v>
      </c>
    </row>
    <row r="619" spans="1:7" x14ac:dyDescent="0.2">
      <c r="A619">
        <v>2</v>
      </c>
      <c r="B619">
        <v>63.214599840398478</v>
      </c>
      <c r="C619">
        <v>0.1416015625</v>
      </c>
      <c r="D619">
        <v>9.173583984375E-7</v>
      </c>
      <c r="E619">
        <f t="shared" si="18"/>
        <v>0.9173583984375</v>
      </c>
      <c r="G619">
        <f t="shared" si="19"/>
        <v>0</v>
      </c>
    </row>
    <row r="620" spans="1:7" x14ac:dyDescent="0.2">
      <c r="A620">
        <v>2</v>
      </c>
      <c r="B620">
        <v>63.264953840271346</v>
      </c>
      <c r="C620">
        <v>0.146636962890625</v>
      </c>
      <c r="D620">
        <v>9.4024658203124991E-7</v>
      </c>
      <c r="E620">
        <f t="shared" si="18"/>
        <v>0.94024658203125</v>
      </c>
      <c r="G620">
        <f t="shared" si="19"/>
        <v>0</v>
      </c>
    </row>
    <row r="621" spans="1:7" x14ac:dyDescent="0.2">
      <c r="A621">
        <v>2</v>
      </c>
      <c r="B621">
        <v>63.315307840144214</v>
      </c>
      <c r="C621">
        <v>0.15167236328125</v>
      </c>
      <c r="D621">
        <v>9.6160888671874989E-7</v>
      </c>
      <c r="E621">
        <f t="shared" si="18"/>
        <v>0.96160888671874989</v>
      </c>
      <c r="G621">
        <f t="shared" si="19"/>
        <v>0</v>
      </c>
    </row>
    <row r="622" spans="1:7" x14ac:dyDescent="0.2">
      <c r="A622">
        <v>2</v>
      </c>
      <c r="B622">
        <v>63.365661840017083</v>
      </c>
      <c r="C622">
        <v>0.156707763671875</v>
      </c>
      <c r="D622">
        <v>9.8144531250000003E-7</v>
      </c>
      <c r="E622">
        <f t="shared" si="18"/>
        <v>0.98144531250000011</v>
      </c>
      <c r="G622">
        <f t="shared" si="19"/>
        <v>0</v>
      </c>
    </row>
    <row r="623" spans="1:7" x14ac:dyDescent="0.2">
      <c r="A623">
        <v>2</v>
      </c>
      <c r="B623">
        <v>63.416015839889951</v>
      </c>
      <c r="C623">
        <v>0.16168212890625</v>
      </c>
      <c r="D623">
        <v>1.00006103515625E-6</v>
      </c>
      <c r="E623">
        <f t="shared" si="18"/>
        <v>1.00006103515625</v>
      </c>
      <c r="G623">
        <f t="shared" si="19"/>
        <v>0</v>
      </c>
    </row>
    <row r="624" spans="1:7" x14ac:dyDescent="0.2">
      <c r="A624">
        <v>2</v>
      </c>
      <c r="B624">
        <v>63.46636983976282</v>
      </c>
      <c r="C624">
        <v>0.166748046875</v>
      </c>
      <c r="D624">
        <v>1.0174560546875E-6</v>
      </c>
      <c r="E624">
        <f t="shared" si="18"/>
        <v>1.0174560546875</v>
      </c>
      <c r="G624">
        <f t="shared" si="19"/>
        <v>0</v>
      </c>
    </row>
    <row r="625" spans="1:7" x14ac:dyDescent="0.2">
      <c r="A625">
        <v>2</v>
      </c>
      <c r="B625">
        <v>63.516723839635688</v>
      </c>
      <c r="C625">
        <v>0.171844482421875</v>
      </c>
      <c r="D625">
        <v>1.03240966796875E-6</v>
      </c>
      <c r="E625">
        <f t="shared" si="18"/>
        <v>1.03240966796875</v>
      </c>
      <c r="G625">
        <f t="shared" si="19"/>
        <v>0</v>
      </c>
    </row>
    <row r="626" spans="1:7" x14ac:dyDescent="0.2">
      <c r="A626">
        <v>2</v>
      </c>
      <c r="B626">
        <v>63.567077839508556</v>
      </c>
      <c r="C626">
        <v>0.17681884765625</v>
      </c>
      <c r="D626">
        <v>1.0452270507812499E-6</v>
      </c>
      <c r="E626">
        <f t="shared" si="18"/>
        <v>1.0452270507812498</v>
      </c>
      <c r="G626">
        <f t="shared" si="19"/>
        <v>0</v>
      </c>
    </row>
    <row r="627" spans="1:7" x14ac:dyDescent="0.2">
      <c r="A627">
        <v>2</v>
      </c>
      <c r="B627">
        <v>63.617431839381425</v>
      </c>
      <c r="C627">
        <v>0.181854248046875</v>
      </c>
      <c r="D627">
        <v>1.05682373046875E-6</v>
      </c>
      <c r="E627">
        <f t="shared" si="18"/>
        <v>1.05682373046875</v>
      </c>
      <c r="G627">
        <f t="shared" si="19"/>
        <v>0</v>
      </c>
    </row>
    <row r="628" spans="1:7" x14ac:dyDescent="0.2">
      <c r="A628">
        <v>2</v>
      </c>
      <c r="B628">
        <v>63.667785839254293</v>
      </c>
      <c r="C628">
        <v>0.186859130859375</v>
      </c>
      <c r="D628">
        <v>1.0668945312499999E-6</v>
      </c>
      <c r="E628">
        <f t="shared" si="18"/>
        <v>1.06689453125</v>
      </c>
      <c r="G628">
        <f t="shared" si="19"/>
        <v>0</v>
      </c>
    </row>
    <row r="629" spans="1:7" x14ac:dyDescent="0.2">
      <c r="A629">
        <v>2</v>
      </c>
      <c r="B629">
        <v>63.718139839127161</v>
      </c>
      <c r="C629">
        <v>0.191864013671875</v>
      </c>
      <c r="D629">
        <v>1.075439453125E-6</v>
      </c>
      <c r="E629">
        <f t="shared" si="18"/>
        <v>1.075439453125</v>
      </c>
      <c r="G629">
        <f t="shared" si="19"/>
        <v>0</v>
      </c>
    </row>
    <row r="630" spans="1:7" x14ac:dyDescent="0.2">
      <c r="A630">
        <v>2</v>
      </c>
      <c r="B630">
        <v>63.76849383900003</v>
      </c>
      <c r="C630">
        <v>0.196929931640625</v>
      </c>
      <c r="D630">
        <v>1.08306884765625E-6</v>
      </c>
      <c r="E630">
        <f t="shared" si="18"/>
        <v>1.08306884765625</v>
      </c>
      <c r="G630">
        <f t="shared" si="19"/>
        <v>0</v>
      </c>
    </row>
    <row r="631" spans="1:7" x14ac:dyDescent="0.2">
      <c r="A631">
        <v>2</v>
      </c>
      <c r="B631">
        <v>63.818847838872898</v>
      </c>
      <c r="C631">
        <v>0.201934814453125</v>
      </c>
      <c r="D631">
        <v>1.08856201171875E-6</v>
      </c>
      <c r="E631">
        <f t="shared" si="18"/>
        <v>1.08856201171875</v>
      </c>
      <c r="G631">
        <f t="shared" si="19"/>
        <v>0</v>
      </c>
    </row>
    <row r="632" spans="1:7" x14ac:dyDescent="0.2">
      <c r="A632">
        <v>2</v>
      </c>
      <c r="B632">
        <v>63.869201838745767</v>
      </c>
      <c r="C632">
        <v>0.207000732421875</v>
      </c>
      <c r="D632">
        <v>1.09344482421875E-6</v>
      </c>
      <c r="E632">
        <f t="shared" si="18"/>
        <v>1.09344482421875</v>
      </c>
      <c r="G632">
        <f t="shared" si="19"/>
        <v>0</v>
      </c>
    </row>
    <row r="633" spans="1:7" x14ac:dyDescent="0.2">
      <c r="A633">
        <v>2</v>
      </c>
      <c r="B633">
        <v>63.919555838618635</v>
      </c>
      <c r="C633">
        <v>0.212005615234375</v>
      </c>
      <c r="D633">
        <v>1.0980224609374999E-6</v>
      </c>
      <c r="E633">
        <f t="shared" si="18"/>
        <v>1.0980224609375</v>
      </c>
      <c r="G633">
        <f t="shared" si="19"/>
        <v>0</v>
      </c>
    </row>
    <row r="634" spans="1:7" x14ac:dyDescent="0.2">
      <c r="A634">
        <v>2</v>
      </c>
      <c r="B634">
        <v>63.969909838491503</v>
      </c>
      <c r="C634">
        <v>0.217071533203125</v>
      </c>
      <c r="D634">
        <v>1.1013793945312499E-6</v>
      </c>
      <c r="E634">
        <f t="shared" si="18"/>
        <v>1.1013793945312498</v>
      </c>
      <c r="G634">
        <f t="shared" si="19"/>
        <v>0</v>
      </c>
    </row>
    <row r="635" spans="1:7" x14ac:dyDescent="0.2">
      <c r="A635">
        <v>2</v>
      </c>
      <c r="B635">
        <v>64.020263838364372</v>
      </c>
      <c r="C635">
        <v>0.222015380859375</v>
      </c>
      <c r="D635">
        <v>1.1029052734375E-6</v>
      </c>
      <c r="E635">
        <f t="shared" si="18"/>
        <v>1.1029052734375</v>
      </c>
      <c r="G635">
        <f t="shared" si="19"/>
        <v>0</v>
      </c>
    </row>
    <row r="636" spans="1:7" x14ac:dyDescent="0.2">
      <c r="A636">
        <v>2</v>
      </c>
      <c r="B636">
        <v>64.07061783823724</v>
      </c>
      <c r="C636">
        <v>0.22705078125</v>
      </c>
      <c r="D636">
        <v>1.10443115234375E-6</v>
      </c>
      <c r="E636">
        <f t="shared" si="18"/>
        <v>1.10443115234375</v>
      </c>
      <c r="G636">
        <f t="shared" si="19"/>
        <v>0</v>
      </c>
    </row>
    <row r="637" spans="1:7" x14ac:dyDescent="0.2">
      <c r="A637">
        <v>2</v>
      </c>
      <c r="B637">
        <v>64.120971838110108</v>
      </c>
      <c r="C637">
        <v>0.23211669921875</v>
      </c>
      <c r="D637">
        <v>1.1056518554687499E-6</v>
      </c>
      <c r="E637">
        <f t="shared" si="18"/>
        <v>1.10565185546875</v>
      </c>
      <c r="G637">
        <f t="shared" si="19"/>
        <v>0</v>
      </c>
    </row>
    <row r="638" spans="1:7" x14ac:dyDescent="0.2">
      <c r="A638">
        <v>2</v>
      </c>
      <c r="B638">
        <v>64.171325837982977</v>
      </c>
      <c r="C638">
        <v>0.23712158203125</v>
      </c>
      <c r="D638">
        <v>1.10504150390625E-6</v>
      </c>
      <c r="E638">
        <f t="shared" si="18"/>
        <v>1.10504150390625</v>
      </c>
      <c r="G638">
        <f t="shared" si="19"/>
        <v>0</v>
      </c>
    </row>
    <row r="639" spans="1:7" x14ac:dyDescent="0.2">
      <c r="A639">
        <v>2</v>
      </c>
      <c r="B639">
        <v>64.221679837855845</v>
      </c>
      <c r="C639">
        <v>0.242218017578125</v>
      </c>
      <c r="D639">
        <v>1.1041259765624999E-6</v>
      </c>
      <c r="E639">
        <f t="shared" si="18"/>
        <v>1.1041259765625</v>
      </c>
      <c r="G639">
        <f t="shared" si="19"/>
        <v>0</v>
      </c>
    </row>
    <row r="640" spans="1:7" x14ac:dyDescent="0.2">
      <c r="A640">
        <v>2</v>
      </c>
      <c r="B640">
        <v>64.272033837728713</v>
      </c>
      <c r="C640">
        <v>0.2471923828125</v>
      </c>
      <c r="D640">
        <v>1.1035156249999999E-6</v>
      </c>
      <c r="E640">
        <f t="shared" si="18"/>
        <v>1.103515625</v>
      </c>
      <c r="G640">
        <f t="shared" si="19"/>
        <v>0</v>
      </c>
    </row>
    <row r="641" spans="1:7" x14ac:dyDescent="0.2">
      <c r="A641">
        <v>2</v>
      </c>
      <c r="B641">
        <v>64.322387837601582</v>
      </c>
      <c r="C641">
        <v>0.25225830078125</v>
      </c>
      <c r="D641">
        <v>1.1026000976562499E-6</v>
      </c>
      <c r="E641">
        <f t="shared" si="18"/>
        <v>1.1026000976562498</v>
      </c>
      <c r="G641">
        <f t="shared" si="19"/>
        <v>0</v>
      </c>
    </row>
    <row r="642" spans="1:7" x14ac:dyDescent="0.2">
      <c r="A642">
        <v>2</v>
      </c>
      <c r="B642">
        <v>64.37274183747445</v>
      </c>
      <c r="C642">
        <v>0.257293701171875</v>
      </c>
      <c r="D642">
        <v>1.10107421875E-6</v>
      </c>
      <c r="E642">
        <f t="shared" si="18"/>
        <v>1.10107421875</v>
      </c>
      <c r="G642">
        <f t="shared" si="19"/>
        <v>0</v>
      </c>
    </row>
    <row r="643" spans="1:7" x14ac:dyDescent="0.2">
      <c r="A643">
        <v>2</v>
      </c>
      <c r="B643">
        <v>64.423095837347319</v>
      </c>
      <c r="C643">
        <v>0.262359619140625</v>
      </c>
      <c r="D643">
        <v>1.1004638671875001E-6</v>
      </c>
      <c r="E643">
        <f t="shared" si="18"/>
        <v>1.1004638671875</v>
      </c>
      <c r="G643">
        <f t="shared" si="19"/>
        <v>0</v>
      </c>
    </row>
    <row r="644" spans="1:7" x14ac:dyDescent="0.2">
      <c r="A644">
        <v>2</v>
      </c>
      <c r="B644">
        <v>64.473449837220187</v>
      </c>
      <c r="C644">
        <v>0.26727294921875</v>
      </c>
      <c r="D644">
        <v>1.0986328124999999E-6</v>
      </c>
      <c r="E644">
        <f t="shared" ref="E644:E707" si="20">D644*1000*1000</f>
        <v>1.0986328125</v>
      </c>
      <c r="G644">
        <f t="shared" ref="G644:G707" si="21">F644*1000*1000</f>
        <v>0</v>
      </c>
    </row>
    <row r="645" spans="1:7" x14ac:dyDescent="0.2">
      <c r="A645">
        <v>2</v>
      </c>
      <c r="B645">
        <v>64.523803837093055</v>
      </c>
      <c r="C645">
        <v>0.2724609375</v>
      </c>
      <c r="D645">
        <v>1.09619140625E-6</v>
      </c>
      <c r="E645">
        <f t="shared" si="20"/>
        <v>1.09619140625</v>
      </c>
      <c r="G645">
        <f t="shared" si="21"/>
        <v>0</v>
      </c>
    </row>
    <row r="646" spans="1:7" x14ac:dyDescent="0.2">
      <c r="A646">
        <v>2</v>
      </c>
      <c r="B646">
        <v>64.574157836965924</v>
      </c>
      <c r="C646">
        <v>0.277374267578125</v>
      </c>
      <c r="D646">
        <v>1.09405517578125E-6</v>
      </c>
      <c r="E646">
        <f t="shared" si="20"/>
        <v>1.09405517578125</v>
      </c>
      <c r="G646">
        <f t="shared" si="21"/>
        <v>0</v>
      </c>
    </row>
    <row r="647" spans="1:7" x14ac:dyDescent="0.2">
      <c r="A647">
        <v>2</v>
      </c>
      <c r="B647">
        <v>64.624511836838792</v>
      </c>
      <c r="C647">
        <v>0.282440185546875</v>
      </c>
      <c r="D647">
        <v>1.0922241210937499E-6</v>
      </c>
      <c r="E647">
        <f t="shared" si="20"/>
        <v>1.0922241210937498</v>
      </c>
      <c r="G647">
        <f t="shared" si="21"/>
        <v>0</v>
      </c>
    </row>
    <row r="648" spans="1:7" x14ac:dyDescent="0.2">
      <c r="A648">
        <v>2</v>
      </c>
      <c r="B648">
        <v>64.67486583671166</v>
      </c>
      <c r="C648">
        <v>0.2874755859375</v>
      </c>
      <c r="D648">
        <v>1.0900878906250001E-6</v>
      </c>
      <c r="E648">
        <f t="shared" si="20"/>
        <v>1.090087890625</v>
      </c>
      <c r="G648">
        <f t="shared" si="21"/>
        <v>0</v>
      </c>
    </row>
    <row r="649" spans="1:7" x14ac:dyDescent="0.2">
      <c r="A649">
        <v>2</v>
      </c>
      <c r="B649">
        <v>64.725219836584529</v>
      </c>
      <c r="C649">
        <v>0.29248046875</v>
      </c>
      <c r="D649">
        <v>1.0873413085937498E-6</v>
      </c>
      <c r="E649">
        <f t="shared" si="20"/>
        <v>1.0873413085937498</v>
      </c>
      <c r="G649">
        <f t="shared" si="21"/>
        <v>0</v>
      </c>
    </row>
    <row r="650" spans="1:7" x14ac:dyDescent="0.2">
      <c r="A650">
        <v>2</v>
      </c>
      <c r="B650">
        <v>64.775573836457397</v>
      </c>
      <c r="C650">
        <v>0.297515869140625</v>
      </c>
      <c r="D650">
        <v>1.0845947265624999E-6</v>
      </c>
      <c r="E650">
        <f t="shared" si="20"/>
        <v>1.0845947265624998</v>
      </c>
      <c r="G650">
        <f t="shared" si="21"/>
        <v>0</v>
      </c>
    </row>
    <row r="651" spans="1:7" x14ac:dyDescent="0.2">
      <c r="A651">
        <v>2</v>
      </c>
      <c r="B651">
        <v>64.825927836330266</v>
      </c>
      <c r="C651">
        <v>0.302581787109375</v>
      </c>
      <c r="D651">
        <v>1.0833740234374999E-6</v>
      </c>
      <c r="E651">
        <f t="shared" si="20"/>
        <v>1.0833740234375</v>
      </c>
      <c r="G651">
        <f t="shared" si="21"/>
        <v>0</v>
      </c>
    </row>
    <row r="652" spans="1:7" x14ac:dyDescent="0.2">
      <c r="A652">
        <v>2</v>
      </c>
      <c r="B652">
        <v>64.876281836203134</v>
      </c>
      <c r="C652">
        <v>0.30755615234375</v>
      </c>
      <c r="D652">
        <v>1.08245849609375E-6</v>
      </c>
      <c r="E652">
        <f t="shared" si="20"/>
        <v>1.08245849609375</v>
      </c>
      <c r="G652">
        <f t="shared" si="21"/>
        <v>0</v>
      </c>
    </row>
    <row r="653" spans="1:7" x14ac:dyDescent="0.2">
      <c r="A653">
        <v>2</v>
      </c>
      <c r="B653">
        <v>64.926635836076002</v>
      </c>
      <c r="C653">
        <v>0.3126220703125</v>
      </c>
      <c r="D653">
        <v>1.0821533203125E-6</v>
      </c>
      <c r="E653">
        <f t="shared" si="20"/>
        <v>1.0821533203125</v>
      </c>
      <c r="G653">
        <f t="shared" si="21"/>
        <v>0</v>
      </c>
    </row>
    <row r="654" spans="1:7" x14ac:dyDescent="0.2">
      <c r="A654">
        <v>2</v>
      </c>
      <c r="B654">
        <v>64.976989835948871</v>
      </c>
      <c r="C654">
        <v>0.317657470703125</v>
      </c>
      <c r="D654">
        <v>1.0806274414062499E-6</v>
      </c>
      <c r="E654">
        <f t="shared" si="20"/>
        <v>1.08062744140625</v>
      </c>
      <c r="G654">
        <f t="shared" si="21"/>
        <v>0</v>
      </c>
    </row>
    <row r="655" spans="1:7" x14ac:dyDescent="0.2">
      <c r="A655">
        <v>2</v>
      </c>
      <c r="B655">
        <v>65.027343835821739</v>
      </c>
      <c r="C655">
        <v>0.322662353515625</v>
      </c>
      <c r="D655">
        <v>1.07879638671875E-6</v>
      </c>
      <c r="E655">
        <f t="shared" si="20"/>
        <v>1.07879638671875</v>
      </c>
      <c r="G655">
        <f t="shared" si="21"/>
        <v>0</v>
      </c>
    </row>
    <row r="656" spans="1:7" x14ac:dyDescent="0.2">
      <c r="A656">
        <v>2</v>
      </c>
      <c r="B656">
        <v>65.077697835694607</v>
      </c>
      <c r="C656">
        <v>0.327728271484375</v>
      </c>
      <c r="D656">
        <v>1.0784912109374999E-6</v>
      </c>
      <c r="E656">
        <f t="shared" si="20"/>
        <v>1.0784912109374998</v>
      </c>
      <c r="G656">
        <f t="shared" si="21"/>
        <v>0</v>
      </c>
    </row>
    <row r="657" spans="1:7" x14ac:dyDescent="0.2">
      <c r="A657">
        <v>2</v>
      </c>
      <c r="B657">
        <v>65.128051835567476</v>
      </c>
      <c r="C657">
        <v>0.33270263671875</v>
      </c>
      <c r="D657">
        <v>1.07757568359375E-6</v>
      </c>
      <c r="E657">
        <f t="shared" si="20"/>
        <v>1.07757568359375</v>
      </c>
      <c r="G657">
        <f t="shared" si="21"/>
        <v>0</v>
      </c>
    </row>
    <row r="658" spans="1:7" x14ac:dyDescent="0.2">
      <c r="A658">
        <v>2</v>
      </c>
      <c r="B658">
        <v>65.178405835440344</v>
      </c>
      <c r="C658">
        <v>0.3377685546875</v>
      </c>
      <c r="D658">
        <v>1.0772705078124999E-6</v>
      </c>
      <c r="E658">
        <f t="shared" si="20"/>
        <v>1.0772705078125</v>
      </c>
      <c r="G658">
        <f t="shared" si="21"/>
        <v>0</v>
      </c>
    </row>
    <row r="659" spans="1:7" x14ac:dyDescent="0.2">
      <c r="A659">
        <v>2</v>
      </c>
      <c r="B659">
        <v>65.228759835313213</v>
      </c>
      <c r="C659">
        <v>0.342803955078125</v>
      </c>
      <c r="D659">
        <v>1.0760498046875E-6</v>
      </c>
      <c r="E659">
        <f t="shared" si="20"/>
        <v>1.0760498046875</v>
      </c>
      <c r="G659">
        <f t="shared" si="21"/>
        <v>0</v>
      </c>
    </row>
    <row r="660" spans="1:7" x14ac:dyDescent="0.2">
      <c r="A660">
        <v>2</v>
      </c>
      <c r="B660">
        <v>65.279113835186081</v>
      </c>
      <c r="C660">
        <v>0.34783935546875</v>
      </c>
      <c r="D660">
        <v>1.0772705078124999E-6</v>
      </c>
      <c r="E660">
        <f t="shared" si="20"/>
        <v>1.0772705078125</v>
      </c>
      <c r="G660">
        <f t="shared" si="21"/>
        <v>0</v>
      </c>
    </row>
    <row r="661" spans="1:7" x14ac:dyDescent="0.2">
      <c r="A661">
        <v>2</v>
      </c>
      <c r="B661">
        <v>65.329467835058949</v>
      </c>
      <c r="C661">
        <v>0.35284423828125</v>
      </c>
      <c r="D661">
        <v>1.07666015625E-6</v>
      </c>
      <c r="E661">
        <f t="shared" si="20"/>
        <v>1.07666015625</v>
      </c>
      <c r="G661">
        <f t="shared" si="21"/>
        <v>0</v>
      </c>
    </row>
    <row r="662" spans="1:7" x14ac:dyDescent="0.2">
      <c r="A662">
        <v>2</v>
      </c>
      <c r="B662">
        <v>65.379821834931818</v>
      </c>
      <c r="C662">
        <v>0.35791015625</v>
      </c>
      <c r="D662">
        <v>1.07757568359375E-6</v>
      </c>
      <c r="E662">
        <f t="shared" si="20"/>
        <v>1.07757568359375</v>
      </c>
      <c r="G662">
        <f t="shared" si="21"/>
        <v>0</v>
      </c>
    </row>
    <row r="663" spans="1:7" x14ac:dyDescent="0.2">
      <c r="A663">
        <v>2</v>
      </c>
      <c r="B663">
        <v>65.430175834804686</v>
      </c>
      <c r="C663">
        <v>0.3629150390625</v>
      </c>
      <c r="D663">
        <v>1.0784912109374999E-6</v>
      </c>
      <c r="E663">
        <f t="shared" si="20"/>
        <v>1.0784912109374998</v>
      </c>
      <c r="G663">
        <f t="shared" si="21"/>
        <v>0</v>
      </c>
    </row>
    <row r="664" spans="1:7" x14ac:dyDescent="0.2">
      <c r="A664">
        <v>2</v>
      </c>
      <c r="B664">
        <v>65.480529834677554</v>
      </c>
      <c r="C664">
        <v>0.368011474609375</v>
      </c>
      <c r="D664">
        <v>1.0809326171875E-6</v>
      </c>
      <c r="E664">
        <f t="shared" si="20"/>
        <v>1.0809326171875</v>
      </c>
      <c r="G664">
        <f t="shared" si="21"/>
        <v>0</v>
      </c>
    </row>
    <row r="665" spans="1:7" x14ac:dyDescent="0.2">
      <c r="A665">
        <v>2</v>
      </c>
      <c r="B665">
        <v>65.530883834550423</v>
      </c>
      <c r="C665">
        <v>0.37298583984375</v>
      </c>
      <c r="D665">
        <v>1.0818481445312499E-6</v>
      </c>
      <c r="E665">
        <f t="shared" si="20"/>
        <v>1.0818481445312498</v>
      </c>
      <c r="G665">
        <f t="shared" si="21"/>
        <v>0</v>
      </c>
    </row>
    <row r="666" spans="1:7" x14ac:dyDescent="0.2">
      <c r="A666">
        <v>2</v>
      </c>
      <c r="B666">
        <v>65.581237834423291</v>
      </c>
      <c r="C666">
        <v>0.378021240234375</v>
      </c>
      <c r="D666">
        <v>1.0833740234374999E-6</v>
      </c>
      <c r="E666">
        <f t="shared" si="20"/>
        <v>1.0833740234375</v>
      </c>
      <c r="G666">
        <f t="shared" si="21"/>
        <v>0</v>
      </c>
    </row>
    <row r="667" spans="1:7" x14ac:dyDescent="0.2">
      <c r="A667">
        <v>2</v>
      </c>
      <c r="B667">
        <v>65.63159183429616</v>
      </c>
      <c r="C667">
        <v>0.383026123046875</v>
      </c>
      <c r="D667">
        <v>1.0861206054687499E-6</v>
      </c>
      <c r="E667">
        <f t="shared" si="20"/>
        <v>1.0861206054687498</v>
      </c>
      <c r="G667">
        <f t="shared" si="21"/>
        <v>0</v>
      </c>
    </row>
    <row r="668" spans="1:7" x14ac:dyDescent="0.2">
      <c r="A668">
        <v>2</v>
      </c>
      <c r="B668">
        <v>65.681945834169028</v>
      </c>
      <c r="C668">
        <v>0.38812255859375</v>
      </c>
      <c r="D668">
        <v>1.0882568359374999E-6</v>
      </c>
      <c r="E668">
        <f t="shared" si="20"/>
        <v>1.0882568359375</v>
      </c>
      <c r="G668">
        <f t="shared" si="21"/>
        <v>0</v>
      </c>
    </row>
    <row r="669" spans="1:7" x14ac:dyDescent="0.2">
      <c r="A669">
        <v>2</v>
      </c>
      <c r="B669">
        <v>65.732299834041896</v>
      </c>
      <c r="C669">
        <v>0.393157958984375</v>
      </c>
      <c r="D669">
        <v>1.0910034179687499E-6</v>
      </c>
      <c r="E669">
        <f t="shared" si="20"/>
        <v>1.09100341796875</v>
      </c>
      <c r="G669">
        <f t="shared" si="21"/>
        <v>0</v>
      </c>
    </row>
    <row r="670" spans="1:7" x14ac:dyDescent="0.2">
      <c r="A670">
        <v>2</v>
      </c>
      <c r="B670">
        <v>65.782653833914765</v>
      </c>
      <c r="C670">
        <v>0.398162841796875</v>
      </c>
      <c r="D670">
        <v>1.09283447265625E-6</v>
      </c>
      <c r="E670">
        <f t="shared" si="20"/>
        <v>1.09283447265625</v>
      </c>
      <c r="G670">
        <f t="shared" si="21"/>
        <v>0</v>
      </c>
    </row>
    <row r="671" spans="1:7" x14ac:dyDescent="0.2">
      <c r="A671">
        <v>2</v>
      </c>
      <c r="B671">
        <v>65.833007833787633</v>
      </c>
      <c r="C671">
        <v>0.4031982421875</v>
      </c>
      <c r="D671">
        <v>1.0977172851562498E-6</v>
      </c>
      <c r="E671">
        <f t="shared" si="20"/>
        <v>1.0977172851562498</v>
      </c>
      <c r="G671">
        <f t="shared" si="21"/>
        <v>0</v>
      </c>
    </row>
    <row r="672" spans="1:7" x14ac:dyDescent="0.2">
      <c r="A672">
        <v>2</v>
      </c>
      <c r="B672">
        <v>65.883361833660501</v>
      </c>
      <c r="C672">
        <v>0.408203125</v>
      </c>
      <c r="D672">
        <v>1.1004638671875001E-6</v>
      </c>
      <c r="E672">
        <f t="shared" si="20"/>
        <v>1.1004638671875</v>
      </c>
      <c r="G672">
        <f t="shared" si="21"/>
        <v>0</v>
      </c>
    </row>
    <row r="673" spans="1:7" x14ac:dyDescent="0.2">
      <c r="A673">
        <v>2</v>
      </c>
      <c r="B673">
        <v>65.93371583353337</v>
      </c>
      <c r="C673">
        <v>0.413299560546875</v>
      </c>
      <c r="D673">
        <v>1.1053466796874999E-6</v>
      </c>
      <c r="E673">
        <f t="shared" si="20"/>
        <v>1.1053466796874998</v>
      </c>
      <c r="G673">
        <f t="shared" si="21"/>
        <v>0</v>
      </c>
    </row>
    <row r="674" spans="1:7" x14ac:dyDescent="0.2">
      <c r="A674">
        <v>2</v>
      </c>
      <c r="B674">
        <v>65.984069833406238</v>
      </c>
      <c r="C674">
        <v>0.418304443359375</v>
      </c>
      <c r="D674">
        <v>1.1096191406249999E-6</v>
      </c>
      <c r="E674">
        <f t="shared" si="20"/>
        <v>1.109619140625</v>
      </c>
      <c r="G674">
        <f t="shared" si="21"/>
        <v>0</v>
      </c>
    </row>
    <row r="675" spans="1:7" x14ac:dyDescent="0.2">
      <c r="A675">
        <v>2</v>
      </c>
      <c r="B675">
        <v>66.034423833279106</v>
      </c>
      <c r="C675">
        <v>0.42333984375</v>
      </c>
      <c r="D675">
        <v>1.11419677734375E-6</v>
      </c>
      <c r="E675">
        <f t="shared" si="20"/>
        <v>1.11419677734375</v>
      </c>
      <c r="G675">
        <f t="shared" si="21"/>
        <v>0</v>
      </c>
    </row>
    <row r="676" spans="1:7" x14ac:dyDescent="0.2">
      <c r="A676">
        <v>2</v>
      </c>
      <c r="B676">
        <v>66.084777833151975</v>
      </c>
      <c r="C676">
        <v>0.4283447265625</v>
      </c>
      <c r="D676">
        <v>1.1184692382812498E-6</v>
      </c>
      <c r="E676">
        <f t="shared" si="20"/>
        <v>1.11846923828125</v>
      </c>
      <c r="G676">
        <f t="shared" si="21"/>
        <v>0</v>
      </c>
    </row>
    <row r="677" spans="1:7" x14ac:dyDescent="0.2">
      <c r="A677">
        <v>2</v>
      </c>
      <c r="B677">
        <v>66.135131833024843</v>
      </c>
      <c r="C677">
        <v>0.433380126953125</v>
      </c>
      <c r="D677">
        <v>1.121826171875E-6</v>
      </c>
      <c r="E677">
        <f t="shared" si="20"/>
        <v>1.121826171875</v>
      </c>
      <c r="G677">
        <f t="shared" si="21"/>
        <v>0</v>
      </c>
    </row>
    <row r="678" spans="1:7" x14ac:dyDescent="0.2">
      <c r="A678">
        <v>2</v>
      </c>
      <c r="B678">
        <v>66.185485832897712</v>
      </c>
      <c r="C678">
        <v>0.43841552734375</v>
      </c>
      <c r="D678">
        <v>1.1270141601562499E-6</v>
      </c>
      <c r="E678">
        <f t="shared" si="20"/>
        <v>1.12701416015625</v>
      </c>
      <c r="G678">
        <f t="shared" si="21"/>
        <v>0</v>
      </c>
    </row>
    <row r="679" spans="1:7" x14ac:dyDescent="0.2">
      <c r="A679">
        <v>2</v>
      </c>
      <c r="B679">
        <v>66.23583983277058</v>
      </c>
      <c r="C679">
        <v>0.44342041015625</v>
      </c>
      <c r="D679">
        <v>1.1318969726562499E-6</v>
      </c>
      <c r="E679">
        <f t="shared" si="20"/>
        <v>1.1318969726562498</v>
      </c>
      <c r="G679">
        <f t="shared" si="21"/>
        <v>0</v>
      </c>
    </row>
    <row r="680" spans="1:7" x14ac:dyDescent="0.2">
      <c r="A680">
        <v>2</v>
      </c>
      <c r="B680">
        <v>66.286193832643448</v>
      </c>
      <c r="C680">
        <v>0.448455810546875</v>
      </c>
      <c r="D680">
        <v>1.1373901367187499E-6</v>
      </c>
      <c r="E680">
        <f t="shared" si="20"/>
        <v>1.1373901367187498</v>
      </c>
      <c r="G680">
        <f t="shared" si="21"/>
        <v>0</v>
      </c>
    </row>
    <row r="681" spans="1:7" x14ac:dyDescent="0.2">
      <c r="A681">
        <v>2</v>
      </c>
      <c r="B681">
        <v>66.336547832516317</v>
      </c>
      <c r="C681">
        <v>0.45355224609375</v>
      </c>
      <c r="D681">
        <v>1.1428833007812499E-6</v>
      </c>
      <c r="E681">
        <f t="shared" si="20"/>
        <v>1.1428833007812498</v>
      </c>
      <c r="G681">
        <f t="shared" si="21"/>
        <v>0</v>
      </c>
    </row>
    <row r="682" spans="1:7" x14ac:dyDescent="0.2">
      <c r="A682">
        <v>2</v>
      </c>
      <c r="B682">
        <v>66.386901832389185</v>
      </c>
      <c r="C682">
        <v>0.458526611328125</v>
      </c>
      <c r="D682">
        <v>1.1477661132812499E-6</v>
      </c>
      <c r="E682">
        <f t="shared" si="20"/>
        <v>1.14776611328125</v>
      </c>
      <c r="G682">
        <f t="shared" si="21"/>
        <v>0</v>
      </c>
    </row>
    <row r="683" spans="1:7" x14ac:dyDescent="0.2">
      <c r="A683">
        <v>2</v>
      </c>
      <c r="B683">
        <v>66.437255832262053</v>
      </c>
      <c r="C683">
        <v>0.46356201171875</v>
      </c>
      <c r="D683">
        <v>1.1541748046875E-6</v>
      </c>
      <c r="E683">
        <f t="shared" si="20"/>
        <v>1.1541748046875</v>
      </c>
      <c r="G683">
        <f t="shared" si="21"/>
        <v>0</v>
      </c>
    </row>
    <row r="684" spans="1:7" x14ac:dyDescent="0.2">
      <c r="A684">
        <v>2</v>
      </c>
      <c r="B684">
        <v>66.487609832134922</v>
      </c>
      <c r="C684">
        <v>0.46856689453125</v>
      </c>
      <c r="D684">
        <v>1.15966796875E-6</v>
      </c>
      <c r="E684">
        <f t="shared" si="20"/>
        <v>1.15966796875</v>
      </c>
      <c r="G684">
        <f t="shared" si="21"/>
        <v>0</v>
      </c>
    </row>
    <row r="685" spans="1:7" x14ac:dyDescent="0.2">
      <c r="A685">
        <v>2</v>
      </c>
      <c r="B685">
        <v>66.53796383200779</v>
      </c>
      <c r="C685">
        <v>0.473663330078125</v>
      </c>
      <c r="D685">
        <v>1.1657714843749999E-6</v>
      </c>
      <c r="E685">
        <f t="shared" si="20"/>
        <v>1.1657714843749998</v>
      </c>
      <c r="G685">
        <f t="shared" si="21"/>
        <v>0</v>
      </c>
    </row>
    <row r="686" spans="1:7" x14ac:dyDescent="0.2">
      <c r="A686">
        <v>2</v>
      </c>
      <c r="B686">
        <v>66.588317831880659</v>
      </c>
      <c r="C686">
        <v>0.4786376953125</v>
      </c>
      <c r="D686">
        <v>1.1718749999999999E-6</v>
      </c>
      <c r="E686">
        <f t="shared" si="20"/>
        <v>1.171875</v>
      </c>
      <c r="G686">
        <f t="shared" si="21"/>
        <v>0</v>
      </c>
    </row>
    <row r="687" spans="1:7" x14ac:dyDescent="0.2">
      <c r="A687">
        <v>2</v>
      </c>
      <c r="B687">
        <v>66.638671831753527</v>
      </c>
      <c r="C687">
        <v>0.483642578125</v>
      </c>
      <c r="D687">
        <v>1.1779785156249999E-6</v>
      </c>
      <c r="E687">
        <f t="shared" si="20"/>
        <v>1.1779785156249998</v>
      </c>
      <c r="G687">
        <f t="shared" si="21"/>
        <v>0</v>
      </c>
    </row>
    <row r="688" spans="1:7" x14ac:dyDescent="0.2">
      <c r="A688">
        <v>2</v>
      </c>
      <c r="B688">
        <v>66.689025831626395</v>
      </c>
      <c r="C688">
        <v>0.488739013671875</v>
      </c>
      <c r="D688">
        <v>1.18408203125E-6</v>
      </c>
      <c r="E688">
        <f t="shared" si="20"/>
        <v>1.1840820312500002</v>
      </c>
      <c r="G688">
        <f t="shared" si="21"/>
        <v>0</v>
      </c>
    </row>
    <row r="689" spans="1:7" x14ac:dyDescent="0.2">
      <c r="A689">
        <v>2</v>
      </c>
      <c r="B689">
        <v>66.739379831499264</v>
      </c>
      <c r="C689">
        <v>0.493743896484375</v>
      </c>
      <c r="D689">
        <v>1.1904907226562499E-6</v>
      </c>
      <c r="E689">
        <f t="shared" si="20"/>
        <v>1.19049072265625</v>
      </c>
      <c r="G689">
        <f t="shared" si="21"/>
        <v>0</v>
      </c>
    </row>
    <row r="690" spans="1:7" x14ac:dyDescent="0.2">
      <c r="A690">
        <v>2</v>
      </c>
      <c r="B690">
        <v>66.789733831372132</v>
      </c>
      <c r="C690">
        <v>0.498809814453125</v>
      </c>
      <c r="D690">
        <v>1.1962890625E-6</v>
      </c>
      <c r="E690">
        <f t="shared" si="20"/>
        <v>1.1962890624999998</v>
      </c>
      <c r="G690">
        <f t="shared" si="21"/>
        <v>0</v>
      </c>
    </row>
    <row r="691" spans="1:7" x14ac:dyDescent="0.2">
      <c r="A691">
        <v>2</v>
      </c>
      <c r="B691">
        <v>66.840087831245</v>
      </c>
      <c r="C691">
        <v>0.503814697265625</v>
      </c>
      <c r="D691">
        <v>1.20330810546875E-6</v>
      </c>
      <c r="E691">
        <f t="shared" si="20"/>
        <v>1.20330810546875</v>
      </c>
      <c r="G691">
        <f t="shared" si="21"/>
        <v>0</v>
      </c>
    </row>
    <row r="692" spans="1:7" x14ac:dyDescent="0.2">
      <c r="A692">
        <v>2</v>
      </c>
      <c r="B692">
        <v>66.890441831117869</v>
      </c>
      <c r="C692">
        <v>0.50885009765625</v>
      </c>
      <c r="D692">
        <v>1.20941162109375E-6</v>
      </c>
      <c r="E692">
        <f t="shared" si="20"/>
        <v>1.2094116210937498</v>
      </c>
      <c r="G692">
        <f t="shared" si="21"/>
        <v>0</v>
      </c>
    </row>
    <row r="693" spans="1:7" x14ac:dyDescent="0.2">
      <c r="A693">
        <v>2</v>
      </c>
      <c r="B693">
        <v>66.940795830990737</v>
      </c>
      <c r="C693">
        <v>0.513824462890625</v>
      </c>
      <c r="D693">
        <v>1.2173461914062498E-6</v>
      </c>
      <c r="E693">
        <f t="shared" si="20"/>
        <v>1.2173461914062498</v>
      </c>
      <c r="G693">
        <f t="shared" si="21"/>
        <v>0</v>
      </c>
    </row>
    <row r="694" spans="1:7" x14ac:dyDescent="0.2">
      <c r="A694">
        <v>2</v>
      </c>
      <c r="B694">
        <v>66.991149830863606</v>
      </c>
      <c r="C694">
        <v>0.518890380859375</v>
      </c>
      <c r="D694">
        <v>1.22344970703125E-6</v>
      </c>
      <c r="E694">
        <f t="shared" si="20"/>
        <v>1.22344970703125</v>
      </c>
      <c r="G694">
        <f t="shared" si="21"/>
        <v>0</v>
      </c>
    </row>
    <row r="695" spans="1:7" x14ac:dyDescent="0.2">
      <c r="A695">
        <v>2</v>
      </c>
      <c r="B695">
        <v>67.041503830736474</v>
      </c>
      <c r="C695">
        <v>0.52392578125</v>
      </c>
      <c r="D695">
        <v>1.2304687499999998E-6</v>
      </c>
      <c r="E695">
        <f t="shared" si="20"/>
        <v>1.2304687499999998</v>
      </c>
      <c r="G695">
        <f t="shared" si="21"/>
        <v>0</v>
      </c>
    </row>
    <row r="696" spans="1:7" x14ac:dyDescent="0.2">
      <c r="A696">
        <v>2</v>
      </c>
      <c r="B696">
        <v>67.091857830609342</v>
      </c>
      <c r="C696">
        <v>0.528961181640625</v>
      </c>
      <c r="D696">
        <v>1.2371826171875E-6</v>
      </c>
      <c r="E696">
        <f t="shared" si="20"/>
        <v>1.2371826171875</v>
      </c>
      <c r="G696">
        <f t="shared" si="21"/>
        <v>0</v>
      </c>
    </row>
    <row r="697" spans="1:7" x14ac:dyDescent="0.2">
      <c r="A697">
        <v>2</v>
      </c>
      <c r="B697">
        <v>67.142211830482211</v>
      </c>
      <c r="C697">
        <v>0.533966064453125</v>
      </c>
      <c r="D697">
        <v>1.24420166015625E-6</v>
      </c>
      <c r="E697">
        <f t="shared" si="20"/>
        <v>1.24420166015625</v>
      </c>
      <c r="G697">
        <f t="shared" si="21"/>
        <v>0</v>
      </c>
    </row>
    <row r="698" spans="1:7" x14ac:dyDescent="0.2">
      <c r="A698">
        <v>2</v>
      </c>
      <c r="B698">
        <v>67.192565830355079</v>
      </c>
      <c r="C698">
        <v>0.539031982421875</v>
      </c>
      <c r="D698">
        <v>1.2512207031249998E-6</v>
      </c>
      <c r="E698">
        <f t="shared" si="20"/>
        <v>1.2512207031249998</v>
      </c>
      <c r="G698">
        <f t="shared" si="21"/>
        <v>0</v>
      </c>
    </row>
    <row r="699" spans="1:7" x14ac:dyDescent="0.2">
      <c r="A699">
        <v>2</v>
      </c>
      <c r="B699">
        <v>67.242919830227947</v>
      </c>
      <c r="C699">
        <v>0.544036865234375</v>
      </c>
      <c r="D699">
        <v>1.2579345703125E-6</v>
      </c>
      <c r="E699">
        <f t="shared" si="20"/>
        <v>1.2579345703125</v>
      </c>
      <c r="G699">
        <f t="shared" si="21"/>
        <v>0</v>
      </c>
    </row>
    <row r="700" spans="1:7" x14ac:dyDescent="0.2">
      <c r="A700">
        <v>2</v>
      </c>
      <c r="B700">
        <v>67.293273830100816</v>
      </c>
      <c r="C700">
        <v>0.549041748046875</v>
      </c>
      <c r="D700">
        <v>1.2658691406249999E-6</v>
      </c>
      <c r="E700">
        <f t="shared" si="20"/>
        <v>1.265869140625</v>
      </c>
      <c r="G700">
        <f t="shared" si="21"/>
        <v>0</v>
      </c>
    </row>
    <row r="701" spans="1:7" x14ac:dyDescent="0.2">
      <c r="A701">
        <v>2</v>
      </c>
      <c r="B701">
        <v>67.343627829973684</v>
      </c>
      <c r="C701">
        <v>0.5540771484375</v>
      </c>
      <c r="D701">
        <v>1.2744140625E-6</v>
      </c>
      <c r="E701">
        <f t="shared" si="20"/>
        <v>1.2744140625</v>
      </c>
      <c r="G701">
        <f t="shared" si="21"/>
        <v>0</v>
      </c>
    </row>
    <row r="702" spans="1:7" x14ac:dyDescent="0.2">
      <c r="A702">
        <v>2</v>
      </c>
      <c r="B702">
        <v>67.393981829846553</v>
      </c>
      <c r="C702">
        <v>0.55914306640625</v>
      </c>
      <c r="D702">
        <v>1.2817382812499999E-6</v>
      </c>
      <c r="E702">
        <f t="shared" si="20"/>
        <v>1.2817382812499998</v>
      </c>
      <c r="G702">
        <f t="shared" si="21"/>
        <v>0</v>
      </c>
    </row>
    <row r="703" spans="1:7" x14ac:dyDescent="0.2">
      <c r="A703">
        <v>2</v>
      </c>
      <c r="B703">
        <v>67.444335829719421</v>
      </c>
      <c r="C703">
        <v>0.56414794921875</v>
      </c>
      <c r="D703">
        <v>1.2896728515625E-6</v>
      </c>
      <c r="E703">
        <f t="shared" si="20"/>
        <v>1.2896728515625</v>
      </c>
      <c r="G703">
        <f t="shared" si="21"/>
        <v>0</v>
      </c>
    </row>
    <row r="704" spans="1:7" x14ac:dyDescent="0.2">
      <c r="A704">
        <v>2</v>
      </c>
      <c r="B704">
        <v>67.494689829592289</v>
      </c>
      <c r="C704">
        <v>0.56915283203125</v>
      </c>
      <c r="D704">
        <v>1.2982177734375E-6</v>
      </c>
      <c r="E704">
        <f t="shared" si="20"/>
        <v>1.2982177734375</v>
      </c>
      <c r="G704">
        <f t="shared" si="21"/>
        <v>0</v>
      </c>
    </row>
    <row r="705" spans="1:7" x14ac:dyDescent="0.2">
      <c r="A705">
        <v>2</v>
      </c>
      <c r="B705">
        <v>67.545043829465158</v>
      </c>
      <c r="C705">
        <v>0.574188232421875</v>
      </c>
      <c r="D705">
        <v>1.3058471679687498E-6</v>
      </c>
      <c r="E705">
        <f t="shared" si="20"/>
        <v>1.3058471679687498</v>
      </c>
      <c r="G705">
        <f t="shared" si="21"/>
        <v>0</v>
      </c>
    </row>
    <row r="706" spans="1:7" x14ac:dyDescent="0.2">
      <c r="A706">
        <v>2</v>
      </c>
      <c r="B706">
        <v>67.595397829338026</v>
      </c>
      <c r="C706">
        <v>0.5792236328125</v>
      </c>
      <c r="D706">
        <v>1.314697265625E-6</v>
      </c>
      <c r="E706">
        <f t="shared" si="20"/>
        <v>1.314697265625</v>
      </c>
      <c r="G706">
        <f t="shared" si="21"/>
        <v>0</v>
      </c>
    </row>
    <row r="707" spans="1:7" x14ac:dyDescent="0.2">
      <c r="A707">
        <v>2</v>
      </c>
      <c r="B707">
        <v>67.645751829210894</v>
      </c>
      <c r="C707">
        <v>0.58428955078125</v>
      </c>
      <c r="D707">
        <v>1.324462890625E-6</v>
      </c>
      <c r="E707">
        <f t="shared" si="20"/>
        <v>1.324462890625</v>
      </c>
      <c r="G707">
        <f t="shared" si="21"/>
        <v>0</v>
      </c>
    </row>
    <row r="708" spans="1:7" x14ac:dyDescent="0.2">
      <c r="A708">
        <v>2</v>
      </c>
      <c r="B708">
        <v>67.696105829083763</v>
      </c>
      <c r="C708">
        <v>0.58929443359375</v>
      </c>
      <c r="D708">
        <v>1.33270263671875E-6</v>
      </c>
      <c r="E708">
        <f t="shared" ref="E708:E771" si="22">D708*1000*1000</f>
        <v>1.33270263671875</v>
      </c>
      <c r="G708">
        <f t="shared" ref="G708:G771" si="23">F708*1000*1000</f>
        <v>0</v>
      </c>
    </row>
    <row r="709" spans="1:7" x14ac:dyDescent="0.2">
      <c r="A709">
        <v>2</v>
      </c>
      <c r="B709">
        <v>67.746459828956631</v>
      </c>
      <c r="C709">
        <v>0.594329833984375</v>
      </c>
      <c r="D709">
        <v>1.34429931640625E-6</v>
      </c>
      <c r="E709">
        <f t="shared" si="22"/>
        <v>1.34429931640625</v>
      </c>
      <c r="G709">
        <f t="shared" si="23"/>
        <v>0</v>
      </c>
    </row>
    <row r="710" spans="1:7" x14ac:dyDescent="0.2">
      <c r="A710">
        <v>2</v>
      </c>
      <c r="B710">
        <v>67.796813828829499</v>
      </c>
      <c r="C710">
        <v>0.599334716796875</v>
      </c>
      <c r="D710">
        <v>1.35284423828125E-6</v>
      </c>
      <c r="E710">
        <f t="shared" si="22"/>
        <v>1.35284423828125</v>
      </c>
      <c r="G710">
        <f t="shared" si="23"/>
        <v>0</v>
      </c>
    </row>
    <row r="711" spans="1:7" x14ac:dyDescent="0.2">
      <c r="A711">
        <v>2</v>
      </c>
      <c r="B711">
        <v>67.847167828702368</v>
      </c>
      <c r="C711">
        <v>0.604400634765625</v>
      </c>
      <c r="D711">
        <v>1.3641357421874999E-6</v>
      </c>
      <c r="E711">
        <f t="shared" si="22"/>
        <v>1.3641357421874998</v>
      </c>
      <c r="G711">
        <f t="shared" si="23"/>
        <v>0</v>
      </c>
    </row>
    <row r="712" spans="1:7" x14ac:dyDescent="0.2">
      <c r="A712">
        <v>2</v>
      </c>
      <c r="B712">
        <v>67.897521828575236</v>
      </c>
      <c r="C712">
        <v>0.609375</v>
      </c>
      <c r="D712">
        <v>1.3739013671874999E-6</v>
      </c>
      <c r="E712">
        <f t="shared" si="22"/>
        <v>1.3739013671874998</v>
      </c>
      <c r="G712">
        <f t="shared" si="23"/>
        <v>0</v>
      </c>
    </row>
    <row r="713" spans="1:7" x14ac:dyDescent="0.2">
      <c r="A713">
        <v>2</v>
      </c>
      <c r="B713">
        <v>67.947875828448105</v>
      </c>
      <c r="C713">
        <v>0.614471435546875</v>
      </c>
      <c r="D713">
        <v>1.3861083984374999E-6</v>
      </c>
      <c r="E713">
        <f t="shared" si="22"/>
        <v>1.3861083984374998</v>
      </c>
      <c r="G713">
        <f t="shared" si="23"/>
        <v>0</v>
      </c>
    </row>
    <row r="714" spans="1:7" x14ac:dyDescent="0.2">
      <c r="A714">
        <v>2</v>
      </c>
      <c r="B714">
        <v>67.998229828320973</v>
      </c>
      <c r="C714">
        <v>0.619476318359375</v>
      </c>
      <c r="D714">
        <v>1.3967895507812499E-6</v>
      </c>
      <c r="E714">
        <f t="shared" si="22"/>
        <v>1.3967895507812498</v>
      </c>
      <c r="G714">
        <f t="shared" si="23"/>
        <v>0</v>
      </c>
    </row>
    <row r="715" spans="1:7" x14ac:dyDescent="0.2">
      <c r="A715">
        <v>2</v>
      </c>
      <c r="B715">
        <v>68.048583828193841</v>
      </c>
      <c r="C715">
        <v>0.62445068359375</v>
      </c>
      <c r="D715">
        <v>1.4089965820312499E-6</v>
      </c>
      <c r="E715">
        <f t="shared" si="22"/>
        <v>1.4089965820312498</v>
      </c>
      <c r="G715">
        <f t="shared" si="23"/>
        <v>0</v>
      </c>
    </row>
    <row r="716" spans="1:7" x14ac:dyDescent="0.2">
      <c r="A716">
        <v>2</v>
      </c>
      <c r="B716">
        <v>68.09893782806671</v>
      </c>
      <c r="C716">
        <v>0.629547119140625</v>
      </c>
      <c r="D716">
        <v>1.4202880859374999E-6</v>
      </c>
      <c r="E716">
        <f t="shared" si="22"/>
        <v>1.4202880859375</v>
      </c>
      <c r="G716">
        <f t="shared" si="23"/>
        <v>0</v>
      </c>
    </row>
    <row r="717" spans="1:7" x14ac:dyDescent="0.2">
      <c r="A717">
        <v>2</v>
      </c>
      <c r="B717">
        <v>68.149291827939578</v>
      </c>
      <c r="C717">
        <v>0.634521484375</v>
      </c>
      <c r="D717">
        <v>1.4331054687499998E-6</v>
      </c>
      <c r="E717">
        <f t="shared" si="22"/>
        <v>1.4331054687499998</v>
      </c>
      <c r="G717">
        <f t="shared" si="23"/>
        <v>0</v>
      </c>
    </row>
    <row r="718" spans="1:7" x14ac:dyDescent="0.2">
      <c r="A718">
        <v>2</v>
      </c>
      <c r="B718">
        <v>68.199645827812446</v>
      </c>
      <c r="C718">
        <v>0.639556884765625</v>
      </c>
      <c r="D718">
        <v>1.4447021484375E-6</v>
      </c>
      <c r="E718">
        <f t="shared" si="22"/>
        <v>1.4447021484375</v>
      </c>
      <c r="G718">
        <f t="shared" si="23"/>
        <v>0</v>
      </c>
    </row>
    <row r="719" spans="1:7" x14ac:dyDescent="0.2">
      <c r="A719">
        <v>2</v>
      </c>
      <c r="B719">
        <v>68.249999827685315</v>
      </c>
      <c r="C719">
        <v>0.64459228515625</v>
      </c>
      <c r="D719">
        <v>1.4587402343749999E-6</v>
      </c>
      <c r="E719">
        <f t="shared" si="22"/>
        <v>1.458740234375</v>
      </c>
      <c r="G719">
        <f t="shared" si="23"/>
        <v>0</v>
      </c>
    </row>
    <row r="720" spans="1:7" x14ac:dyDescent="0.2">
      <c r="A720">
        <v>2</v>
      </c>
      <c r="B720">
        <v>68.300353827558183</v>
      </c>
      <c r="C720">
        <v>0.649627685546875</v>
      </c>
      <c r="D720">
        <v>1.4706420898437499E-6</v>
      </c>
      <c r="E720">
        <f t="shared" si="22"/>
        <v>1.47064208984375</v>
      </c>
      <c r="G720">
        <f t="shared" si="23"/>
        <v>0</v>
      </c>
    </row>
    <row r="721" spans="1:7" x14ac:dyDescent="0.2">
      <c r="A721">
        <v>2</v>
      </c>
      <c r="B721">
        <v>68.350707827431052</v>
      </c>
      <c r="C721">
        <v>0.6546630859375</v>
      </c>
      <c r="D721">
        <v>1.48468017578125E-6</v>
      </c>
      <c r="E721">
        <f t="shared" si="22"/>
        <v>1.48468017578125</v>
      </c>
      <c r="G721">
        <f t="shared" si="23"/>
        <v>0</v>
      </c>
    </row>
    <row r="722" spans="1:7" x14ac:dyDescent="0.2">
      <c r="A722">
        <v>2</v>
      </c>
      <c r="B722">
        <v>68.40106182730392</v>
      </c>
      <c r="C722">
        <v>0.65966796875</v>
      </c>
      <c r="D722">
        <v>1.4981079101562498E-6</v>
      </c>
      <c r="E722">
        <f t="shared" si="22"/>
        <v>1.4981079101562498</v>
      </c>
      <c r="G722">
        <f t="shared" si="23"/>
        <v>0</v>
      </c>
    </row>
    <row r="723" spans="1:7" x14ac:dyDescent="0.2">
      <c r="A723">
        <v>2</v>
      </c>
      <c r="B723">
        <v>68.451415827176788</v>
      </c>
      <c r="C723">
        <v>0.6646728515625</v>
      </c>
      <c r="D723">
        <v>1.5118408203125E-6</v>
      </c>
      <c r="E723">
        <f t="shared" si="22"/>
        <v>1.5118408203125</v>
      </c>
      <c r="G723">
        <f t="shared" si="23"/>
        <v>0</v>
      </c>
    </row>
    <row r="724" spans="1:7" x14ac:dyDescent="0.2">
      <c r="A724">
        <v>2</v>
      </c>
      <c r="B724">
        <v>68.501769827049657</v>
      </c>
      <c r="C724">
        <v>0.6697998046875</v>
      </c>
      <c r="D724">
        <v>1.5264892578124998E-6</v>
      </c>
      <c r="E724">
        <f t="shared" si="22"/>
        <v>1.5264892578124998</v>
      </c>
      <c r="G724">
        <f t="shared" si="23"/>
        <v>0</v>
      </c>
    </row>
    <row r="725" spans="1:7" x14ac:dyDescent="0.2">
      <c r="A725">
        <v>2</v>
      </c>
      <c r="B725">
        <v>68.552123826922525</v>
      </c>
      <c r="C725">
        <v>0.674713134765625</v>
      </c>
      <c r="D725">
        <v>1.54144287109375E-6</v>
      </c>
      <c r="E725">
        <f t="shared" si="22"/>
        <v>1.54144287109375</v>
      </c>
      <c r="G725">
        <f t="shared" si="23"/>
        <v>0</v>
      </c>
    </row>
    <row r="726" spans="1:7" x14ac:dyDescent="0.2">
      <c r="A726">
        <v>2</v>
      </c>
      <c r="B726">
        <v>68.602477826795393</v>
      </c>
      <c r="C726">
        <v>0.67974853515625</v>
      </c>
      <c r="D726">
        <v>1.5551757812499999E-6</v>
      </c>
      <c r="E726">
        <f t="shared" si="22"/>
        <v>1.55517578125</v>
      </c>
      <c r="G726">
        <f t="shared" si="23"/>
        <v>0</v>
      </c>
    </row>
    <row r="727" spans="1:7" x14ac:dyDescent="0.2">
      <c r="A727">
        <v>2</v>
      </c>
      <c r="B727">
        <v>68.652831826668262</v>
      </c>
      <c r="C727">
        <v>0.68475341796875</v>
      </c>
      <c r="D727">
        <v>1.5686035156249998E-6</v>
      </c>
      <c r="E727">
        <f t="shared" si="22"/>
        <v>1.5686035156249998</v>
      </c>
      <c r="G727">
        <f t="shared" si="23"/>
        <v>0</v>
      </c>
    </row>
    <row r="728" spans="1:7" x14ac:dyDescent="0.2">
      <c r="A728">
        <v>2</v>
      </c>
      <c r="B728">
        <v>68.70318582654113</v>
      </c>
      <c r="C728">
        <v>0.689788818359375</v>
      </c>
      <c r="D728">
        <v>1.58447265625E-6</v>
      </c>
      <c r="E728">
        <f t="shared" si="22"/>
        <v>1.58447265625</v>
      </c>
      <c r="G728">
        <f t="shared" si="23"/>
        <v>0</v>
      </c>
    </row>
    <row r="729" spans="1:7" x14ac:dyDescent="0.2">
      <c r="A729">
        <v>2</v>
      </c>
      <c r="B729">
        <v>68.753539826413999</v>
      </c>
      <c r="C729">
        <v>0.69482421875</v>
      </c>
      <c r="D729">
        <v>1.5972900390624999E-6</v>
      </c>
      <c r="E729">
        <f t="shared" si="22"/>
        <v>1.5972900390624998</v>
      </c>
      <c r="G729">
        <f t="shared" si="23"/>
        <v>0</v>
      </c>
    </row>
    <row r="730" spans="1:7" x14ac:dyDescent="0.2">
      <c r="A730">
        <v>2</v>
      </c>
      <c r="B730">
        <v>68.803893826286867</v>
      </c>
      <c r="C730">
        <v>0.699798583984375</v>
      </c>
      <c r="D730">
        <v>1.611328125E-6</v>
      </c>
      <c r="E730">
        <f t="shared" si="22"/>
        <v>1.611328125</v>
      </c>
      <c r="G730">
        <f t="shared" si="23"/>
        <v>0</v>
      </c>
    </row>
    <row r="731" spans="1:7" x14ac:dyDescent="0.2">
      <c r="A731">
        <v>2</v>
      </c>
      <c r="B731">
        <v>68.854247826159735</v>
      </c>
      <c r="C731">
        <v>0.704864501953125</v>
      </c>
      <c r="D731">
        <v>1.6256713867187499E-6</v>
      </c>
      <c r="E731">
        <f t="shared" si="22"/>
        <v>1.6256713867187498</v>
      </c>
      <c r="G731">
        <f t="shared" si="23"/>
        <v>0</v>
      </c>
    </row>
    <row r="732" spans="1:7" x14ac:dyDescent="0.2">
      <c r="A732">
        <v>2</v>
      </c>
      <c r="B732">
        <v>68.904601826032604</v>
      </c>
      <c r="C732">
        <v>0.70989990234375</v>
      </c>
      <c r="D732">
        <v>1.63970947265625E-6</v>
      </c>
      <c r="E732">
        <f t="shared" si="22"/>
        <v>1.63970947265625</v>
      </c>
      <c r="G732">
        <f t="shared" si="23"/>
        <v>0</v>
      </c>
    </row>
    <row r="733" spans="1:7" x14ac:dyDescent="0.2">
      <c r="A733">
        <v>2</v>
      </c>
      <c r="B733">
        <v>68.954955825905472</v>
      </c>
      <c r="C733">
        <v>0.71484375</v>
      </c>
      <c r="D733">
        <v>1.6537475585937499E-6</v>
      </c>
      <c r="E733">
        <f t="shared" si="22"/>
        <v>1.65374755859375</v>
      </c>
      <c r="G733">
        <f t="shared" si="23"/>
        <v>0</v>
      </c>
    </row>
    <row r="734" spans="1:7" x14ac:dyDescent="0.2">
      <c r="A734">
        <v>2</v>
      </c>
      <c r="B734">
        <v>69.00530982577834</v>
      </c>
      <c r="C734">
        <v>0.71990966796875</v>
      </c>
      <c r="D734">
        <v>1.6668701171874998E-6</v>
      </c>
      <c r="E734">
        <f t="shared" si="22"/>
        <v>1.6668701171875</v>
      </c>
      <c r="G734">
        <f t="shared" si="23"/>
        <v>0</v>
      </c>
    </row>
    <row r="735" spans="1:7" x14ac:dyDescent="0.2">
      <c r="A735">
        <v>2</v>
      </c>
      <c r="B735">
        <v>69.055663825651209</v>
      </c>
      <c r="C735">
        <v>0.724884033203125</v>
      </c>
      <c r="D735">
        <v>1.6809082031249999E-6</v>
      </c>
      <c r="E735">
        <f t="shared" si="22"/>
        <v>1.680908203125</v>
      </c>
      <c r="G735">
        <f t="shared" si="23"/>
        <v>0</v>
      </c>
    </row>
    <row r="736" spans="1:7" x14ac:dyDescent="0.2">
      <c r="A736">
        <v>2</v>
      </c>
      <c r="B736">
        <v>69.106017825524077</v>
      </c>
      <c r="C736">
        <v>0.72998046875</v>
      </c>
      <c r="D736">
        <v>1.6937255859375E-6</v>
      </c>
      <c r="E736">
        <f t="shared" si="22"/>
        <v>1.6937255859375</v>
      </c>
      <c r="G736">
        <f t="shared" si="23"/>
        <v>0</v>
      </c>
    </row>
    <row r="737" spans="1:7" x14ac:dyDescent="0.2">
      <c r="A737">
        <v>2</v>
      </c>
      <c r="B737">
        <v>69.156371825396945</v>
      </c>
      <c r="C737">
        <v>0.73504638671875</v>
      </c>
      <c r="D737">
        <v>1.7083740234374998E-6</v>
      </c>
      <c r="E737">
        <f t="shared" si="22"/>
        <v>1.7083740234375</v>
      </c>
      <c r="G737">
        <f t="shared" si="23"/>
        <v>0</v>
      </c>
    </row>
    <row r="738" spans="1:7" x14ac:dyDescent="0.2">
      <c r="A738">
        <v>2</v>
      </c>
      <c r="B738">
        <v>69.206725825269814</v>
      </c>
      <c r="C738">
        <v>0.739959716796875</v>
      </c>
      <c r="D738">
        <v>1.7205810546875E-6</v>
      </c>
      <c r="E738">
        <f t="shared" si="22"/>
        <v>1.7205810546875</v>
      </c>
      <c r="G738">
        <f t="shared" si="23"/>
        <v>0</v>
      </c>
    </row>
    <row r="739" spans="1:7" x14ac:dyDescent="0.2">
      <c r="A739">
        <v>2</v>
      </c>
      <c r="B739">
        <v>69.257079825142682</v>
      </c>
      <c r="C739">
        <v>0.745086669921875</v>
      </c>
      <c r="D739">
        <v>1.7333984374999999E-6</v>
      </c>
      <c r="E739">
        <f t="shared" si="22"/>
        <v>1.7333984375</v>
      </c>
      <c r="G739">
        <f t="shared" si="23"/>
        <v>0</v>
      </c>
    </row>
    <row r="740" spans="1:7" x14ac:dyDescent="0.2">
      <c r="A740">
        <v>2</v>
      </c>
      <c r="B740">
        <v>69.307433825015551</v>
      </c>
      <c r="C740">
        <v>0.7501220703125</v>
      </c>
      <c r="D740">
        <v>1.7462158203125E-6</v>
      </c>
      <c r="E740">
        <f t="shared" si="22"/>
        <v>1.7462158203125</v>
      </c>
      <c r="G740">
        <f t="shared" si="23"/>
        <v>0</v>
      </c>
    </row>
    <row r="741" spans="1:7" x14ac:dyDescent="0.2">
      <c r="A741">
        <v>2</v>
      </c>
      <c r="B741">
        <v>69.357787824888419</v>
      </c>
      <c r="C741">
        <v>0.75592041015625</v>
      </c>
      <c r="D741">
        <v>1.7590332031249999E-6</v>
      </c>
      <c r="E741">
        <f t="shared" si="22"/>
        <v>1.7590332031249998</v>
      </c>
      <c r="G741">
        <f t="shared" si="23"/>
        <v>0</v>
      </c>
    </row>
    <row r="742" spans="1:7" x14ac:dyDescent="0.2">
      <c r="A742">
        <v>2</v>
      </c>
      <c r="B742">
        <v>69.408141824761287</v>
      </c>
      <c r="C742">
        <v>0.76080322265625</v>
      </c>
      <c r="D742">
        <v>1.7727661132812499E-6</v>
      </c>
      <c r="E742">
        <f t="shared" si="22"/>
        <v>1.7727661132812498</v>
      </c>
      <c r="G742">
        <f t="shared" si="23"/>
        <v>0</v>
      </c>
    </row>
    <row r="743" spans="1:7" x14ac:dyDescent="0.2">
      <c r="A743">
        <v>2</v>
      </c>
      <c r="B743">
        <v>69.458495824634156</v>
      </c>
      <c r="C743">
        <v>0.765380859375</v>
      </c>
      <c r="D743">
        <v>1.78558349609375E-6</v>
      </c>
      <c r="E743">
        <f t="shared" si="22"/>
        <v>1.78558349609375</v>
      </c>
      <c r="G743">
        <f t="shared" si="23"/>
        <v>0</v>
      </c>
    </row>
    <row r="744" spans="1:7" x14ac:dyDescent="0.2">
      <c r="A744">
        <v>2</v>
      </c>
      <c r="B744">
        <v>69.508849824507024</v>
      </c>
      <c r="C744">
        <v>0.77056884765625</v>
      </c>
      <c r="D744">
        <v>1.7984008789062499E-6</v>
      </c>
      <c r="E744">
        <f t="shared" si="22"/>
        <v>1.79840087890625</v>
      </c>
      <c r="G744">
        <f t="shared" si="23"/>
        <v>0</v>
      </c>
    </row>
    <row r="745" spans="1:7" x14ac:dyDescent="0.2">
      <c r="A745">
        <v>2</v>
      </c>
      <c r="B745">
        <v>69.559203824379892</v>
      </c>
      <c r="C745">
        <v>0.77606201171875</v>
      </c>
      <c r="D745">
        <v>1.8106079101562498E-6</v>
      </c>
      <c r="E745">
        <f t="shared" si="22"/>
        <v>1.8106079101562498</v>
      </c>
      <c r="G745">
        <f t="shared" si="23"/>
        <v>0</v>
      </c>
    </row>
    <row r="746" spans="1:7" x14ac:dyDescent="0.2">
      <c r="A746">
        <v>2</v>
      </c>
      <c r="B746">
        <v>69.609557824252761</v>
      </c>
      <c r="C746">
        <v>0.7806396484375</v>
      </c>
      <c r="D746">
        <v>1.8231201171874998E-6</v>
      </c>
      <c r="E746">
        <f t="shared" si="22"/>
        <v>1.8231201171874998</v>
      </c>
      <c r="G746">
        <f t="shared" si="23"/>
        <v>0</v>
      </c>
    </row>
    <row r="747" spans="1:7" x14ac:dyDescent="0.2">
      <c r="A747">
        <v>2</v>
      </c>
      <c r="B747">
        <v>69.659911824125629</v>
      </c>
      <c r="C747">
        <v>0.78582763671875</v>
      </c>
      <c r="D747">
        <v>1.8356323242187499E-6</v>
      </c>
      <c r="E747">
        <f t="shared" si="22"/>
        <v>1.83563232421875</v>
      </c>
      <c r="G747">
        <f t="shared" si="23"/>
        <v>0</v>
      </c>
    </row>
    <row r="748" spans="1:7" x14ac:dyDescent="0.2">
      <c r="A748">
        <v>2</v>
      </c>
      <c r="B748">
        <v>69.710265823998498</v>
      </c>
      <c r="C748">
        <v>0.7904052734375</v>
      </c>
      <c r="D748">
        <v>1.8490600585937499E-6</v>
      </c>
      <c r="E748">
        <f t="shared" si="22"/>
        <v>1.8490600585937498</v>
      </c>
      <c r="G748">
        <f t="shared" si="23"/>
        <v>0</v>
      </c>
    </row>
    <row r="749" spans="1:7" x14ac:dyDescent="0.2">
      <c r="A749">
        <v>2</v>
      </c>
      <c r="B749">
        <v>69.760619823871366</v>
      </c>
      <c r="C749">
        <v>0.79620361328125</v>
      </c>
      <c r="D749">
        <v>1.8603515625E-6</v>
      </c>
      <c r="E749">
        <f t="shared" si="22"/>
        <v>1.8603515625</v>
      </c>
      <c r="G749">
        <f t="shared" si="23"/>
        <v>0</v>
      </c>
    </row>
    <row r="750" spans="1:7" x14ac:dyDescent="0.2">
      <c r="A750">
        <v>2</v>
      </c>
      <c r="B750">
        <v>69.810973823744234</v>
      </c>
      <c r="C750">
        <v>0.80108642578125</v>
      </c>
      <c r="D750">
        <v>1.8728637695312498E-6</v>
      </c>
      <c r="E750">
        <f t="shared" si="22"/>
        <v>1.87286376953125</v>
      </c>
      <c r="G750">
        <f t="shared" si="23"/>
        <v>0</v>
      </c>
    </row>
    <row r="751" spans="1:7" x14ac:dyDescent="0.2">
      <c r="A751">
        <v>2</v>
      </c>
      <c r="B751">
        <v>69.861327823617103</v>
      </c>
      <c r="C751">
        <v>0.80596923828125</v>
      </c>
      <c r="D751">
        <v>1.8865966796875E-6</v>
      </c>
      <c r="E751">
        <f t="shared" si="22"/>
        <v>1.8865966796875</v>
      </c>
      <c r="G751">
        <f t="shared" si="23"/>
        <v>0</v>
      </c>
    </row>
    <row r="752" spans="1:7" x14ac:dyDescent="0.2">
      <c r="A752">
        <v>2</v>
      </c>
      <c r="B752">
        <v>69.911681823489971</v>
      </c>
      <c r="C752">
        <v>0.810546875</v>
      </c>
      <c r="D752">
        <v>1.9000244140624999E-6</v>
      </c>
      <c r="E752">
        <f t="shared" si="22"/>
        <v>1.9000244140625</v>
      </c>
      <c r="G752">
        <f t="shared" si="23"/>
        <v>0</v>
      </c>
    </row>
    <row r="753" spans="1:7" x14ac:dyDescent="0.2">
      <c r="A753">
        <v>2</v>
      </c>
      <c r="B753">
        <v>69.962035823362839</v>
      </c>
      <c r="C753">
        <v>0.81573486328125</v>
      </c>
      <c r="D753">
        <v>1.9131469726562499E-6</v>
      </c>
      <c r="E753">
        <f t="shared" si="22"/>
        <v>1.91314697265625</v>
      </c>
      <c r="G753">
        <f t="shared" si="23"/>
        <v>0</v>
      </c>
    </row>
    <row r="754" spans="1:7" x14ac:dyDescent="0.2">
      <c r="A754">
        <v>2</v>
      </c>
      <c r="B754">
        <v>70.012389823235708</v>
      </c>
      <c r="C754">
        <v>0.8209228515625</v>
      </c>
      <c r="D754">
        <v>1.9268798828125001E-6</v>
      </c>
      <c r="E754">
        <f t="shared" si="22"/>
        <v>1.9268798828125</v>
      </c>
      <c r="G754">
        <f t="shared" si="23"/>
        <v>0</v>
      </c>
    </row>
    <row r="755" spans="1:7" x14ac:dyDescent="0.2">
      <c r="A755">
        <v>2</v>
      </c>
      <c r="B755">
        <v>70.062743823108576</v>
      </c>
      <c r="C755">
        <v>0.8258056640625</v>
      </c>
      <c r="D755">
        <v>1.94122314453125E-6</v>
      </c>
      <c r="E755">
        <f t="shared" si="22"/>
        <v>1.94122314453125</v>
      </c>
      <c r="G755">
        <f t="shared" si="23"/>
        <v>0</v>
      </c>
    </row>
    <row r="756" spans="1:7" x14ac:dyDescent="0.2">
      <c r="A756">
        <v>2</v>
      </c>
      <c r="B756">
        <v>70.113097822981445</v>
      </c>
      <c r="C756">
        <v>0.831298828125</v>
      </c>
      <c r="D756">
        <v>1.9555664062499999E-6</v>
      </c>
      <c r="E756">
        <f t="shared" si="22"/>
        <v>1.95556640625</v>
      </c>
      <c r="G756">
        <f t="shared" si="23"/>
        <v>0</v>
      </c>
    </row>
    <row r="757" spans="1:7" x14ac:dyDescent="0.2">
      <c r="A757">
        <v>2</v>
      </c>
      <c r="B757">
        <v>70.163451822854313</v>
      </c>
      <c r="C757">
        <v>0.836181640625</v>
      </c>
      <c r="D757">
        <v>1.9705200195312501E-6</v>
      </c>
      <c r="E757">
        <f t="shared" si="22"/>
        <v>1.9705200195312502</v>
      </c>
      <c r="G757">
        <f t="shared" si="23"/>
        <v>0</v>
      </c>
    </row>
    <row r="758" spans="1:7" x14ac:dyDescent="0.2">
      <c r="A758">
        <v>2</v>
      </c>
      <c r="B758">
        <v>70.213805822727181</v>
      </c>
      <c r="C758">
        <v>0.841064453125</v>
      </c>
      <c r="D758">
        <v>1.9830322265624999E-6</v>
      </c>
      <c r="E758">
        <f t="shared" si="22"/>
        <v>1.9830322265624998</v>
      </c>
      <c r="G758">
        <f t="shared" si="23"/>
        <v>0</v>
      </c>
    </row>
    <row r="759" spans="1:7" x14ac:dyDescent="0.2">
      <c r="A759">
        <v>2</v>
      </c>
      <c r="B759">
        <v>70.26415982260005</v>
      </c>
      <c r="C759">
        <v>0.84625244140625</v>
      </c>
      <c r="D759">
        <v>1.9985961914062498E-6</v>
      </c>
      <c r="E759">
        <f t="shared" si="22"/>
        <v>1.9985961914062498</v>
      </c>
      <c r="G759">
        <f t="shared" si="23"/>
        <v>0</v>
      </c>
    </row>
    <row r="760" spans="1:7" x14ac:dyDescent="0.2">
      <c r="A760">
        <v>2</v>
      </c>
      <c r="B760">
        <v>70.314513822472918</v>
      </c>
      <c r="C760">
        <v>0.8514404296875</v>
      </c>
      <c r="D760">
        <v>2.0126342773437498E-6</v>
      </c>
      <c r="E760">
        <f t="shared" si="22"/>
        <v>2.0126342773437496</v>
      </c>
      <c r="G760">
        <f t="shared" si="23"/>
        <v>0</v>
      </c>
    </row>
    <row r="761" spans="1:7" x14ac:dyDescent="0.2">
      <c r="A761">
        <v>2</v>
      </c>
      <c r="B761">
        <v>70.364867822345786</v>
      </c>
      <c r="C761">
        <v>0.855712890625</v>
      </c>
      <c r="D761">
        <v>2.0278930664062499E-6</v>
      </c>
      <c r="E761">
        <f t="shared" si="22"/>
        <v>2.0278930664062496</v>
      </c>
      <c r="G761">
        <f t="shared" si="23"/>
        <v>0</v>
      </c>
    </row>
    <row r="762" spans="1:7" x14ac:dyDescent="0.2">
      <c r="A762">
        <v>2</v>
      </c>
      <c r="B762">
        <v>70.415221822218655</v>
      </c>
      <c r="C762">
        <v>0.8612060546875</v>
      </c>
      <c r="D762">
        <v>2.0431518554687499E-6</v>
      </c>
      <c r="E762">
        <f t="shared" si="22"/>
        <v>2.0431518554687496</v>
      </c>
      <c r="G762">
        <f t="shared" si="23"/>
        <v>0</v>
      </c>
    </row>
    <row r="763" spans="1:7" x14ac:dyDescent="0.2">
      <c r="A763">
        <v>2</v>
      </c>
      <c r="B763">
        <v>70.465575822091523</v>
      </c>
      <c r="C763">
        <v>0.8660888671875</v>
      </c>
      <c r="D763">
        <v>2.0593261718749999E-6</v>
      </c>
      <c r="E763">
        <f t="shared" si="22"/>
        <v>2.059326171875</v>
      </c>
      <c r="G763">
        <f t="shared" si="23"/>
        <v>0</v>
      </c>
    </row>
    <row r="764" spans="1:7" x14ac:dyDescent="0.2">
      <c r="A764">
        <v>2</v>
      </c>
      <c r="B764">
        <v>70.515929821964392</v>
      </c>
      <c r="C764">
        <v>0.8709716796875</v>
      </c>
      <c r="D764">
        <v>2.0761108398437498E-6</v>
      </c>
      <c r="E764">
        <f t="shared" si="22"/>
        <v>2.0761108398437496</v>
      </c>
      <c r="G764">
        <f t="shared" si="23"/>
        <v>0</v>
      </c>
    </row>
    <row r="765" spans="1:7" x14ac:dyDescent="0.2">
      <c r="A765">
        <v>2</v>
      </c>
      <c r="B765">
        <v>70.56628382183726</v>
      </c>
      <c r="C765">
        <v>0.87615966796875</v>
      </c>
      <c r="D765">
        <v>2.0925903320312498E-6</v>
      </c>
      <c r="E765">
        <f t="shared" si="22"/>
        <v>2.09259033203125</v>
      </c>
      <c r="G765">
        <f t="shared" si="23"/>
        <v>0</v>
      </c>
    </row>
    <row r="766" spans="1:7" x14ac:dyDescent="0.2">
      <c r="A766">
        <v>2</v>
      </c>
      <c r="B766">
        <v>70.616637821710128</v>
      </c>
      <c r="C766">
        <v>0.88134765625</v>
      </c>
      <c r="D766">
        <v>2.1090698242187497E-6</v>
      </c>
      <c r="E766">
        <f t="shared" si="22"/>
        <v>2.1090698242187496</v>
      </c>
      <c r="G766">
        <f t="shared" si="23"/>
        <v>0</v>
      </c>
    </row>
    <row r="767" spans="1:7" x14ac:dyDescent="0.2">
      <c r="A767">
        <v>2</v>
      </c>
      <c r="B767">
        <v>70.666991821582997</v>
      </c>
      <c r="C767">
        <v>0.88653564453125</v>
      </c>
      <c r="D767">
        <v>2.1255493164062501E-6</v>
      </c>
      <c r="E767">
        <f t="shared" si="22"/>
        <v>2.12554931640625</v>
      </c>
      <c r="G767">
        <f t="shared" si="23"/>
        <v>0</v>
      </c>
    </row>
    <row r="768" spans="1:7" x14ac:dyDescent="0.2">
      <c r="A768">
        <v>2</v>
      </c>
      <c r="B768">
        <v>70.717345821455865</v>
      </c>
      <c r="C768">
        <v>0.89111328125</v>
      </c>
      <c r="D768">
        <v>2.1420288085937501E-6</v>
      </c>
      <c r="E768">
        <f t="shared" si="22"/>
        <v>2.14202880859375</v>
      </c>
      <c r="G768">
        <f t="shared" si="23"/>
        <v>0</v>
      </c>
    </row>
    <row r="769" spans="1:7" x14ac:dyDescent="0.2">
      <c r="A769">
        <v>2</v>
      </c>
      <c r="B769">
        <v>70.767699821328733</v>
      </c>
      <c r="C769">
        <v>0.89630126953125</v>
      </c>
      <c r="D769">
        <v>2.1594238281250001E-6</v>
      </c>
      <c r="E769">
        <f t="shared" si="22"/>
        <v>2.159423828125</v>
      </c>
      <c r="G769">
        <f t="shared" si="23"/>
        <v>0</v>
      </c>
    </row>
    <row r="770" spans="1:7" x14ac:dyDescent="0.2">
      <c r="A770">
        <v>2</v>
      </c>
      <c r="B770">
        <v>70.818053821201602</v>
      </c>
      <c r="C770">
        <v>0.90118408203125</v>
      </c>
      <c r="D770">
        <v>2.1768188476562497E-6</v>
      </c>
      <c r="E770">
        <f t="shared" si="22"/>
        <v>2.1768188476562496</v>
      </c>
      <c r="G770">
        <f t="shared" si="23"/>
        <v>0</v>
      </c>
    </row>
    <row r="771" spans="1:7" x14ac:dyDescent="0.2">
      <c r="A771">
        <v>2</v>
      </c>
      <c r="B771">
        <v>70.86840782107447</v>
      </c>
      <c r="C771">
        <v>0.90667724609375</v>
      </c>
      <c r="D771">
        <v>2.19573974609375E-6</v>
      </c>
      <c r="E771">
        <f t="shared" si="22"/>
        <v>2.19573974609375</v>
      </c>
      <c r="G771">
        <f t="shared" si="23"/>
        <v>0</v>
      </c>
    </row>
    <row r="772" spans="1:7" x14ac:dyDescent="0.2">
      <c r="A772">
        <v>2</v>
      </c>
      <c r="B772">
        <v>70.918761820947338</v>
      </c>
      <c r="C772">
        <v>0.9112548828125</v>
      </c>
      <c r="D772">
        <v>2.2146606445312499E-6</v>
      </c>
      <c r="E772">
        <f t="shared" ref="E772:E835" si="24">D772*1000*1000</f>
        <v>2.21466064453125</v>
      </c>
      <c r="G772">
        <f t="shared" ref="G772:G835" si="25">F772*1000*1000</f>
        <v>0</v>
      </c>
    </row>
    <row r="773" spans="1:7" x14ac:dyDescent="0.2">
      <c r="A773">
        <v>2</v>
      </c>
      <c r="B773">
        <v>70.969115820820207</v>
      </c>
      <c r="C773">
        <v>0.916748046875</v>
      </c>
      <c r="D773">
        <v>2.23388671875E-6</v>
      </c>
      <c r="E773">
        <f t="shared" si="24"/>
        <v>2.23388671875</v>
      </c>
      <c r="G773">
        <f t="shared" si="25"/>
        <v>0</v>
      </c>
    </row>
    <row r="774" spans="1:7" x14ac:dyDescent="0.2">
      <c r="A774">
        <v>2</v>
      </c>
      <c r="B774">
        <v>71.019469820693075</v>
      </c>
      <c r="C774">
        <v>0.92193603515625</v>
      </c>
      <c r="D774">
        <v>2.2528076171874999E-6</v>
      </c>
      <c r="E774">
        <f t="shared" si="24"/>
        <v>2.2528076171875</v>
      </c>
      <c r="G774">
        <f t="shared" si="25"/>
        <v>0</v>
      </c>
    </row>
    <row r="775" spans="1:7" x14ac:dyDescent="0.2">
      <c r="A775">
        <v>2</v>
      </c>
      <c r="B775">
        <v>71.069823820565944</v>
      </c>
      <c r="C775">
        <v>0.9259033203125</v>
      </c>
      <c r="D775">
        <v>2.2729492187499997E-6</v>
      </c>
      <c r="E775">
        <f t="shared" si="24"/>
        <v>2.2729492187499996</v>
      </c>
      <c r="G775">
        <f t="shared" si="25"/>
        <v>0</v>
      </c>
    </row>
    <row r="776" spans="1:7" x14ac:dyDescent="0.2">
      <c r="A776">
        <v>2</v>
      </c>
      <c r="B776">
        <v>71.120177820438812</v>
      </c>
      <c r="C776">
        <v>0.9320068359375</v>
      </c>
      <c r="D776">
        <v>2.2918701171875E-6</v>
      </c>
      <c r="E776">
        <f t="shared" si="24"/>
        <v>2.2918701171875</v>
      </c>
      <c r="G776">
        <f t="shared" si="25"/>
        <v>0</v>
      </c>
    </row>
    <row r="777" spans="1:7" x14ac:dyDescent="0.2">
      <c r="A777">
        <v>2</v>
      </c>
      <c r="B777">
        <v>71.17053182031168</v>
      </c>
      <c r="C777">
        <v>0.936279296875</v>
      </c>
      <c r="D777">
        <v>2.3117065429687499E-6</v>
      </c>
      <c r="E777">
        <f t="shared" si="24"/>
        <v>2.31170654296875</v>
      </c>
      <c r="G777">
        <f t="shared" si="25"/>
        <v>0</v>
      </c>
    </row>
    <row r="778" spans="1:7" x14ac:dyDescent="0.2">
      <c r="A778">
        <v>2</v>
      </c>
      <c r="B778">
        <v>71.220885820184549</v>
      </c>
      <c r="C778">
        <v>0.9417724609375</v>
      </c>
      <c r="D778">
        <v>2.3333740234375E-6</v>
      </c>
      <c r="E778">
        <f t="shared" si="24"/>
        <v>2.3333740234375</v>
      </c>
      <c r="G778">
        <f t="shared" si="25"/>
        <v>0</v>
      </c>
    </row>
    <row r="779" spans="1:7" x14ac:dyDescent="0.2">
      <c r="A779">
        <v>2</v>
      </c>
      <c r="B779">
        <v>71.271239820057417</v>
      </c>
      <c r="C779">
        <v>0.94696044921875</v>
      </c>
      <c r="D779">
        <v>2.3541259765625E-6</v>
      </c>
      <c r="E779">
        <f t="shared" si="24"/>
        <v>2.3541259765625</v>
      </c>
      <c r="G779">
        <f t="shared" si="25"/>
        <v>0</v>
      </c>
    </row>
    <row r="780" spans="1:7" x14ac:dyDescent="0.2">
      <c r="A780">
        <v>2</v>
      </c>
      <c r="B780">
        <v>71.321593819930285</v>
      </c>
      <c r="C780">
        <v>0.9515380859375</v>
      </c>
      <c r="D780">
        <v>2.3757934570312501E-6</v>
      </c>
      <c r="E780">
        <f t="shared" si="24"/>
        <v>2.3757934570312504</v>
      </c>
      <c r="G780">
        <f t="shared" si="25"/>
        <v>0</v>
      </c>
    </row>
    <row r="781" spans="1:7" x14ac:dyDescent="0.2">
      <c r="A781">
        <v>2</v>
      </c>
      <c r="B781">
        <v>71.371947819803154</v>
      </c>
      <c r="C781">
        <v>0.95703125</v>
      </c>
      <c r="D781">
        <v>2.3974609374999997E-6</v>
      </c>
      <c r="E781">
        <f t="shared" si="24"/>
        <v>2.3974609374999996</v>
      </c>
      <c r="G781">
        <f t="shared" si="25"/>
        <v>0</v>
      </c>
    </row>
    <row r="782" spans="1:7" x14ac:dyDescent="0.2">
      <c r="A782">
        <v>2</v>
      </c>
      <c r="B782">
        <v>71.422301819676022</v>
      </c>
      <c r="C782">
        <v>0.9619140625</v>
      </c>
      <c r="D782">
        <v>2.4191284179687498E-6</v>
      </c>
      <c r="E782">
        <f t="shared" si="24"/>
        <v>2.41912841796875</v>
      </c>
      <c r="G782">
        <f t="shared" si="25"/>
        <v>0</v>
      </c>
    </row>
    <row r="783" spans="1:7" x14ac:dyDescent="0.2">
      <c r="A783">
        <v>2</v>
      </c>
      <c r="B783">
        <v>71.472655819548891</v>
      </c>
      <c r="C783">
        <v>0.966796875</v>
      </c>
      <c r="D783">
        <v>2.4423217773437497E-6</v>
      </c>
      <c r="E783">
        <f t="shared" si="24"/>
        <v>2.4423217773437496</v>
      </c>
      <c r="G783">
        <f t="shared" si="25"/>
        <v>0</v>
      </c>
    </row>
    <row r="784" spans="1:7" x14ac:dyDescent="0.2">
      <c r="A784">
        <v>2</v>
      </c>
      <c r="B784">
        <v>71.523009819421759</v>
      </c>
      <c r="C784">
        <v>0.97198486328125</v>
      </c>
      <c r="D784">
        <v>2.4664306640625001E-6</v>
      </c>
      <c r="E784">
        <f t="shared" si="24"/>
        <v>2.4664306640625004</v>
      </c>
      <c r="G784">
        <f t="shared" si="25"/>
        <v>0</v>
      </c>
    </row>
    <row r="785" spans="1:7" x14ac:dyDescent="0.2">
      <c r="A785">
        <v>2</v>
      </c>
      <c r="B785">
        <v>71.573363819294627</v>
      </c>
      <c r="C785">
        <v>0.9771728515625</v>
      </c>
      <c r="D785">
        <v>2.4899291992187499E-6</v>
      </c>
      <c r="E785">
        <f t="shared" si="24"/>
        <v>2.4899291992187496</v>
      </c>
      <c r="G785">
        <f t="shared" si="25"/>
        <v>0</v>
      </c>
    </row>
    <row r="786" spans="1:7" x14ac:dyDescent="0.2">
      <c r="A786">
        <v>2</v>
      </c>
      <c r="B786">
        <v>71.623717819167496</v>
      </c>
      <c r="C786">
        <v>0.98175048828125</v>
      </c>
      <c r="D786">
        <v>2.5149536132812499E-6</v>
      </c>
      <c r="E786">
        <f t="shared" si="24"/>
        <v>2.51495361328125</v>
      </c>
      <c r="G786">
        <f t="shared" si="25"/>
        <v>0</v>
      </c>
    </row>
    <row r="787" spans="1:7" x14ac:dyDescent="0.2">
      <c r="A787">
        <v>2</v>
      </c>
      <c r="B787">
        <v>71.674071819040364</v>
      </c>
      <c r="C787">
        <v>0.9869384765625</v>
      </c>
      <c r="D787">
        <v>2.5402832031249998E-6</v>
      </c>
      <c r="E787">
        <f t="shared" si="24"/>
        <v>2.540283203125</v>
      </c>
      <c r="G787">
        <f t="shared" si="25"/>
        <v>0</v>
      </c>
    </row>
    <row r="788" spans="1:7" x14ac:dyDescent="0.2">
      <c r="A788">
        <v>2</v>
      </c>
      <c r="B788">
        <v>71.724425818913232</v>
      </c>
      <c r="C788">
        <v>0.9918212890625</v>
      </c>
      <c r="D788">
        <v>2.5659179687500001E-6</v>
      </c>
      <c r="E788">
        <f t="shared" si="24"/>
        <v>2.56591796875</v>
      </c>
      <c r="G788">
        <f t="shared" si="25"/>
        <v>0</v>
      </c>
    </row>
    <row r="789" spans="1:7" x14ac:dyDescent="0.2">
      <c r="A789">
        <v>2</v>
      </c>
      <c r="B789">
        <v>71.774779818786101</v>
      </c>
      <c r="C789">
        <v>0.99700927734375</v>
      </c>
      <c r="D789">
        <v>2.5924682617187499E-6</v>
      </c>
      <c r="E789">
        <f t="shared" si="24"/>
        <v>2.59246826171875</v>
      </c>
      <c r="G789">
        <f t="shared" si="25"/>
        <v>0</v>
      </c>
    </row>
    <row r="790" spans="1:7" x14ac:dyDescent="0.2">
      <c r="A790">
        <v>2</v>
      </c>
      <c r="B790">
        <v>71.825133818658969</v>
      </c>
      <c r="C790">
        <v>1.0015869140625</v>
      </c>
      <c r="D790">
        <v>2.61962890625E-6</v>
      </c>
      <c r="E790">
        <f t="shared" si="24"/>
        <v>2.61962890625</v>
      </c>
      <c r="G790">
        <f t="shared" si="25"/>
        <v>0</v>
      </c>
    </row>
    <row r="791" spans="1:7" x14ac:dyDescent="0.2">
      <c r="A791">
        <v>2</v>
      </c>
      <c r="B791">
        <v>71.875487818531838</v>
      </c>
      <c r="C791">
        <v>1.007080078125</v>
      </c>
      <c r="D791">
        <v>2.6477050781249997E-6</v>
      </c>
      <c r="E791">
        <f t="shared" si="24"/>
        <v>2.6477050781249996</v>
      </c>
      <c r="G791">
        <f t="shared" si="25"/>
        <v>0</v>
      </c>
    </row>
    <row r="792" spans="1:7" x14ac:dyDescent="0.2">
      <c r="A792">
        <v>2</v>
      </c>
      <c r="B792">
        <v>71.925841818404706</v>
      </c>
      <c r="C792">
        <v>1.01226806640625</v>
      </c>
      <c r="D792">
        <v>2.6757812499999998E-6</v>
      </c>
      <c r="E792">
        <f t="shared" si="24"/>
        <v>2.6757812499999996</v>
      </c>
      <c r="G792">
        <f t="shared" si="25"/>
        <v>0</v>
      </c>
    </row>
    <row r="793" spans="1:7" x14ac:dyDescent="0.2">
      <c r="A793">
        <v>2</v>
      </c>
      <c r="B793">
        <v>71.976195818277574</v>
      </c>
      <c r="C793">
        <v>1.01776123046875</v>
      </c>
      <c r="D793">
        <v>2.7066040039062497E-6</v>
      </c>
      <c r="E793">
        <f t="shared" si="24"/>
        <v>2.70660400390625</v>
      </c>
      <c r="G793">
        <f t="shared" si="25"/>
        <v>0</v>
      </c>
    </row>
    <row r="794" spans="1:7" x14ac:dyDescent="0.2">
      <c r="A794">
        <v>2</v>
      </c>
      <c r="B794">
        <v>72.026549818150443</v>
      </c>
      <c r="C794">
        <v>1.0223388671875</v>
      </c>
      <c r="D794">
        <v>2.73651123046875E-6</v>
      </c>
      <c r="E794">
        <f t="shared" si="24"/>
        <v>2.73651123046875</v>
      </c>
      <c r="G794">
        <f t="shared" si="25"/>
        <v>0</v>
      </c>
    </row>
    <row r="795" spans="1:7" x14ac:dyDescent="0.2">
      <c r="A795">
        <v>2</v>
      </c>
      <c r="B795">
        <v>72.076903818023311</v>
      </c>
      <c r="C795">
        <v>1.02752685546875</v>
      </c>
      <c r="D795">
        <v>2.76824951171875E-6</v>
      </c>
      <c r="E795">
        <f t="shared" si="24"/>
        <v>2.76824951171875</v>
      </c>
      <c r="G795">
        <f t="shared" si="25"/>
        <v>0</v>
      </c>
    </row>
    <row r="796" spans="1:7" x14ac:dyDescent="0.2">
      <c r="A796">
        <v>2</v>
      </c>
      <c r="B796">
        <v>72.127257817896179</v>
      </c>
      <c r="C796">
        <v>1.0321044921875</v>
      </c>
      <c r="D796">
        <v>2.79876708984375E-6</v>
      </c>
      <c r="E796">
        <f t="shared" si="24"/>
        <v>2.79876708984375</v>
      </c>
      <c r="G796">
        <f t="shared" si="25"/>
        <v>0</v>
      </c>
    </row>
    <row r="797" spans="1:7" x14ac:dyDescent="0.2">
      <c r="A797">
        <v>2</v>
      </c>
      <c r="B797">
        <v>72.177611817769048</v>
      </c>
      <c r="C797">
        <v>1.03729248046875</v>
      </c>
      <c r="D797">
        <v>2.8320312499999998E-6</v>
      </c>
      <c r="E797">
        <f t="shared" si="24"/>
        <v>2.83203125</v>
      </c>
      <c r="G797">
        <f t="shared" si="25"/>
        <v>0</v>
      </c>
    </row>
    <row r="798" spans="1:7" x14ac:dyDescent="0.2">
      <c r="A798">
        <v>2</v>
      </c>
      <c r="B798">
        <v>72.227965817641916</v>
      </c>
      <c r="C798">
        <v>1.0418701171875</v>
      </c>
      <c r="D798">
        <v>2.86529541015625E-6</v>
      </c>
      <c r="E798">
        <f t="shared" si="24"/>
        <v>2.86529541015625</v>
      </c>
      <c r="G798">
        <f t="shared" si="25"/>
        <v>0</v>
      </c>
    </row>
    <row r="799" spans="1:7" x14ac:dyDescent="0.2">
      <c r="A799">
        <v>2</v>
      </c>
      <c r="B799">
        <v>72.278319817514785</v>
      </c>
      <c r="C799">
        <v>1.0467529296875</v>
      </c>
      <c r="D799">
        <v>2.8994750976562499E-6</v>
      </c>
      <c r="E799">
        <f t="shared" si="24"/>
        <v>2.8994750976562496</v>
      </c>
      <c r="G799">
        <f t="shared" si="25"/>
        <v>0</v>
      </c>
    </row>
    <row r="800" spans="1:7" x14ac:dyDescent="0.2">
      <c r="A800">
        <v>2</v>
      </c>
      <c r="B800">
        <v>72.328673817387653</v>
      </c>
      <c r="C800">
        <v>1.05194091796875</v>
      </c>
      <c r="D800">
        <v>2.9348754882812497E-6</v>
      </c>
      <c r="E800">
        <f t="shared" si="24"/>
        <v>2.9348754882812496</v>
      </c>
      <c r="G800">
        <f t="shared" si="25"/>
        <v>0</v>
      </c>
    </row>
    <row r="801" spans="1:7" x14ac:dyDescent="0.2">
      <c r="A801">
        <v>2</v>
      </c>
      <c r="B801">
        <v>72.379027817260521</v>
      </c>
      <c r="C801">
        <v>1.05682373046875</v>
      </c>
      <c r="D801">
        <v>2.9727172851562499E-6</v>
      </c>
      <c r="E801">
        <f t="shared" si="24"/>
        <v>2.97271728515625</v>
      </c>
      <c r="G801">
        <f t="shared" si="25"/>
        <v>0</v>
      </c>
    </row>
    <row r="802" spans="1:7" x14ac:dyDescent="0.2">
      <c r="A802">
        <v>2</v>
      </c>
      <c r="B802">
        <v>72.42938181713339</v>
      </c>
      <c r="C802">
        <v>1.06231689453125</v>
      </c>
      <c r="D802">
        <v>3.0102539062499997E-6</v>
      </c>
      <c r="E802">
        <f t="shared" si="24"/>
        <v>3.0102539062499996</v>
      </c>
      <c r="G802">
        <f t="shared" si="25"/>
        <v>0</v>
      </c>
    </row>
    <row r="803" spans="1:7" x14ac:dyDescent="0.2">
      <c r="A803">
        <v>2</v>
      </c>
      <c r="B803">
        <v>72.479735817006258</v>
      </c>
      <c r="C803">
        <v>1.0675048828125</v>
      </c>
      <c r="D803">
        <v>3.0477905273437504E-6</v>
      </c>
      <c r="E803">
        <f t="shared" si="24"/>
        <v>3.0477905273437504</v>
      </c>
      <c r="G803">
        <f t="shared" si="25"/>
        <v>0</v>
      </c>
    </row>
    <row r="804" spans="1:7" x14ac:dyDescent="0.2">
      <c r="A804">
        <v>2</v>
      </c>
      <c r="B804">
        <v>72.530089816879126</v>
      </c>
      <c r="C804">
        <v>1.0723876953125</v>
      </c>
      <c r="D804">
        <v>3.0911254882812502E-6</v>
      </c>
      <c r="E804">
        <f t="shared" si="24"/>
        <v>3.09112548828125</v>
      </c>
      <c r="G804">
        <f t="shared" si="25"/>
        <v>0</v>
      </c>
    </row>
    <row r="805" spans="1:7" x14ac:dyDescent="0.2">
      <c r="A805">
        <v>2</v>
      </c>
      <c r="B805">
        <v>72.580443816751995</v>
      </c>
      <c r="C805">
        <v>1.0772705078125</v>
      </c>
      <c r="D805">
        <v>3.1335449218750002E-6</v>
      </c>
      <c r="E805">
        <f t="shared" si="24"/>
        <v>3.133544921875</v>
      </c>
      <c r="G805">
        <f t="shared" si="25"/>
        <v>0</v>
      </c>
    </row>
    <row r="806" spans="1:7" x14ac:dyDescent="0.2">
      <c r="A806">
        <v>2</v>
      </c>
      <c r="B806">
        <v>72.630797816624863</v>
      </c>
      <c r="C806">
        <v>1.08245849609375</v>
      </c>
      <c r="D806">
        <v>3.1805419921875002E-6</v>
      </c>
      <c r="E806">
        <f t="shared" si="24"/>
        <v>3.1805419921875004</v>
      </c>
      <c r="G806">
        <f t="shared" si="25"/>
        <v>0</v>
      </c>
    </row>
    <row r="807" spans="1:7" x14ac:dyDescent="0.2">
      <c r="A807">
        <v>2</v>
      </c>
      <c r="B807">
        <v>72.681151816497731</v>
      </c>
      <c r="C807">
        <v>1.08734130859375</v>
      </c>
      <c r="D807">
        <v>3.2293701171875003E-6</v>
      </c>
      <c r="E807">
        <f t="shared" si="24"/>
        <v>3.2293701171875004</v>
      </c>
      <c r="G807">
        <f t="shared" si="25"/>
        <v>0</v>
      </c>
    </row>
    <row r="808" spans="1:7" x14ac:dyDescent="0.2">
      <c r="A808">
        <v>2</v>
      </c>
      <c r="B808">
        <v>72.7315058163706</v>
      </c>
      <c r="C808">
        <v>1.092529296875</v>
      </c>
      <c r="D808">
        <v>3.2794189453125004E-6</v>
      </c>
      <c r="E808">
        <f t="shared" si="24"/>
        <v>3.2794189453125004</v>
      </c>
      <c r="G808">
        <f t="shared" si="25"/>
        <v>0</v>
      </c>
    </row>
    <row r="809" spans="1:7" x14ac:dyDescent="0.2">
      <c r="A809">
        <v>2</v>
      </c>
      <c r="B809">
        <v>72.781859816243468</v>
      </c>
      <c r="C809">
        <v>1.097412109375</v>
      </c>
      <c r="D809">
        <v>3.3340454101562504E-6</v>
      </c>
      <c r="E809">
        <f t="shared" si="24"/>
        <v>3.3340454101562504</v>
      </c>
      <c r="G809">
        <f t="shared" si="25"/>
        <v>0</v>
      </c>
    </row>
    <row r="810" spans="1:7" x14ac:dyDescent="0.2">
      <c r="A810">
        <v>2</v>
      </c>
      <c r="B810">
        <v>72.832213816116337</v>
      </c>
      <c r="C810">
        <v>1.10198974609375</v>
      </c>
      <c r="D810">
        <v>3.3923339843750003E-6</v>
      </c>
      <c r="E810">
        <f t="shared" si="24"/>
        <v>3.3923339843750004</v>
      </c>
      <c r="G810">
        <f t="shared" si="25"/>
        <v>0</v>
      </c>
    </row>
    <row r="811" spans="1:7" x14ac:dyDescent="0.2">
      <c r="A811">
        <v>2</v>
      </c>
      <c r="B811">
        <v>72.882567815989205</v>
      </c>
      <c r="C811">
        <v>1.097412109375</v>
      </c>
      <c r="D811">
        <v>2.9928588867187501E-6</v>
      </c>
      <c r="E811">
        <f t="shared" si="24"/>
        <v>2.9928588867187504</v>
      </c>
      <c r="G811">
        <f t="shared" si="25"/>
        <v>0</v>
      </c>
    </row>
    <row r="812" spans="1:7" x14ac:dyDescent="0.2">
      <c r="A812">
        <v>2</v>
      </c>
      <c r="B812">
        <v>72.932921815862073</v>
      </c>
      <c r="C812">
        <v>1.0919189453125</v>
      </c>
      <c r="D812">
        <v>2.7127075195312503E-6</v>
      </c>
      <c r="E812">
        <f t="shared" si="24"/>
        <v>2.7127075195312504</v>
      </c>
      <c r="G812">
        <f t="shared" si="25"/>
        <v>0</v>
      </c>
    </row>
    <row r="813" spans="1:7" x14ac:dyDescent="0.2">
      <c r="A813">
        <v>2</v>
      </c>
      <c r="B813">
        <v>72.983275815734942</v>
      </c>
      <c r="C813">
        <v>1.087646484375</v>
      </c>
      <c r="D813">
        <v>2.4935913085937501E-6</v>
      </c>
      <c r="E813">
        <f t="shared" si="24"/>
        <v>2.4935913085937504</v>
      </c>
      <c r="G813">
        <f t="shared" si="25"/>
        <v>0</v>
      </c>
    </row>
    <row r="814" spans="1:7" x14ac:dyDescent="0.2">
      <c r="A814">
        <v>2</v>
      </c>
      <c r="B814">
        <v>73.03362981560781</v>
      </c>
      <c r="C814">
        <v>1.0821533203125</v>
      </c>
      <c r="D814">
        <v>2.3110961914062502E-6</v>
      </c>
      <c r="E814">
        <f t="shared" si="24"/>
        <v>2.31109619140625</v>
      </c>
      <c r="G814">
        <f t="shared" si="25"/>
        <v>0</v>
      </c>
    </row>
    <row r="815" spans="1:7" x14ac:dyDescent="0.2">
      <c r="A815">
        <v>2</v>
      </c>
      <c r="B815">
        <v>73.083983815480678</v>
      </c>
      <c r="C815">
        <v>1.0772705078125</v>
      </c>
      <c r="D815">
        <v>2.1566772460937503E-6</v>
      </c>
      <c r="E815">
        <f t="shared" si="24"/>
        <v>2.1566772460937504</v>
      </c>
      <c r="G815">
        <f t="shared" si="25"/>
        <v>0</v>
      </c>
    </row>
    <row r="816" spans="1:7" x14ac:dyDescent="0.2">
      <c r="A816">
        <v>2</v>
      </c>
      <c r="B816">
        <v>73.134337815353547</v>
      </c>
      <c r="C816">
        <v>1.0723876953125</v>
      </c>
      <c r="D816">
        <v>2.0230102539062501E-6</v>
      </c>
      <c r="E816">
        <f t="shared" si="24"/>
        <v>2.02301025390625</v>
      </c>
      <c r="G816">
        <f t="shared" si="25"/>
        <v>0</v>
      </c>
    </row>
    <row r="817" spans="1:7" x14ac:dyDescent="0.2">
      <c r="A817">
        <v>2</v>
      </c>
      <c r="B817">
        <v>73.184691815226415</v>
      </c>
      <c r="C817">
        <v>1.0675048828125</v>
      </c>
      <c r="D817">
        <v>1.9061279296875003E-6</v>
      </c>
      <c r="E817">
        <f t="shared" si="24"/>
        <v>1.9061279296875002</v>
      </c>
      <c r="G817">
        <f t="shared" si="25"/>
        <v>0</v>
      </c>
    </row>
    <row r="818" spans="1:7" x14ac:dyDescent="0.2">
      <c r="A818">
        <v>2</v>
      </c>
      <c r="B818">
        <v>73.235045815099284</v>
      </c>
      <c r="C818">
        <v>1.0626220703125</v>
      </c>
      <c r="D818">
        <v>1.8017578125000001E-6</v>
      </c>
      <c r="E818">
        <f t="shared" si="24"/>
        <v>1.8017578125</v>
      </c>
      <c r="G818">
        <f t="shared" si="25"/>
        <v>0</v>
      </c>
    </row>
    <row r="819" spans="1:7" x14ac:dyDescent="0.2">
      <c r="A819">
        <v>2</v>
      </c>
      <c r="B819">
        <v>73.285399814972152</v>
      </c>
      <c r="C819">
        <v>1.05743408203125</v>
      </c>
      <c r="D819">
        <v>1.7092895507812501E-6</v>
      </c>
      <c r="E819">
        <f t="shared" si="24"/>
        <v>1.7092895507812502</v>
      </c>
      <c r="G819">
        <f t="shared" si="25"/>
        <v>0</v>
      </c>
    </row>
    <row r="820" spans="1:7" x14ac:dyDescent="0.2">
      <c r="A820">
        <v>2</v>
      </c>
      <c r="B820">
        <v>73.33575381484502</v>
      </c>
      <c r="C820">
        <v>1.05194091796875</v>
      </c>
      <c r="D820">
        <v>1.6259765625E-6</v>
      </c>
      <c r="E820">
        <f t="shared" si="24"/>
        <v>1.6259765625</v>
      </c>
      <c r="G820">
        <f t="shared" si="25"/>
        <v>0</v>
      </c>
    </row>
    <row r="821" spans="1:7" x14ac:dyDescent="0.2">
      <c r="A821">
        <v>2</v>
      </c>
      <c r="B821">
        <v>73.386107814717889</v>
      </c>
      <c r="C821">
        <v>1.04705810546875</v>
      </c>
      <c r="D821">
        <v>1.5499877929687501E-6</v>
      </c>
      <c r="E821">
        <f t="shared" si="24"/>
        <v>1.54998779296875</v>
      </c>
      <c r="G821">
        <f t="shared" si="25"/>
        <v>0</v>
      </c>
    </row>
    <row r="822" spans="1:7" x14ac:dyDescent="0.2">
      <c r="A822">
        <v>2</v>
      </c>
      <c r="B822">
        <v>73.436461814590757</v>
      </c>
      <c r="C822">
        <v>1.04217529296875</v>
      </c>
      <c r="D822">
        <v>1.4813232421875002E-6</v>
      </c>
      <c r="E822">
        <f t="shared" si="24"/>
        <v>1.4813232421875002</v>
      </c>
      <c r="G822">
        <f t="shared" si="25"/>
        <v>0</v>
      </c>
    </row>
    <row r="823" spans="1:7" x14ac:dyDescent="0.2">
      <c r="A823">
        <v>2</v>
      </c>
      <c r="B823">
        <v>73.486815814463625</v>
      </c>
      <c r="C823">
        <v>1.0369873046875</v>
      </c>
      <c r="D823">
        <v>1.4175415039062502E-6</v>
      </c>
      <c r="E823">
        <f t="shared" si="24"/>
        <v>1.41754150390625</v>
      </c>
      <c r="G823">
        <f t="shared" si="25"/>
        <v>0</v>
      </c>
    </row>
    <row r="824" spans="1:7" x14ac:dyDescent="0.2">
      <c r="A824">
        <v>2</v>
      </c>
      <c r="B824">
        <v>73.537169814336494</v>
      </c>
      <c r="C824">
        <v>1.03240966796875</v>
      </c>
      <c r="D824">
        <v>1.3595581054687502E-6</v>
      </c>
      <c r="E824">
        <f t="shared" si="24"/>
        <v>1.3595581054687502</v>
      </c>
      <c r="G824">
        <f t="shared" si="25"/>
        <v>0</v>
      </c>
    </row>
    <row r="825" spans="1:7" x14ac:dyDescent="0.2">
      <c r="A825">
        <v>2</v>
      </c>
      <c r="B825">
        <v>73.587523814209362</v>
      </c>
      <c r="C825">
        <v>1.02691650390625</v>
      </c>
      <c r="D825">
        <v>1.3049316406250002E-6</v>
      </c>
      <c r="E825">
        <f t="shared" si="24"/>
        <v>1.3049316406250002</v>
      </c>
      <c r="G825">
        <f t="shared" si="25"/>
        <v>0</v>
      </c>
    </row>
    <row r="826" spans="1:7" x14ac:dyDescent="0.2">
      <c r="A826">
        <v>2</v>
      </c>
      <c r="B826">
        <v>73.637877814082231</v>
      </c>
      <c r="C826">
        <v>1.0223388671875</v>
      </c>
      <c r="D826">
        <v>1.25457763671875E-6</v>
      </c>
      <c r="E826">
        <f t="shared" si="24"/>
        <v>1.25457763671875</v>
      </c>
      <c r="G826">
        <f t="shared" si="25"/>
        <v>0</v>
      </c>
    </row>
    <row r="827" spans="1:7" x14ac:dyDescent="0.2">
      <c r="A827">
        <v>2</v>
      </c>
      <c r="B827">
        <v>73.688231813955099</v>
      </c>
      <c r="C827">
        <v>1.01715087890625</v>
      </c>
      <c r="D827">
        <v>1.2072753906250001E-6</v>
      </c>
      <c r="E827">
        <f t="shared" si="24"/>
        <v>1.207275390625</v>
      </c>
      <c r="G827">
        <f t="shared" si="25"/>
        <v>0</v>
      </c>
    </row>
    <row r="828" spans="1:7" x14ac:dyDescent="0.2">
      <c r="A828">
        <v>2</v>
      </c>
      <c r="B828">
        <v>73.738585813827967</v>
      </c>
      <c r="C828">
        <v>1.01226806640625</v>
      </c>
      <c r="D828">
        <v>1.1639404296875E-6</v>
      </c>
      <c r="E828">
        <f t="shared" si="24"/>
        <v>1.1639404296875</v>
      </c>
      <c r="G828">
        <f t="shared" si="25"/>
        <v>0</v>
      </c>
    </row>
    <row r="829" spans="1:7" x14ac:dyDescent="0.2">
      <c r="A829">
        <v>2</v>
      </c>
      <c r="B829">
        <v>73.788939813700836</v>
      </c>
      <c r="C829">
        <v>1.00677490234375</v>
      </c>
      <c r="D829">
        <v>1.1221313476562501E-6</v>
      </c>
      <c r="E829">
        <f t="shared" si="24"/>
        <v>1.12213134765625</v>
      </c>
      <c r="G829">
        <f t="shared" si="25"/>
        <v>0</v>
      </c>
    </row>
    <row r="830" spans="1:7" x14ac:dyDescent="0.2">
      <c r="A830">
        <v>2</v>
      </c>
      <c r="B830">
        <v>73.839293813573704</v>
      </c>
      <c r="C830">
        <v>1.0015869140625</v>
      </c>
      <c r="D830">
        <v>1.08367919921875E-6</v>
      </c>
      <c r="E830">
        <f t="shared" si="24"/>
        <v>1.08367919921875</v>
      </c>
      <c r="G830">
        <f t="shared" si="25"/>
        <v>0</v>
      </c>
    </row>
    <row r="831" spans="1:7" x14ac:dyDescent="0.2">
      <c r="A831">
        <v>2</v>
      </c>
      <c r="B831">
        <v>73.889647813446572</v>
      </c>
      <c r="C831">
        <v>0.99700927734375</v>
      </c>
      <c r="D831">
        <v>1.0467529296875001E-6</v>
      </c>
      <c r="E831">
        <f t="shared" si="24"/>
        <v>1.0467529296875002</v>
      </c>
      <c r="G831">
        <f t="shared" si="25"/>
        <v>0</v>
      </c>
    </row>
    <row r="832" spans="1:7" x14ac:dyDescent="0.2">
      <c r="A832">
        <v>2</v>
      </c>
      <c r="B832">
        <v>73.940001813319441</v>
      </c>
      <c r="C832">
        <v>0.9918212890625</v>
      </c>
      <c r="D832">
        <v>1.0122680664062502E-6</v>
      </c>
      <c r="E832">
        <f t="shared" si="24"/>
        <v>1.01226806640625</v>
      </c>
      <c r="G832">
        <f t="shared" si="25"/>
        <v>0</v>
      </c>
    </row>
    <row r="833" spans="1:7" x14ac:dyDescent="0.2">
      <c r="A833">
        <v>2</v>
      </c>
      <c r="B833">
        <v>73.990355813192309</v>
      </c>
      <c r="C833">
        <v>0.9869384765625</v>
      </c>
      <c r="D833">
        <v>9.7839355468750016E-7</v>
      </c>
      <c r="E833">
        <f t="shared" si="24"/>
        <v>0.97839355468750011</v>
      </c>
      <c r="G833">
        <f t="shared" si="25"/>
        <v>0</v>
      </c>
    </row>
    <row r="834" spans="1:7" x14ac:dyDescent="0.2">
      <c r="A834">
        <v>2</v>
      </c>
      <c r="B834">
        <v>74.040709813065178</v>
      </c>
      <c r="C834">
        <v>0.9820556640625</v>
      </c>
      <c r="D834">
        <v>9.4726562500000005E-7</v>
      </c>
      <c r="E834">
        <f t="shared" si="24"/>
        <v>0.94726562500000011</v>
      </c>
      <c r="G834">
        <f t="shared" si="25"/>
        <v>0</v>
      </c>
    </row>
    <row r="835" spans="1:7" x14ac:dyDescent="0.2">
      <c r="A835">
        <v>2</v>
      </c>
      <c r="B835">
        <v>74.091063812938046</v>
      </c>
      <c r="C835">
        <v>0.97686767578125</v>
      </c>
      <c r="D835">
        <v>9.1857910156250005E-7</v>
      </c>
      <c r="E835">
        <f t="shared" si="24"/>
        <v>0.9185791015625</v>
      </c>
      <c r="G835">
        <f t="shared" si="25"/>
        <v>0</v>
      </c>
    </row>
    <row r="836" spans="1:7" x14ac:dyDescent="0.2">
      <c r="A836">
        <v>2</v>
      </c>
      <c r="B836">
        <v>74.141417812810914</v>
      </c>
      <c r="C836">
        <v>0.97198486328125</v>
      </c>
      <c r="D836">
        <v>8.8836669921875012E-7</v>
      </c>
      <c r="E836">
        <f t="shared" ref="E836:E899" si="26">D836*1000*1000</f>
        <v>0.88836669921875011</v>
      </c>
      <c r="G836">
        <f t="shared" ref="G836:G899" si="27">F836*1000*1000</f>
        <v>0</v>
      </c>
    </row>
    <row r="837" spans="1:7" x14ac:dyDescent="0.2">
      <c r="A837">
        <v>2</v>
      </c>
      <c r="B837">
        <v>74.191771812683783</v>
      </c>
      <c r="C837">
        <v>0.9674072265625</v>
      </c>
      <c r="D837">
        <v>8.6090087890625007E-7</v>
      </c>
      <c r="E837">
        <f t="shared" si="26"/>
        <v>0.86090087890625</v>
      </c>
      <c r="G837">
        <f t="shared" si="27"/>
        <v>0</v>
      </c>
    </row>
    <row r="838" spans="1:7" x14ac:dyDescent="0.2">
      <c r="A838">
        <v>2</v>
      </c>
      <c r="B838">
        <v>74.242125812556651</v>
      </c>
      <c r="C838">
        <v>0.9619140625</v>
      </c>
      <c r="D838">
        <v>8.3587646484374993E-7</v>
      </c>
      <c r="E838">
        <f t="shared" si="26"/>
        <v>0.83587646484374989</v>
      </c>
      <c r="G838">
        <f t="shared" si="27"/>
        <v>0</v>
      </c>
    </row>
    <row r="839" spans="1:7" x14ac:dyDescent="0.2">
      <c r="A839">
        <v>2</v>
      </c>
      <c r="B839">
        <v>74.292479812429519</v>
      </c>
      <c r="C839">
        <v>0.9564208984375</v>
      </c>
      <c r="D839">
        <v>8.1024169921874991E-7</v>
      </c>
      <c r="E839">
        <f t="shared" si="26"/>
        <v>0.81024169921874989</v>
      </c>
      <c r="G839">
        <f t="shared" si="27"/>
        <v>0</v>
      </c>
    </row>
    <row r="840" spans="1:7" x14ac:dyDescent="0.2">
      <c r="A840">
        <v>2</v>
      </c>
      <c r="B840">
        <v>74.342833812302388</v>
      </c>
      <c r="C840">
        <v>0.95123291015625</v>
      </c>
      <c r="D840">
        <v>7.8552246093749997E-7</v>
      </c>
      <c r="E840">
        <f t="shared" si="26"/>
        <v>0.7855224609375</v>
      </c>
      <c r="G840">
        <f t="shared" si="27"/>
        <v>0</v>
      </c>
    </row>
    <row r="841" spans="1:7" x14ac:dyDescent="0.2">
      <c r="A841">
        <v>2</v>
      </c>
      <c r="B841">
        <v>74.393187812175256</v>
      </c>
      <c r="C841">
        <v>0.94696044921875</v>
      </c>
      <c r="D841">
        <v>7.6232910156249996E-7</v>
      </c>
      <c r="E841">
        <f t="shared" si="26"/>
        <v>0.7623291015625</v>
      </c>
      <c r="G841">
        <f t="shared" si="27"/>
        <v>0</v>
      </c>
    </row>
    <row r="842" spans="1:7" x14ac:dyDescent="0.2">
      <c r="A842">
        <v>2</v>
      </c>
      <c r="B842">
        <v>74.443541812048124</v>
      </c>
      <c r="C842">
        <v>0.941162109375</v>
      </c>
      <c r="D842">
        <v>7.3852539062499998E-7</v>
      </c>
      <c r="E842">
        <f t="shared" si="26"/>
        <v>0.738525390625</v>
      </c>
      <c r="G842">
        <f t="shared" si="27"/>
        <v>0</v>
      </c>
    </row>
    <row r="843" spans="1:7" x14ac:dyDescent="0.2">
      <c r="A843">
        <v>2</v>
      </c>
      <c r="B843">
        <v>74.493895811920993</v>
      </c>
      <c r="C843">
        <v>0.93658447265625</v>
      </c>
      <c r="D843">
        <v>7.1655273437499992E-7</v>
      </c>
      <c r="E843">
        <f t="shared" si="26"/>
        <v>0.71655273437499989</v>
      </c>
      <c r="G843">
        <f t="shared" si="27"/>
        <v>0</v>
      </c>
    </row>
    <row r="844" spans="1:7" x14ac:dyDescent="0.2">
      <c r="A844">
        <v>2</v>
      </c>
      <c r="B844">
        <v>74.544249811793861</v>
      </c>
      <c r="C844">
        <v>0.931396484375</v>
      </c>
      <c r="D844">
        <v>6.9549560546874993E-7</v>
      </c>
      <c r="E844">
        <f t="shared" si="26"/>
        <v>0.69549560546875</v>
      </c>
      <c r="G844">
        <f t="shared" si="27"/>
        <v>0</v>
      </c>
    </row>
    <row r="845" spans="1:7" x14ac:dyDescent="0.2">
      <c r="A845">
        <v>2</v>
      </c>
      <c r="B845">
        <v>74.59460381166673</v>
      </c>
      <c r="C845">
        <v>0.92681884765625</v>
      </c>
      <c r="D845">
        <v>6.7413330078124996E-7</v>
      </c>
      <c r="E845">
        <f t="shared" si="26"/>
        <v>0.67413330078125</v>
      </c>
      <c r="G845">
        <f t="shared" si="27"/>
        <v>0</v>
      </c>
    </row>
    <row r="846" spans="1:7" x14ac:dyDescent="0.2">
      <c r="A846">
        <v>2</v>
      </c>
      <c r="B846">
        <v>74.644957811539598</v>
      </c>
      <c r="C846">
        <v>0.9210205078125</v>
      </c>
      <c r="D846">
        <v>6.5277099609374998E-7</v>
      </c>
      <c r="E846">
        <f t="shared" si="26"/>
        <v>0.65277099609375</v>
      </c>
      <c r="G846">
        <f t="shared" si="27"/>
        <v>0</v>
      </c>
    </row>
    <row r="847" spans="1:7" x14ac:dyDescent="0.2">
      <c r="A847">
        <v>2</v>
      </c>
      <c r="B847">
        <v>74.695311811412466</v>
      </c>
      <c r="C847">
        <v>0.91644287109375</v>
      </c>
      <c r="D847">
        <v>6.3232421874999996E-7</v>
      </c>
      <c r="E847">
        <f t="shared" si="26"/>
        <v>0.63232421875</v>
      </c>
      <c r="G847">
        <f t="shared" si="27"/>
        <v>0</v>
      </c>
    </row>
    <row r="848" spans="1:7" x14ac:dyDescent="0.2">
      <c r="A848">
        <v>2</v>
      </c>
      <c r="B848">
        <v>74.745665811285335</v>
      </c>
      <c r="C848">
        <v>0.91094970703125</v>
      </c>
      <c r="D848">
        <v>6.1279296875000002E-7</v>
      </c>
      <c r="E848">
        <f t="shared" si="26"/>
        <v>0.61279296875000011</v>
      </c>
      <c r="G848">
        <f t="shared" si="27"/>
        <v>0</v>
      </c>
    </row>
    <row r="849" spans="1:7" x14ac:dyDescent="0.2">
      <c r="A849">
        <v>2</v>
      </c>
      <c r="B849">
        <v>74.796019811158203</v>
      </c>
      <c r="C849">
        <v>0.90606689453125</v>
      </c>
      <c r="D849">
        <v>5.9448242187500002E-7</v>
      </c>
      <c r="E849">
        <f t="shared" si="26"/>
        <v>0.594482421875</v>
      </c>
      <c r="G849">
        <f t="shared" si="27"/>
        <v>0</v>
      </c>
    </row>
    <row r="850" spans="1:7" x14ac:dyDescent="0.2">
      <c r="A850">
        <v>2</v>
      </c>
      <c r="B850">
        <v>74.846373811031071</v>
      </c>
      <c r="C850">
        <v>0.9014892578125</v>
      </c>
      <c r="D850">
        <v>5.7586669921874994E-7</v>
      </c>
      <c r="E850">
        <f t="shared" si="26"/>
        <v>0.57586669921874989</v>
      </c>
      <c r="G850">
        <f t="shared" si="27"/>
        <v>0</v>
      </c>
    </row>
    <row r="851" spans="1:7" x14ac:dyDescent="0.2">
      <c r="A851">
        <v>2</v>
      </c>
      <c r="B851">
        <v>74.89672781090394</v>
      </c>
      <c r="C851">
        <v>0.89630126953125</v>
      </c>
      <c r="D851">
        <v>5.5816650390625002E-7</v>
      </c>
      <c r="E851">
        <f t="shared" si="26"/>
        <v>0.55816650390625</v>
      </c>
      <c r="G851">
        <f t="shared" si="27"/>
        <v>0</v>
      </c>
    </row>
    <row r="852" spans="1:7" x14ac:dyDescent="0.2">
      <c r="A852">
        <v>2</v>
      </c>
      <c r="B852">
        <v>74.947081810776808</v>
      </c>
      <c r="C852">
        <v>0.8917236328125</v>
      </c>
      <c r="D852">
        <v>5.3985595703125003E-7</v>
      </c>
      <c r="E852">
        <f t="shared" si="26"/>
        <v>0.53985595703125</v>
      </c>
      <c r="G852">
        <f t="shared" si="27"/>
        <v>0</v>
      </c>
    </row>
    <row r="853" spans="1:7" x14ac:dyDescent="0.2">
      <c r="A853">
        <v>2</v>
      </c>
      <c r="B853">
        <v>74.997435810649677</v>
      </c>
      <c r="C853">
        <v>0.88623046875</v>
      </c>
      <c r="D853">
        <v>5.2276611328124998E-7</v>
      </c>
      <c r="E853">
        <f t="shared" si="26"/>
        <v>0.52276611328125</v>
      </c>
      <c r="G853">
        <f t="shared" si="27"/>
        <v>0</v>
      </c>
    </row>
    <row r="854" spans="1:7" x14ac:dyDescent="0.2">
      <c r="A854">
        <v>2</v>
      </c>
      <c r="B854">
        <v>75.047789810522545</v>
      </c>
      <c r="C854">
        <v>0.88226318359375</v>
      </c>
      <c r="D854">
        <v>5.0598144531249992E-7</v>
      </c>
      <c r="E854">
        <f t="shared" si="26"/>
        <v>0.5059814453125</v>
      </c>
      <c r="G854">
        <f t="shared" si="27"/>
        <v>0</v>
      </c>
    </row>
    <row r="855" spans="1:7" x14ac:dyDescent="0.2">
      <c r="A855">
        <v>2</v>
      </c>
      <c r="B855">
        <v>75.098143810395413</v>
      </c>
      <c r="C855">
        <v>0.8758544921875</v>
      </c>
      <c r="D855">
        <v>4.8889160156249999E-7</v>
      </c>
      <c r="E855">
        <f t="shared" si="26"/>
        <v>0.4888916015625</v>
      </c>
      <c r="G855">
        <f t="shared" si="27"/>
        <v>0</v>
      </c>
    </row>
    <row r="856" spans="1:7" x14ac:dyDescent="0.2">
      <c r="A856">
        <v>2</v>
      </c>
      <c r="B856">
        <v>75.148497810268282</v>
      </c>
      <c r="C856">
        <v>0.87127685546875</v>
      </c>
      <c r="D856">
        <v>4.7332763671874998E-7</v>
      </c>
      <c r="E856">
        <f t="shared" si="26"/>
        <v>0.47332763671875</v>
      </c>
      <c r="G856">
        <f t="shared" si="27"/>
        <v>0</v>
      </c>
    </row>
    <row r="857" spans="1:7" x14ac:dyDescent="0.2">
      <c r="A857">
        <v>2</v>
      </c>
      <c r="B857">
        <v>75.19885181014115</v>
      </c>
      <c r="C857">
        <v>0.86639404296875</v>
      </c>
      <c r="D857">
        <v>4.5715332031249995E-7</v>
      </c>
      <c r="E857">
        <f t="shared" si="26"/>
        <v>0.45715332031249994</v>
      </c>
      <c r="G857">
        <f t="shared" si="27"/>
        <v>0</v>
      </c>
    </row>
    <row r="858" spans="1:7" x14ac:dyDescent="0.2">
      <c r="A858">
        <v>2</v>
      </c>
      <c r="B858">
        <v>75.249205810014018</v>
      </c>
      <c r="C858">
        <v>0.860595703125</v>
      </c>
      <c r="D858">
        <v>4.4128417968749997E-7</v>
      </c>
      <c r="E858">
        <f t="shared" si="26"/>
        <v>0.44128417968749994</v>
      </c>
      <c r="G858">
        <f t="shared" si="27"/>
        <v>0</v>
      </c>
    </row>
    <row r="859" spans="1:7" x14ac:dyDescent="0.2">
      <c r="A859">
        <v>2</v>
      </c>
      <c r="B859">
        <v>75.299559809886887</v>
      </c>
      <c r="C859">
        <v>0.85601806640625</v>
      </c>
      <c r="D859">
        <v>4.2724609374999996E-7</v>
      </c>
      <c r="E859">
        <f t="shared" si="26"/>
        <v>0.42724609374999994</v>
      </c>
      <c r="G859">
        <f t="shared" si="27"/>
        <v>0</v>
      </c>
    </row>
    <row r="860" spans="1:7" x14ac:dyDescent="0.2">
      <c r="A860">
        <v>2</v>
      </c>
      <c r="B860">
        <v>75.349913809759755</v>
      </c>
      <c r="C860">
        <v>0.850830078125</v>
      </c>
      <c r="D860">
        <v>4.1238403320312497E-7</v>
      </c>
      <c r="E860">
        <f t="shared" si="26"/>
        <v>0.41238403320312494</v>
      </c>
      <c r="G860">
        <f t="shared" si="27"/>
        <v>0</v>
      </c>
    </row>
    <row r="861" spans="1:7" x14ac:dyDescent="0.2">
      <c r="A861">
        <v>2</v>
      </c>
      <c r="B861">
        <v>75.400267809632624</v>
      </c>
      <c r="C861">
        <v>0.84625244140625</v>
      </c>
      <c r="D861">
        <v>3.9846801757812497E-7</v>
      </c>
      <c r="E861">
        <f t="shared" si="26"/>
        <v>0.39846801757812494</v>
      </c>
      <c r="G861">
        <f t="shared" si="27"/>
        <v>0</v>
      </c>
    </row>
    <row r="862" spans="1:7" x14ac:dyDescent="0.2">
      <c r="A862">
        <v>2</v>
      </c>
      <c r="B862">
        <v>75.450621809505492</v>
      </c>
      <c r="C862">
        <v>0.841064453125</v>
      </c>
      <c r="D862">
        <v>3.85467529296875E-7</v>
      </c>
      <c r="E862">
        <f t="shared" si="26"/>
        <v>0.385467529296875</v>
      </c>
      <c r="G862">
        <f t="shared" si="27"/>
        <v>0</v>
      </c>
    </row>
    <row r="863" spans="1:7" x14ac:dyDescent="0.2">
      <c r="A863">
        <v>2</v>
      </c>
      <c r="B863">
        <v>75.50097580937836</v>
      </c>
      <c r="C863">
        <v>0.83587646484375</v>
      </c>
      <c r="D863">
        <v>3.7176513671875E-7</v>
      </c>
      <c r="E863">
        <f t="shared" si="26"/>
        <v>0.37176513671875</v>
      </c>
      <c r="G863">
        <f t="shared" si="27"/>
        <v>0</v>
      </c>
    </row>
    <row r="864" spans="1:7" x14ac:dyDescent="0.2">
      <c r="A864">
        <v>2</v>
      </c>
      <c r="B864">
        <v>75.551329809251229</v>
      </c>
      <c r="C864">
        <v>0.8306884765625</v>
      </c>
      <c r="D864">
        <v>3.5824584960937498E-7</v>
      </c>
      <c r="E864">
        <f t="shared" si="26"/>
        <v>0.35824584960937494</v>
      </c>
      <c r="G864">
        <f t="shared" si="27"/>
        <v>0</v>
      </c>
    </row>
    <row r="865" spans="1:7" x14ac:dyDescent="0.2">
      <c r="A865">
        <v>2</v>
      </c>
      <c r="B865">
        <v>75.601683809124097</v>
      </c>
      <c r="C865">
        <v>0.82611083984375</v>
      </c>
      <c r="D865">
        <v>3.46038818359375E-7</v>
      </c>
      <c r="E865">
        <f t="shared" si="26"/>
        <v>0.346038818359375</v>
      </c>
      <c r="G865">
        <f t="shared" si="27"/>
        <v>0</v>
      </c>
    </row>
    <row r="866" spans="1:7" x14ac:dyDescent="0.2">
      <c r="A866">
        <v>2</v>
      </c>
      <c r="B866">
        <v>75.652037808996965</v>
      </c>
      <c r="C866">
        <v>0.82122802734375</v>
      </c>
      <c r="D866">
        <v>3.3297729492187496E-7</v>
      </c>
      <c r="E866">
        <f t="shared" si="26"/>
        <v>0.332977294921875</v>
      </c>
      <c r="G866">
        <f t="shared" si="27"/>
        <v>0</v>
      </c>
    </row>
    <row r="867" spans="1:7" x14ac:dyDescent="0.2">
      <c r="A867">
        <v>2</v>
      </c>
      <c r="B867">
        <v>75.702391808869834</v>
      </c>
      <c r="C867">
        <v>0.81573486328125</v>
      </c>
      <c r="D867">
        <v>3.2101440429687496E-7</v>
      </c>
      <c r="E867">
        <f t="shared" si="26"/>
        <v>0.32101440429687494</v>
      </c>
      <c r="G867">
        <f t="shared" si="27"/>
        <v>0</v>
      </c>
    </row>
    <row r="868" spans="1:7" x14ac:dyDescent="0.2">
      <c r="A868">
        <v>2</v>
      </c>
      <c r="B868">
        <v>75.752745808742702</v>
      </c>
      <c r="C868">
        <v>0.81085205078125</v>
      </c>
      <c r="D868">
        <v>3.0865478515624999E-7</v>
      </c>
      <c r="E868">
        <f t="shared" si="26"/>
        <v>0.30865478515624994</v>
      </c>
      <c r="G868">
        <f t="shared" si="27"/>
        <v>0</v>
      </c>
    </row>
    <row r="869" spans="1:7" x14ac:dyDescent="0.2">
      <c r="A869">
        <v>2</v>
      </c>
      <c r="B869">
        <v>75.803099808615571</v>
      </c>
      <c r="C869">
        <v>0.8062744140625</v>
      </c>
      <c r="D869">
        <v>2.9824829101562496E-7</v>
      </c>
      <c r="E869">
        <f t="shared" si="26"/>
        <v>0.29824829101562494</v>
      </c>
      <c r="G869">
        <f t="shared" si="27"/>
        <v>0</v>
      </c>
    </row>
    <row r="870" spans="1:7" x14ac:dyDescent="0.2">
      <c r="A870">
        <v>2</v>
      </c>
      <c r="B870">
        <v>75.853453808488439</v>
      </c>
      <c r="C870">
        <v>0.80108642578125</v>
      </c>
      <c r="D870">
        <v>2.8607177734375001E-7</v>
      </c>
      <c r="E870">
        <f t="shared" si="26"/>
        <v>0.28607177734375</v>
      </c>
      <c r="G870">
        <f t="shared" si="27"/>
        <v>0</v>
      </c>
    </row>
    <row r="871" spans="1:7" x14ac:dyDescent="0.2">
      <c r="A871">
        <v>2</v>
      </c>
      <c r="B871">
        <v>75.903807808361307</v>
      </c>
      <c r="C871">
        <v>0.79559326171875</v>
      </c>
      <c r="D871">
        <v>2.7597045898437497E-7</v>
      </c>
      <c r="E871">
        <f t="shared" si="26"/>
        <v>0.275970458984375</v>
      </c>
      <c r="G871">
        <f t="shared" si="27"/>
        <v>0</v>
      </c>
    </row>
    <row r="872" spans="1:7" x14ac:dyDescent="0.2">
      <c r="A872">
        <v>2</v>
      </c>
      <c r="B872">
        <v>75.954161808234176</v>
      </c>
      <c r="C872">
        <v>0.79071044921875</v>
      </c>
      <c r="D872">
        <v>2.6531982421875001E-7</v>
      </c>
      <c r="E872">
        <f t="shared" si="26"/>
        <v>0.26531982421875</v>
      </c>
      <c r="G872">
        <f t="shared" si="27"/>
        <v>0</v>
      </c>
    </row>
    <row r="873" spans="1:7" x14ac:dyDescent="0.2">
      <c r="A873">
        <v>2</v>
      </c>
      <c r="B873">
        <v>76.004515808107044</v>
      </c>
      <c r="C873">
        <v>0.7855224609375</v>
      </c>
      <c r="D873">
        <v>2.5494384765625001E-7</v>
      </c>
      <c r="E873">
        <f t="shared" si="26"/>
        <v>0.25494384765625006</v>
      </c>
      <c r="G873">
        <f t="shared" si="27"/>
        <v>0</v>
      </c>
    </row>
    <row r="874" spans="1:7" x14ac:dyDescent="0.2">
      <c r="A874">
        <v>2</v>
      </c>
      <c r="B874">
        <v>76.054869807979912</v>
      </c>
      <c r="C874">
        <v>0.78033447265625</v>
      </c>
      <c r="D874">
        <v>2.4423217773437499E-7</v>
      </c>
      <c r="E874">
        <f t="shared" si="26"/>
        <v>0.244232177734375</v>
      </c>
      <c r="G874">
        <f t="shared" si="27"/>
        <v>0</v>
      </c>
    </row>
    <row r="875" spans="1:7" x14ac:dyDescent="0.2">
      <c r="A875">
        <v>2</v>
      </c>
      <c r="B875">
        <v>76.105223807852781</v>
      </c>
      <c r="C875">
        <v>0.7757568359375</v>
      </c>
      <c r="D875">
        <v>2.33551025390625E-7</v>
      </c>
      <c r="E875">
        <f t="shared" si="26"/>
        <v>0.23355102539062503</v>
      </c>
      <c r="G875">
        <f t="shared" si="27"/>
        <v>0</v>
      </c>
    </row>
    <row r="876" spans="1:7" x14ac:dyDescent="0.2">
      <c r="A876">
        <v>2</v>
      </c>
      <c r="B876">
        <v>76.155577807725649</v>
      </c>
      <c r="C876">
        <v>0.771484375</v>
      </c>
      <c r="D876">
        <v>2.2341918945312498E-7</v>
      </c>
      <c r="E876">
        <f t="shared" si="26"/>
        <v>0.223419189453125</v>
      </c>
      <c r="G876">
        <f t="shared" si="27"/>
        <v>0</v>
      </c>
    </row>
    <row r="877" spans="1:7" x14ac:dyDescent="0.2">
      <c r="A877">
        <v>2</v>
      </c>
      <c r="B877">
        <v>76.205931807598517</v>
      </c>
      <c r="C877">
        <v>0.765380859375</v>
      </c>
      <c r="D877">
        <v>2.1273803710937499E-7</v>
      </c>
      <c r="E877">
        <f t="shared" si="26"/>
        <v>0.212738037109375</v>
      </c>
      <c r="G877">
        <f t="shared" si="27"/>
        <v>0</v>
      </c>
    </row>
    <row r="878" spans="1:7" x14ac:dyDescent="0.2">
      <c r="A878">
        <v>2</v>
      </c>
      <c r="B878">
        <v>76.256285807471386</v>
      </c>
      <c r="C878">
        <v>0.76080322265625</v>
      </c>
      <c r="D878">
        <v>2.0333862304687499E-7</v>
      </c>
      <c r="E878">
        <f t="shared" si="26"/>
        <v>0.20333862304687497</v>
      </c>
      <c r="G878">
        <f t="shared" si="27"/>
        <v>0</v>
      </c>
    </row>
    <row r="879" spans="1:7" x14ac:dyDescent="0.2">
      <c r="A879">
        <v>2</v>
      </c>
      <c r="B879">
        <v>76.306639807344254</v>
      </c>
      <c r="C879">
        <v>0.75592041015625</v>
      </c>
      <c r="D879">
        <v>1.9354248046874999E-7</v>
      </c>
      <c r="E879">
        <f t="shared" si="26"/>
        <v>0.19354248046875</v>
      </c>
      <c r="G879">
        <f t="shared" si="27"/>
        <v>0</v>
      </c>
    </row>
    <row r="880" spans="1:7" x14ac:dyDescent="0.2">
      <c r="A880">
        <v>2</v>
      </c>
      <c r="B880">
        <v>76.356993807217123</v>
      </c>
      <c r="C880">
        <v>0.75103759765625</v>
      </c>
      <c r="D880">
        <v>1.8395996093749998E-7</v>
      </c>
      <c r="E880">
        <f t="shared" si="26"/>
        <v>0.1839599609375</v>
      </c>
      <c r="G880">
        <f t="shared" si="27"/>
        <v>0</v>
      </c>
    </row>
    <row r="881" spans="1:7" x14ac:dyDescent="0.2">
      <c r="A881">
        <v>2</v>
      </c>
      <c r="B881">
        <v>76.407347807089991</v>
      </c>
      <c r="C881">
        <v>0.74530029296875</v>
      </c>
      <c r="D881">
        <v>1.7449951171875E-7</v>
      </c>
      <c r="E881">
        <f t="shared" si="26"/>
        <v>0.17449951171875</v>
      </c>
      <c r="G881">
        <f t="shared" si="27"/>
        <v>0</v>
      </c>
    </row>
    <row r="882" spans="1:7" x14ac:dyDescent="0.2">
      <c r="A882">
        <v>2</v>
      </c>
      <c r="B882">
        <v>76.457701806962859</v>
      </c>
      <c r="C882">
        <v>0.740264892578125</v>
      </c>
      <c r="D882">
        <v>1.6448974609374999E-7</v>
      </c>
      <c r="E882">
        <f t="shared" si="26"/>
        <v>0.16448974609375</v>
      </c>
      <c r="G882">
        <f t="shared" si="27"/>
        <v>0</v>
      </c>
    </row>
    <row r="883" spans="1:7" x14ac:dyDescent="0.2">
      <c r="A883">
        <v>2</v>
      </c>
      <c r="B883">
        <v>76.508055806835728</v>
      </c>
      <c r="C883">
        <v>0.7352294921875</v>
      </c>
      <c r="D883">
        <v>1.5551757812499999E-7</v>
      </c>
      <c r="E883">
        <f t="shared" si="26"/>
        <v>0.155517578125</v>
      </c>
      <c r="G883">
        <f t="shared" si="27"/>
        <v>0</v>
      </c>
    </row>
    <row r="884" spans="1:7" x14ac:dyDescent="0.2">
      <c r="A884">
        <v>2</v>
      </c>
      <c r="B884">
        <v>76.558409806708596</v>
      </c>
      <c r="C884">
        <v>0.73028564453125</v>
      </c>
      <c r="D884">
        <v>1.4526367187499998E-7</v>
      </c>
      <c r="E884">
        <f t="shared" si="26"/>
        <v>0.145263671875</v>
      </c>
      <c r="G884">
        <f t="shared" si="27"/>
        <v>0</v>
      </c>
    </row>
    <row r="885" spans="1:7" x14ac:dyDescent="0.2">
      <c r="A885">
        <v>2</v>
      </c>
      <c r="B885">
        <v>76.608763806581464</v>
      </c>
      <c r="C885">
        <v>0.725189208984375</v>
      </c>
      <c r="D885">
        <v>1.34796142578125E-7</v>
      </c>
      <c r="E885">
        <f t="shared" si="26"/>
        <v>0.134796142578125</v>
      </c>
      <c r="G885">
        <f t="shared" si="27"/>
        <v>0</v>
      </c>
    </row>
    <row r="886" spans="1:7" x14ac:dyDescent="0.2">
      <c r="A886">
        <v>2</v>
      </c>
      <c r="B886">
        <v>76.659117806454333</v>
      </c>
      <c r="C886">
        <v>0.72015380859375</v>
      </c>
      <c r="D886">
        <v>1.2539672851562499E-7</v>
      </c>
      <c r="E886">
        <f t="shared" si="26"/>
        <v>0.125396728515625</v>
      </c>
      <c r="G886">
        <f t="shared" si="27"/>
        <v>0</v>
      </c>
    </row>
    <row r="887" spans="1:7" x14ac:dyDescent="0.2">
      <c r="A887">
        <v>2</v>
      </c>
      <c r="B887">
        <v>76.709471806327201</v>
      </c>
      <c r="C887">
        <v>0.715179443359375</v>
      </c>
      <c r="D887">
        <v>1.15753173828125E-7</v>
      </c>
      <c r="E887">
        <f t="shared" si="26"/>
        <v>0.115753173828125</v>
      </c>
      <c r="G887">
        <f t="shared" si="27"/>
        <v>0</v>
      </c>
    </row>
    <row r="888" spans="1:7" x14ac:dyDescent="0.2">
      <c r="A888">
        <v>2</v>
      </c>
      <c r="B888">
        <v>76.75982580620007</v>
      </c>
      <c r="C888">
        <v>0.7100830078125</v>
      </c>
      <c r="D888">
        <v>1.0601806640624999E-7</v>
      </c>
      <c r="E888">
        <f t="shared" si="26"/>
        <v>0.10601806640624999</v>
      </c>
      <c r="G888">
        <f t="shared" si="27"/>
        <v>0</v>
      </c>
    </row>
    <row r="889" spans="1:7" x14ac:dyDescent="0.2">
      <c r="A889">
        <v>2</v>
      </c>
      <c r="B889">
        <v>76.810179806072938</v>
      </c>
      <c r="C889">
        <v>0.705108642578125</v>
      </c>
      <c r="D889">
        <v>9.7076416015624994E-8</v>
      </c>
      <c r="E889">
        <f t="shared" si="26"/>
        <v>9.7076416015624986E-2</v>
      </c>
      <c r="G889">
        <f t="shared" si="27"/>
        <v>0</v>
      </c>
    </row>
    <row r="890" spans="1:7" x14ac:dyDescent="0.2">
      <c r="A890">
        <v>2</v>
      </c>
      <c r="B890">
        <v>76.860533805945806</v>
      </c>
      <c r="C890">
        <v>0.700103759765625</v>
      </c>
      <c r="D890">
        <v>8.6883544921874991E-8</v>
      </c>
      <c r="E890">
        <f t="shared" si="26"/>
        <v>8.6883544921874986E-2</v>
      </c>
      <c r="G890">
        <f t="shared" si="27"/>
        <v>0</v>
      </c>
    </row>
    <row r="891" spans="1:7" x14ac:dyDescent="0.2">
      <c r="A891">
        <v>2</v>
      </c>
      <c r="B891">
        <v>76.910887805818675</v>
      </c>
      <c r="C891">
        <v>0.695068359375</v>
      </c>
      <c r="D891">
        <v>7.7911376953124991E-8</v>
      </c>
      <c r="E891">
        <f t="shared" si="26"/>
        <v>7.7911376953125E-2</v>
      </c>
      <c r="G891">
        <f t="shared" si="27"/>
        <v>0</v>
      </c>
    </row>
    <row r="892" spans="1:7" x14ac:dyDescent="0.2">
      <c r="A892">
        <v>2</v>
      </c>
      <c r="B892">
        <v>76.961241805691543</v>
      </c>
      <c r="C892">
        <v>0.69000244140625</v>
      </c>
      <c r="D892">
        <v>6.7779541015624996E-8</v>
      </c>
      <c r="E892">
        <f t="shared" si="26"/>
        <v>6.7779541015625E-2</v>
      </c>
      <c r="G892">
        <f t="shared" si="27"/>
        <v>0</v>
      </c>
    </row>
    <row r="893" spans="1:7" x14ac:dyDescent="0.2">
      <c r="A893">
        <v>2</v>
      </c>
      <c r="B893">
        <v>77.011595805564411</v>
      </c>
      <c r="C893">
        <v>0.685028076171875</v>
      </c>
      <c r="D893">
        <v>5.7617187499999998E-8</v>
      </c>
      <c r="E893">
        <f t="shared" si="26"/>
        <v>5.76171875E-2</v>
      </c>
      <c r="G893">
        <f t="shared" si="27"/>
        <v>0</v>
      </c>
    </row>
    <row r="894" spans="1:7" x14ac:dyDescent="0.2">
      <c r="A894">
        <v>2</v>
      </c>
      <c r="B894">
        <v>77.06194980543728</v>
      </c>
      <c r="C894">
        <v>0.679931640625</v>
      </c>
      <c r="D894">
        <v>4.8950195312499999E-8</v>
      </c>
      <c r="E894">
        <f t="shared" si="26"/>
        <v>4.8950195312499993E-2</v>
      </c>
      <c r="G894">
        <f t="shared" si="27"/>
        <v>0</v>
      </c>
    </row>
    <row r="895" spans="1:7" x14ac:dyDescent="0.2">
      <c r="A895">
        <v>2</v>
      </c>
      <c r="B895">
        <v>77.112303805310148</v>
      </c>
      <c r="C895">
        <v>0.67486572265625</v>
      </c>
      <c r="D895">
        <v>3.8543701171875001E-8</v>
      </c>
      <c r="E895">
        <f t="shared" si="26"/>
        <v>3.8543701171875007E-2</v>
      </c>
      <c r="G895">
        <f t="shared" si="27"/>
        <v>0</v>
      </c>
    </row>
    <row r="896" spans="1:7" x14ac:dyDescent="0.2">
      <c r="A896">
        <v>2</v>
      </c>
      <c r="B896">
        <v>77.162657805183017</v>
      </c>
      <c r="C896">
        <v>0.669891357421875</v>
      </c>
      <c r="D896">
        <v>2.789306640625E-8</v>
      </c>
      <c r="E896">
        <f t="shared" si="26"/>
        <v>2.789306640625E-2</v>
      </c>
      <c r="G896">
        <f t="shared" si="27"/>
        <v>0</v>
      </c>
    </row>
    <row r="897" spans="1:7" x14ac:dyDescent="0.2">
      <c r="A897">
        <v>2</v>
      </c>
      <c r="B897">
        <v>77.213011805055885</v>
      </c>
      <c r="C897">
        <v>0.6649169921875</v>
      </c>
      <c r="D897">
        <v>2.0233154296874999E-8</v>
      </c>
      <c r="E897">
        <f t="shared" si="26"/>
        <v>2.0233154296874997E-2</v>
      </c>
      <c r="G897">
        <f t="shared" si="27"/>
        <v>0</v>
      </c>
    </row>
    <row r="898" spans="1:7" x14ac:dyDescent="0.2">
      <c r="A898">
        <v>2</v>
      </c>
      <c r="B898">
        <v>77.263365804928753</v>
      </c>
      <c r="C898">
        <v>0.659881591796875</v>
      </c>
      <c r="D898">
        <v>1.1120605468749999E-8</v>
      </c>
      <c r="E898">
        <f t="shared" si="26"/>
        <v>1.1120605468749998E-2</v>
      </c>
      <c r="G898">
        <f t="shared" si="27"/>
        <v>0</v>
      </c>
    </row>
    <row r="899" spans="1:7" x14ac:dyDescent="0.2">
      <c r="A899">
        <v>2</v>
      </c>
      <c r="B899">
        <v>77.313719804801622</v>
      </c>
      <c r="C899">
        <v>0.654876708984375</v>
      </c>
      <c r="D899">
        <v>2.0599365234375E-9</v>
      </c>
      <c r="E899">
        <f t="shared" si="26"/>
        <v>2.0599365234375E-3</v>
      </c>
      <c r="G899">
        <f t="shared" si="27"/>
        <v>0</v>
      </c>
    </row>
    <row r="900" spans="1:7" x14ac:dyDescent="0.2">
      <c r="A900">
        <v>2</v>
      </c>
      <c r="B900">
        <v>77.36407380467449</v>
      </c>
      <c r="C900">
        <v>0.64984130859375</v>
      </c>
      <c r="D900">
        <v>-6.8969726562499997E-9</v>
      </c>
      <c r="E900">
        <f t="shared" ref="E900:E963" si="28">D900*1000*1000</f>
        <v>-6.8969726562499991E-3</v>
      </c>
      <c r="G900">
        <f t="shared" ref="G900:G963" si="29">F900*1000*1000</f>
        <v>0</v>
      </c>
    </row>
    <row r="901" spans="1:7" x14ac:dyDescent="0.2">
      <c r="A901">
        <v>2</v>
      </c>
      <c r="B901">
        <v>77.414427804547358</v>
      </c>
      <c r="C901">
        <v>0.64483642578125</v>
      </c>
      <c r="D901">
        <v>-1.6223144531250001E-8</v>
      </c>
      <c r="E901">
        <f t="shared" si="28"/>
        <v>-1.6223144531250001E-2</v>
      </c>
      <c r="G901">
        <f t="shared" si="29"/>
        <v>0</v>
      </c>
    </row>
    <row r="902" spans="1:7" x14ac:dyDescent="0.2">
      <c r="A902">
        <v>2</v>
      </c>
      <c r="B902">
        <v>77.464781804420227</v>
      </c>
      <c r="C902">
        <v>0.6397705078125</v>
      </c>
      <c r="D902">
        <v>-2.5085449218749998E-8</v>
      </c>
      <c r="E902">
        <f t="shared" si="28"/>
        <v>-2.508544921875E-2</v>
      </c>
      <c r="G902">
        <f t="shared" si="29"/>
        <v>0</v>
      </c>
    </row>
    <row r="903" spans="1:7" x14ac:dyDescent="0.2">
      <c r="A903">
        <v>2</v>
      </c>
      <c r="B903">
        <v>77.515135804293095</v>
      </c>
      <c r="C903">
        <v>0.63482666015625</v>
      </c>
      <c r="D903">
        <v>-3.3233642578124997E-8</v>
      </c>
      <c r="E903">
        <f t="shared" si="28"/>
        <v>-3.3233642578125E-2</v>
      </c>
      <c r="G903">
        <f t="shared" si="29"/>
        <v>0</v>
      </c>
    </row>
    <row r="904" spans="1:7" x14ac:dyDescent="0.2">
      <c r="A904">
        <v>2</v>
      </c>
      <c r="B904">
        <v>77.565489804165964</v>
      </c>
      <c r="C904">
        <v>0.62982177734375</v>
      </c>
      <c r="D904">
        <v>-4.1961669921874998E-8</v>
      </c>
      <c r="E904">
        <f t="shared" si="28"/>
        <v>-4.1961669921875E-2</v>
      </c>
      <c r="G904">
        <f t="shared" si="29"/>
        <v>0</v>
      </c>
    </row>
    <row r="905" spans="1:7" x14ac:dyDescent="0.2">
      <c r="A905">
        <v>2</v>
      </c>
      <c r="B905">
        <v>77.615843804038832</v>
      </c>
      <c r="C905">
        <v>0.624725341796875</v>
      </c>
      <c r="D905">
        <v>-5.1635742187499998E-8</v>
      </c>
      <c r="E905">
        <f t="shared" si="28"/>
        <v>-5.16357421875E-2</v>
      </c>
      <c r="G905">
        <f t="shared" si="29"/>
        <v>0</v>
      </c>
    </row>
    <row r="906" spans="1:7" x14ac:dyDescent="0.2">
      <c r="A906">
        <v>2</v>
      </c>
      <c r="B906">
        <v>77.6661978039117</v>
      </c>
      <c r="C906">
        <v>0.619720458984375</v>
      </c>
      <c r="D906">
        <v>-6.0180664062499994E-8</v>
      </c>
      <c r="E906">
        <f t="shared" si="28"/>
        <v>-6.0180664062499993E-2</v>
      </c>
      <c r="G906">
        <f t="shared" si="29"/>
        <v>0</v>
      </c>
    </row>
    <row r="907" spans="1:7" x14ac:dyDescent="0.2">
      <c r="A907">
        <v>2</v>
      </c>
      <c r="B907">
        <v>77.716551803784569</v>
      </c>
      <c r="C907">
        <v>0.61468505859375</v>
      </c>
      <c r="D907">
        <v>-6.8298339843749999E-8</v>
      </c>
      <c r="E907">
        <f t="shared" si="28"/>
        <v>-6.829833984375E-2</v>
      </c>
      <c r="G907">
        <f t="shared" si="29"/>
        <v>0</v>
      </c>
    </row>
    <row r="908" spans="1:7" x14ac:dyDescent="0.2">
      <c r="A908">
        <v>2</v>
      </c>
      <c r="B908">
        <v>77.766905803657437</v>
      </c>
      <c r="C908">
        <v>0.609649658203125</v>
      </c>
      <c r="D908">
        <v>-7.568359375E-8</v>
      </c>
      <c r="E908">
        <f t="shared" si="28"/>
        <v>-7.568359375E-2</v>
      </c>
      <c r="G908">
        <f t="shared" si="29"/>
        <v>0</v>
      </c>
    </row>
    <row r="909" spans="1:7" x14ac:dyDescent="0.2">
      <c r="A909">
        <v>2</v>
      </c>
      <c r="B909">
        <v>77.817259803530305</v>
      </c>
      <c r="C909">
        <v>0.60467529296875</v>
      </c>
      <c r="D909">
        <v>-8.3526611328124995E-8</v>
      </c>
      <c r="E909">
        <f t="shared" si="28"/>
        <v>-8.3526611328124986E-2</v>
      </c>
      <c r="G909">
        <f t="shared" si="29"/>
        <v>0</v>
      </c>
    </row>
    <row r="910" spans="1:7" x14ac:dyDescent="0.2">
      <c r="A910">
        <v>2</v>
      </c>
      <c r="B910">
        <v>77.867613803403174</v>
      </c>
      <c r="C910">
        <v>0.599609375</v>
      </c>
      <c r="D910">
        <v>-9.2041015625000001E-8</v>
      </c>
      <c r="E910">
        <f t="shared" si="28"/>
        <v>-9.2041015625E-2</v>
      </c>
      <c r="G910">
        <f t="shared" si="29"/>
        <v>0</v>
      </c>
    </row>
    <row r="911" spans="1:7" x14ac:dyDescent="0.2">
      <c r="A911">
        <v>2</v>
      </c>
      <c r="B911">
        <v>77.917967803276042</v>
      </c>
      <c r="C911">
        <v>0.5946044921875</v>
      </c>
      <c r="D911">
        <v>-9.9151611328124991E-8</v>
      </c>
      <c r="E911">
        <f t="shared" si="28"/>
        <v>-9.9151611328124986E-2</v>
      </c>
      <c r="G911">
        <f t="shared" si="29"/>
        <v>0</v>
      </c>
    </row>
    <row r="912" spans="1:7" x14ac:dyDescent="0.2">
      <c r="A912">
        <v>2</v>
      </c>
      <c r="B912">
        <v>77.96832180314891</v>
      </c>
      <c r="C912">
        <v>0.589599609375</v>
      </c>
      <c r="D912">
        <v>-1.0650634765625E-7</v>
      </c>
      <c r="E912">
        <f t="shared" si="28"/>
        <v>-0.10650634765625</v>
      </c>
      <c r="G912">
        <f t="shared" si="29"/>
        <v>0</v>
      </c>
    </row>
    <row r="913" spans="1:7" x14ac:dyDescent="0.2">
      <c r="A913">
        <v>2</v>
      </c>
      <c r="B913">
        <v>78.018675803021779</v>
      </c>
      <c r="C913">
        <v>0.5845947265625</v>
      </c>
      <c r="D913">
        <v>-1.14044189453125E-7</v>
      </c>
      <c r="E913">
        <f t="shared" si="28"/>
        <v>-0.11404418945312499</v>
      </c>
      <c r="G913">
        <f t="shared" si="29"/>
        <v>0</v>
      </c>
    </row>
    <row r="914" spans="1:7" x14ac:dyDescent="0.2">
      <c r="A914">
        <v>2</v>
      </c>
      <c r="B914">
        <v>78.069029802894647</v>
      </c>
      <c r="C914">
        <v>0.57958984375</v>
      </c>
      <c r="D914">
        <v>-1.2100219726562499E-7</v>
      </c>
      <c r="E914">
        <f t="shared" si="28"/>
        <v>-0.121002197265625</v>
      </c>
      <c r="G914">
        <f t="shared" si="29"/>
        <v>0</v>
      </c>
    </row>
    <row r="915" spans="1:7" x14ac:dyDescent="0.2">
      <c r="A915">
        <v>2</v>
      </c>
      <c r="B915">
        <v>78.119383802767516</v>
      </c>
      <c r="C915">
        <v>0.574554443359375</v>
      </c>
      <c r="D915">
        <v>-1.28631591796875E-7</v>
      </c>
      <c r="E915">
        <f t="shared" si="28"/>
        <v>-0.128631591796875</v>
      </c>
      <c r="G915">
        <f t="shared" si="29"/>
        <v>0</v>
      </c>
    </row>
    <row r="916" spans="1:7" x14ac:dyDescent="0.2">
      <c r="A916">
        <v>2</v>
      </c>
      <c r="B916">
        <v>78.169737802640384</v>
      </c>
      <c r="C916">
        <v>0.56951904296875</v>
      </c>
      <c r="D916">
        <v>-1.3476562499999999E-7</v>
      </c>
      <c r="E916">
        <f t="shared" si="28"/>
        <v>-0.13476562499999997</v>
      </c>
      <c r="G916">
        <f t="shared" si="29"/>
        <v>0</v>
      </c>
    </row>
    <row r="917" spans="1:7" x14ac:dyDescent="0.2">
      <c r="A917">
        <v>2</v>
      </c>
      <c r="B917">
        <v>78.220091802513252</v>
      </c>
      <c r="C917">
        <v>0.564544677734375</v>
      </c>
      <c r="D917">
        <v>-1.4187622070312498E-7</v>
      </c>
      <c r="E917">
        <f t="shared" si="28"/>
        <v>-0.14187622070312497</v>
      </c>
      <c r="G917">
        <f t="shared" si="29"/>
        <v>0</v>
      </c>
    </row>
    <row r="918" spans="1:7" x14ac:dyDescent="0.2">
      <c r="A918">
        <v>2</v>
      </c>
      <c r="B918">
        <v>78.270445802386121</v>
      </c>
      <c r="C918">
        <v>0.55950927734375</v>
      </c>
      <c r="D918">
        <v>-1.4697265625E-7</v>
      </c>
      <c r="E918">
        <f t="shared" si="28"/>
        <v>-0.14697265625</v>
      </c>
      <c r="G918">
        <f t="shared" si="29"/>
        <v>0</v>
      </c>
    </row>
    <row r="919" spans="1:7" x14ac:dyDescent="0.2">
      <c r="A919">
        <v>2</v>
      </c>
      <c r="B919">
        <v>78.320799802258989</v>
      </c>
      <c r="C919">
        <v>0.554443359375</v>
      </c>
      <c r="D919">
        <v>-1.5386962890624999E-7</v>
      </c>
      <c r="E919">
        <f t="shared" si="28"/>
        <v>-0.15386962890625</v>
      </c>
      <c r="G919">
        <f t="shared" si="29"/>
        <v>0</v>
      </c>
    </row>
    <row r="920" spans="1:7" x14ac:dyDescent="0.2">
      <c r="A920">
        <v>2</v>
      </c>
      <c r="B920">
        <v>78.371153802131857</v>
      </c>
      <c r="C920">
        <v>0.549407958984375</v>
      </c>
      <c r="D920">
        <v>-1.6046142578124999E-7</v>
      </c>
      <c r="E920">
        <f t="shared" si="28"/>
        <v>-0.16046142578125</v>
      </c>
      <c r="G920">
        <f t="shared" si="29"/>
        <v>0</v>
      </c>
    </row>
    <row r="921" spans="1:7" x14ac:dyDescent="0.2">
      <c r="A921">
        <v>2</v>
      </c>
      <c r="B921">
        <v>78.421507802004726</v>
      </c>
      <c r="C921">
        <v>0.544342041015625</v>
      </c>
      <c r="D921">
        <v>-1.6680908203124998E-7</v>
      </c>
      <c r="E921">
        <f t="shared" si="28"/>
        <v>-0.16680908203124997</v>
      </c>
      <c r="G921">
        <f t="shared" si="29"/>
        <v>0</v>
      </c>
    </row>
    <row r="922" spans="1:7" x14ac:dyDescent="0.2">
      <c r="A922">
        <v>2</v>
      </c>
      <c r="B922">
        <v>78.471861801877594</v>
      </c>
      <c r="C922">
        <v>0.53936767578125</v>
      </c>
      <c r="D922">
        <v>-1.7395019531249998E-7</v>
      </c>
      <c r="E922">
        <f t="shared" si="28"/>
        <v>-0.17395019531249997</v>
      </c>
      <c r="G922">
        <f t="shared" si="29"/>
        <v>0</v>
      </c>
    </row>
    <row r="923" spans="1:7" x14ac:dyDescent="0.2">
      <c r="A923">
        <v>2</v>
      </c>
      <c r="B923">
        <v>78.522215801750463</v>
      </c>
      <c r="C923">
        <v>0.53436279296875</v>
      </c>
      <c r="D923">
        <v>-1.7993164062499998E-7</v>
      </c>
      <c r="E923">
        <f t="shared" si="28"/>
        <v>-0.17993164062499997</v>
      </c>
      <c r="G923">
        <f t="shared" si="29"/>
        <v>0</v>
      </c>
    </row>
    <row r="924" spans="1:7" x14ac:dyDescent="0.2">
      <c r="A924">
        <v>2</v>
      </c>
      <c r="B924">
        <v>78.572569801623331</v>
      </c>
      <c r="C924">
        <v>0.529327392578125</v>
      </c>
      <c r="D924">
        <v>-1.8615722656249999E-7</v>
      </c>
      <c r="E924">
        <f t="shared" si="28"/>
        <v>-0.1861572265625</v>
      </c>
      <c r="G924">
        <f t="shared" si="29"/>
        <v>0</v>
      </c>
    </row>
    <row r="925" spans="1:7" x14ac:dyDescent="0.2">
      <c r="A925">
        <v>2</v>
      </c>
      <c r="B925">
        <v>78.622923801496199</v>
      </c>
      <c r="C925">
        <v>0.524322509765625</v>
      </c>
      <c r="D925">
        <v>-1.9192504882812498E-7</v>
      </c>
      <c r="E925">
        <f t="shared" si="28"/>
        <v>-0.191925048828125</v>
      </c>
      <c r="G925">
        <f t="shared" si="29"/>
        <v>0</v>
      </c>
    </row>
    <row r="926" spans="1:7" x14ac:dyDescent="0.2">
      <c r="A926">
        <v>2</v>
      </c>
      <c r="B926">
        <v>78.673277801369068</v>
      </c>
      <c r="C926">
        <v>0.519287109375</v>
      </c>
      <c r="D926">
        <v>-1.97998046875E-7</v>
      </c>
      <c r="E926">
        <f t="shared" si="28"/>
        <v>-0.197998046875</v>
      </c>
      <c r="G926">
        <f t="shared" si="29"/>
        <v>0</v>
      </c>
    </row>
    <row r="927" spans="1:7" x14ac:dyDescent="0.2">
      <c r="A927">
        <v>2</v>
      </c>
      <c r="B927">
        <v>78.723631801241936</v>
      </c>
      <c r="C927">
        <v>0.5142822265625</v>
      </c>
      <c r="D927">
        <v>-2.04437255859375E-7</v>
      </c>
      <c r="E927">
        <f t="shared" si="28"/>
        <v>-0.204437255859375</v>
      </c>
      <c r="G927">
        <f t="shared" si="29"/>
        <v>0</v>
      </c>
    </row>
    <row r="928" spans="1:7" x14ac:dyDescent="0.2">
      <c r="A928">
        <v>2</v>
      </c>
      <c r="B928">
        <v>78.773985801114804</v>
      </c>
      <c r="C928">
        <v>0.50927734375</v>
      </c>
      <c r="D928">
        <v>-2.1023559570312498E-7</v>
      </c>
      <c r="E928">
        <f t="shared" si="28"/>
        <v>-0.21023559570312497</v>
      </c>
      <c r="G928">
        <f t="shared" si="29"/>
        <v>0</v>
      </c>
    </row>
    <row r="929" spans="1:7" x14ac:dyDescent="0.2">
      <c r="A929">
        <v>2</v>
      </c>
      <c r="B929">
        <v>78.824339800987673</v>
      </c>
      <c r="C929">
        <v>0.50421142578125</v>
      </c>
      <c r="D929">
        <v>-2.1664428710937498E-7</v>
      </c>
      <c r="E929">
        <f t="shared" si="28"/>
        <v>-0.21664428710937497</v>
      </c>
      <c r="G929">
        <f t="shared" si="29"/>
        <v>0</v>
      </c>
    </row>
    <row r="930" spans="1:7" x14ac:dyDescent="0.2">
      <c r="A930">
        <v>2</v>
      </c>
      <c r="B930">
        <v>78.874693800860541</v>
      </c>
      <c r="C930">
        <v>0.499237060546875</v>
      </c>
      <c r="D930">
        <v>-2.2229003906249999E-7</v>
      </c>
      <c r="E930">
        <f t="shared" si="28"/>
        <v>-0.2222900390625</v>
      </c>
      <c r="G930">
        <f t="shared" si="29"/>
        <v>0</v>
      </c>
    </row>
    <row r="931" spans="1:7" x14ac:dyDescent="0.2">
      <c r="A931">
        <v>2</v>
      </c>
      <c r="B931">
        <v>78.92504780073341</v>
      </c>
      <c r="C931">
        <v>0.49420166015625</v>
      </c>
      <c r="D931">
        <v>-2.2906494140624999E-7</v>
      </c>
      <c r="E931">
        <f t="shared" si="28"/>
        <v>-0.22906494140624997</v>
      </c>
      <c r="G931">
        <f t="shared" si="29"/>
        <v>0</v>
      </c>
    </row>
    <row r="932" spans="1:7" x14ac:dyDescent="0.2">
      <c r="A932">
        <v>2</v>
      </c>
      <c r="B932">
        <v>78.975401800606278</v>
      </c>
      <c r="C932">
        <v>0.489166259765625</v>
      </c>
      <c r="D932">
        <v>-2.3641967773437499E-7</v>
      </c>
      <c r="E932">
        <f t="shared" si="28"/>
        <v>-0.236419677734375</v>
      </c>
      <c r="G932">
        <f t="shared" si="29"/>
        <v>0</v>
      </c>
    </row>
    <row r="933" spans="1:7" x14ac:dyDescent="0.2">
      <c r="A933">
        <v>2</v>
      </c>
      <c r="B933">
        <v>79.025755800479146</v>
      </c>
      <c r="C933">
        <v>0.484130859375</v>
      </c>
      <c r="D933">
        <v>-2.42340087890625E-7</v>
      </c>
      <c r="E933">
        <f t="shared" si="28"/>
        <v>-0.242340087890625</v>
      </c>
      <c r="G933">
        <f t="shared" si="29"/>
        <v>0</v>
      </c>
    </row>
    <row r="934" spans="1:7" x14ac:dyDescent="0.2">
      <c r="A934">
        <v>2</v>
      </c>
      <c r="B934">
        <v>79.076109800352015</v>
      </c>
      <c r="C934">
        <v>0.47918701171875</v>
      </c>
      <c r="D934">
        <v>-2.4893188476562498E-7</v>
      </c>
      <c r="E934">
        <f t="shared" si="28"/>
        <v>-0.248931884765625</v>
      </c>
      <c r="G934">
        <f t="shared" si="29"/>
        <v>0</v>
      </c>
    </row>
    <row r="935" spans="1:7" x14ac:dyDescent="0.2">
      <c r="A935">
        <v>2</v>
      </c>
      <c r="B935">
        <v>79.126463800224883</v>
      </c>
      <c r="C935">
        <v>0.474151611328125</v>
      </c>
      <c r="D935">
        <v>-2.5607299804687497E-7</v>
      </c>
      <c r="E935">
        <f t="shared" si="28"/>
        <v>-0.256072998046875</v>
      </c>
      <c r="G935">
        <f t="shared" si="29"/>
        <v>0</v>
      </c>
    </row>
    <row r="936" spans="1:7" x14ac:dyDescent="0.2">
      <c r="A936">
        <v>2</v>
      </c>
      <c r="B936">
        <v>79.176817800097751</v>
      </c>
      <c r="C936">
        <v>0.46905517578125</v>
      </c>
      <c r="D936">
        <v>-2.620849609375E-7</v>
      </c>
      <c r="E936">
        <f t="shared" si="28"/>
        <v>-0.26208496093750006</v>
      </c>
      <c r="G936">
        <f t="shared" si="29"/>
        <v>0</v>
      </c>
    </row>
    <row r="937" spans="1:7" x14ac:dyDescent="0.2">
      <c r="A937">
        <v>2</v>
      </c>
      <c r="B937">
        <v>79.22717179997062</v>
      </c>
      <c r="C937">
        <v>0.46405029296875</v>
      </c>
      <c r="D937">
        <v>-2.6956176757812496E-7</v>
      </c>
      <c r="E937">
        <f t="shared" si="28"/>
        <v>-0.26956176757812494</v>
      </c>
      <c r="G937">
        <f t="shared" si="29"/>
        <v>0</v>
      </c>
    </row>
    <row r="938" spans="1:7" x14ac:dyDescent="0.2">
      <c r="A938">
        <v>2</v>
      </c>
      <c r="B938">
        <v>79.277525799843488</v>
      </c>
      <c r="C938">
        <v>0.459075927734375</v>
      </c>
      <c r="D938">
        <v>-2.7554321289062496E-7</v>
      </c>
      <c r="E938">
        <f t="shared" si="28"/>
        <v>-0.27554321289062494</v>
      </c>
      <c r="G938">
        <f t="shared" si="29"/>
        <v>0</v>
      </c>
    </row>
    <row r="939" spans="1:7" x14ac:dyDescent="0.2">
      <c r="A939">
        <v>2</v>
      </c>
      <c r="B939">
        <v>79.327879799716357</v>
      </c>
      <c r="C939">
        <v>0.45404052734375</v>
      </c>
      <c r="D939">
        <v>-2.8353881835937497E-7</v>
      </c>
      <c r="E939">
        <f t="shared" si="28"/>
        <v>-0.28353881835937494</v>
      </c>
      <c r="G939">
        <f t="shared" si="29"/>
        <v>0</v>
      </c>
    </row>
    <row r="940" spans="1:7" x14ac:dyDescent="0.2">
      <c r="A940">
        <v>2</v>
      </c>
      <c r="B940">
        <v>79.378233799589225</v>
      </c>
      <c r="C940">
        <v>0.449005126953125</v>
      </c>
      <c r="D940">
        <v>-2.9086303710937499E-7</v>
      </c>
      <c r="E940">
        <f t="shared" si="28"/>
        <v>-0.29086303710937494</v>
      </c>
      <c r="G940">
        <f t="shared" si="29"/>
        <v>0</v>
      </c>
    </row>
    <row r="941" spans="1:7" x14ac:dyDescent="0.2">
      <c r="A941">
        <v>2</v>
      </c>
      <c r="B941">
        <v>79.428587799462093</v>
      </c>
      <c r="C941">
        <v>0.443939208984375</v>
      </c>
      <c r="D941">
        <v>-2.9864501953124999E-7</v>
      </c>
      <c r="E941">
        <f t="shared" si="28"/>
        <v>-0.29864501953125</v>
      </c>
      <c r="G941">
        <f t="shared" si="29"/>
        <v>0</v>
      </c>
    </row>
    <row r="942" spans="1:7" x14ac:dyDescent="0.2">
      <c r="A942">
        <v>2</v>
      </c>
      <c r="B942">
        <v>79.478941799334962</v>
      </c>
      <c r="C942">
        <v>0.43890380859375</v>
      </c>
      <c r="D942">
        <v>-3.0694580078124998E-7</v>
      </c>
      <c r="E942">
        <f t="shared" si="28"/>
        <v>-0.30694580078125</v>
      </c>
      <c r="G942">
        <f t="shared" si="29"/>
        <v>0</v>
      </c>
    </row>
    <row r="943" spans="1:7" x14ac:dyDescent="0.2">
      <c r="A943">
        <v>2</v>
      </c>
      <c r="B943">
        <v>79.52929579920783</v>
      </c>
      <c r="C943">
        <v>0.43353271484375</v>
      </c>
      <c r="D943">
        <v>-3.1500244140624999E-7</v>
      </c>
      <c r="E943">
        <f t="shared" si="28"/>
        <v>-0.31500244140625</v>
      </c>
      <c r="G943">
        <f t="shared" si="29"/>
        <v>0</v>
      </c>
    </row>
    <row r="944" spans="1:7" x14ac:dyDescent="0.2">
      <c r="A944">
        <v>2</v>
      </c>
      <c r="B944">
        <v>79.579649799080698</v>
      </c>
      <c r="C944">
        <v>0.42852783203125</v>
      </c>
      <c r="D944">
        <v>-3.2241821289062499E-7</v>
      </c>
      <c r="E944">
        <f t="shared" si="28"/>
        <v>-0.322418212890625</v>
      </c>
      <c r="G944">
        <f t="shared" si="29"/>
        <v>0</v>
      </c>
    </row>
    <row r="945" spans="1:7" x14ac:dyDescent="0.2">
      <c r="A945">
        <v>2</v>
      </c>
      <c r="B945">
        <v>79.630003798953567</v>
      </c>
      <c r="C945">
        <v>0.42352294921875</v>
      </c>
      <c r="D945">
        <v>-3.2934570312499999E-7</v>
      </c>
      <c r="E945">
        <f t="shared" si="28"/>
        <v>-0.329345703125</v>
      </c>
      <c r="G945">
        <f t="shared" si="29"/>
        <v>0</v>
      </c>
    </row>
    <row r="946" spans="1:7" x14ac:dyDescent="0.2">
      <c r="A946">
        <v>2</v>
      </c>
      <c r="B946">
        <v>79.680357798826435</v>
      </c>
      <c r="C946">
        <v>0.41845703125</v>
      </c>
      <c r="D946">
        <v>-3.3776855468749999E-7</v>
      </c>
      <c r="E946">
        <f t="shared" si="28"/>
        <v>-0.3377685546875</v>
      </c>
      <c r="G946">
        <f t="shared" si="29"/>
        <v>0</v>
      </c>
    </row>
    <row r="947" spans="1:7" x14ac:dyDescent="0.2">
      <c r="A947">
        <v>2</v>
      </c>
      <c r="B947">
        <v>79.730711798699303</v>
      </c>
      <c r="C947">
        <v>0.413482666015625</v>
      </c>
      <c r="D947">
        <v>-3.4478759765624997E-7</v>
      </c>
      <c r="E947">
        <f t="shared" si="28"/>
        <v>-0.34478759765624994</v>
      </c>
      <c r="G947">
        <f t="shared" si="29"/>
        <v>0</v>
      </c>
    </row>
    <row r="948" spans="1:7" x14ac:dyDescent="0.2">
      <c r="A948">
        <v>2</v>
      </c>
      <c r="B948">
        <v>79.781065798572172</v>
      </c>
      <c r="C948">
        <v>0.408416748046875</v>
      </c>
      <c r="D948">
        <v>-3.5333251953124999E-7</v>
      </c>
      <c r="E948">
        <f t="shared" si="28"/>
        <v>-0.35333251953125</v>
      </c>
      <c r="G948">
        <f t="shared" si="29"/>
        <v>0</v>
      </c>
    </row>
    <row r="949" spans="1:7" x14ac:dyDescent="0.2">
      <c r="A949">
        <v>2</v>
      </c>
      <c r="B949">
        <v>79.83141979844504</v>
      </c>
      <c r="C949">
        <v>0.40338134765625</v>
      </c>
      <c r="D949">
        <v>-3.6135864257812497E-7</v>
      </c>
      <c r="E949">
        <f t="shared" si="28"/>
        <v>-0.361358642578125</v>
      </c>
      <c r="G949">
        <f t="shared" si="29"/>
        <v>0</v>
      </c>
    </row>
    <row r="950" spans="1:7" x14ac:dyDescent="0.2">
      <c r="A950">
        <v>2</v>
      </c>
      <c r="B950">
        <v>79.881773798317909</v>
      </c>
      <c r="C950">
        <v>0.3983154296875</v>
      </c>
      <c r="D950">
        <v>-3.6941528320312498E-7</v>
      </c>
      <c r="E950">
        <f t="shared" si="28"/>
        <v>-0.36941528320312494</v>
      </c>
      <c r="G950">
        <f t="shared" si="29"/>
        <v>0</v>
      </c>
    </row>
    <row r="951" spans="1:7" x14ac:dyDescent="0.2">
      <c r="A951">
        <v>2</v>
      </c>
      <c r="B951">
        <v>79.932127798190777</v>
      </c>
      <c r="C951">
        <v>0.39337158203125</v>
      </c>
      <c r="D951">
        <v>-3.77532958984375E-7</v>
      </c>
      <c r="E951">
        <f t="shared" si="28"/>
        <v>-0.377532958984375</v>
      </c>
      <c r="G951">
        <f t="shared" si="29"/>
        <v>0</v>
      </c>
    </row>
    <row r="952" spans="1:7" x14ac:dyDescent="0.2">
      <c r="A952">
        <v>2</v>
      </c>
      <c r="B952">
        <v>79.982481798063645</v>
      </c>
      <c r="C952">
        <v>0.388275146484375</v>
      </c>
      <c r="D952">
        <v>-3.8513183593749998E-7</v>
      </c>
      <c r="E952">
        <f t="shared" si="28"/>
        <v>-0.3851318359375</v>
      </c>
      <c r="G952">
        <f t="shared" si="29"/>
        <v>0</v>
      </c>
    </row>
    <row r="953" spans="1:7" x14ac:dyDescent="0.2">
      <c r="A953">
        <v>2</v>
      </c>
      <c r="B953">
        <v>80.032835797936514</v>
      </c>
      <c r="C953">
        <v>0.383270263671875</v>
      </c>
      <c r="D953">
        <v>-3.9428710937499998E-7</v>
      </c>
      <c r="E953">
        <f t="shared" si="28"/>
        <v>-0.394287109375</v>
      </c>
      <c r="G953">
        <f t="shared" si="29"/>
        <v>0</v>
      </c>
    </row>
    <row r="954" spans="1:7" x14ac:dyDescent="0.2">
      <c r="A954">
        <v>2</v>
      </c>
      <c r="B954">
        <v>80.083189797809382</v>
      </c>
      <c r="C954">
        <v>0.37823486328125</v>
      </c>
      <c r="D954">
        <v>-4.0200805664062497E-7</v>
      </c>
      <c r="E954">
        <f t="shared" si="28"/>
        <v>-0.40200805664062494</v>
      </c>
      <c r="G954">
        <f t="shared" si="29"/>
        <v>0</v>
      </c>
    </row>
    <row r="955" spans="1:7" x14ac:dyDescent="0.2">
      <c r="A955">
        <v>2</v>
      </c>
      <c r="B955">
        <v>80.13354379768225</v>
      </c>
      <c r="C955">
        <v>0.373199462890625</v>
      </c>
      <c r="D955">
        <v>-4.0942382812499997E-7</v>
      </c>
      <c r="E955">
        <f t="shared" si="28"/>
        <v>-0.40942382812499994</v>
      </c>
      <c r="G955">
        <f t="shared" si="29"/>
        <v>0</v>
      </c>
    </row>
    <row r="956" spans="1:7" x14ac:dyDescent="0.2">
      <c r="A956">
        <v>2</v>
      </c>
      <c r="B956">
        <v>80.183897797555119</v>
      </c>
      <c r="C956">
        <v>0.368133544921875</v>
      </c>
      <c r="D956">
        <v>-4.188232421875E-7</v>
      </c>
      <c r="E956">
        <f t="shared" si="28"/>
        <v>-0.4188232421875</v>
      </c>
      <c r="G956">
        <f t="shared" si="29"/>
        <v>0</v>
      </c>
    </row>
    <row r="957" spans="1:7" x14ac:dyDescent="0.2">
      <c r="A957">
        <v>2</v>
      </c>
      <c r="B957">
        <v>80.234251797427987</v>
      </c>
      <c r="C957">
        <v>0.3631591796875</v>
      </c>
      <c r="D957">
        <v>-4.2721557617187498E-7</v>
      </c>
      <c r="E957">
        <f t="shared" si="28"/>
        <v>-0.42721557617187494</v>
      </c>
      <c r="G957">
        <f t="shared" si="29"/>
        <v>0</v>
      </c>
    </row>
    <row r="958" spans="1:7" x14ac:dyDescent="0.2">
      <c r="A958">
        <v>2</v>
      </c>
      <c r="B958">
        <v>80.284605797300856</v>
      </c>
      <c r="C958">
        <v>0.35809326171875</v>
      </c>
      <c r="D958">
        <v>-4.3609619140624997E-7</v>
      </c>
      <c r="E958">
        <f t="shared" si="28"/>
        <v>-0.43609619140625</v>
      </c>
      <c r="G958">
        <f t="shared" si="29"/>
        <v>0</v>
      </c>
    </row>
    <row r="959" spans="1:7" x14ac:dyDescent="0.2">
      <c r="A959">
        <v>2</v>
      </c>
      <c r="B959">
        <v>80.334959797173724</v>
      </c>
      <c r="C959">
        <v>0.353057861328125</v>
      </c>
      <c r="D959">
        <v>-4.4494628906249998E-7</v>
      </c>
      <c r="E959">
        <f t="shared" si="28"/>
        <v>-0.4449462890625</v>
      </c>
      <c r="G959">
        <f t="shared" si="29"/>
        <v>0</v>
      </c>
    </row>
    <row r="960" spans="1:7" x14ac:dyDescent="0.2">
      <c r="A960">
        <v>2</v>
      </c>
      <c r="B960">
        <v>80.385313797046592</v>
      </c>
      <c r="C960">
        <v>0.34808349609375</v>
      </c>
      <c r="D960">
        <v>-4.5440673828124996E-7</v>
      </c>
      <c r="E960">
        <f t="shared" si="28"/>
        <v>-0.45440673828124994</v>
      </c>
      <c r="G960">
        <f t="shared" si="29"/>
        <v>0</v>
      </c>
    </row>
    <row r="961" spans="1:7" x14ac:dyDescent="0.2">
      <c r="A961">
        <v>2</v>
      </c>
      <c r="B961">
        <v>80.435667796919461</v>
      </c>
      <c r="C961">
        <v>0.343017578125</v>
      </c>
      <c r="D961">
        <v>-4.6478271484374996E-7</v>
      </c>
      <c r="E961">
        <f t="shared" si="28"/>
        <v>-0.46478271484374994</v>
      </c>
      <c r="G961">
        <f t="shared" si="29"/>
        <v>0</v>
      </c>
    </row>
    <row r="962" spans="1:7" x14ac:dyDescent="0.2">
      <c r="A962">
        <v>2</v>
      </c>
      <c r="B962">
        <v>80.486021796792329</v>
      </c>
      <c r="C962">
        <v>0.337982177734375</v>
      </c>
      <c r="D962">
        <v>-4.7454833984374999E-7</v>
      </c>
      <c r="E962">
        <f t="shared" si="28"/>
        <v>-0.47454833984374994</v>
      </c>
      <c r="G962">
        <f t="shared" si="29"/>
        <v>0</v>
      </c>
    </row>
    <row r="963" spans="1:7" x14ac:dyDescent="0.2">
      <c r="A963">
        <v>2</v>
      </c>
      <c r="B963">
        <v>80.536375796665197</v>
      </c>
      <c r="C963">
        <v>0.332977294921875</v>
      </c>
      <c r="D963">
        <v>-4.8431396484374996E-7</v>
      </c>
      <c r="E963">
        <f t="shared" si="28"/>
        <v>-0.48431396484375</v>
      </c>
      <c r="G963">
        <f t="shared" si="29"/>
        <v>0</v>
      </c>
    </row>
    <row r="964" spans="1:7" x14ac:dyDescent="0.2">
      <c r="A964">
        <v>2</v>
      </c>
      <c r="B964">
        <v>80.586729796538066</v>
      </c>
      <c r="C964">
        <v>0.327911376953125</v>
      </c>
      <c r="D964">
        <v>-4.9530029296874994E-7</v>
      </c>
      <c r="E964">
        <f t="shared" ref="E964:E1027" si="30">D964*1000*1000</f>
        <v>-0.49530029296874989</v>
      </c>
      <c r="G964">
        <f t="shared" ref="G964:G1027" si="31">F964*1000*1000</f>
        <v>0</v>
      </c>
    </row>
    <row r="965" spans="1:7" x14ac:dyDescent="0.2">
      <c r="A965">
        <v>2</v>
      </c>
      <c r="B965">
        <v>80.637083796410934</v>
      </c>
      <c r="C965">
        <v>0.322845458984375</v>
      </c>
      <c r="D965">
        <v>-5.0598144531249992E-7</v>
      </c>
      <c r="E965">
        <f t="shared" si="30"/>
        <v>-0.5059814453125</v>
      </c>
      <c r="G965">
        <f t="shared" si="31"/>
        <v>0</v>
      </c>
    </row>
    <row r="966" spans="1:7" x14ac:dyDescent="0.2">
      <c r="A966">
        <v>2</v>
      </c>
      <c r="B966">
        <v>80.687437796283803</v>
      </c>
      <c r="C966">
        <v>0.31787109375</v>
      </c>
      <c r="D966">
        <v>-5.1605224609374994E-7</v>
      </c>
      <c r="E966">
        <f t="shared" si="30"/>
        <v>-0.51605224609374989</v>
      </c>
      <c r="G966">
        <f t="shared" si="31"/>
        <v>0</v>
      </c>
    </row>
    <row r="967" spans="1:7" x14ac:dyDescent="0.2">
      <c r="A967">
        <v>2</v>
      </c>
      <c r="B967">
        <v>80.737791796156671</v>
      </c>
      <c r="C967">
        <v>0.31280517578125</v>
      </c>
      <c r="D967">
        <v>-5.3009033203125E-7</v>
      </c>
      <c r="E967">
        <f t="shared" si="30"/>
        <v>-0.53009033203125</v>
      </c>
      <c r="G967">
        <f t="shared" si="31"/>
        <v>0</v>
      </c>
    </row>
    <row r="968" spans="1:7" x14ac:dyDescent="0.2">
      <c r="A968">
        <v>2</v>
      </c>
      <c r="B968">
        <v>80.788145796029539</v>
      </c>
      <c r="C968">
        <v>0.307708740234375</v>
      </c>
      <c r="D968">
        <v>-5.4351806640624998E-7</v>
      </c>
      <c r="E968">
        <f t="shared" si="30"/>
        <v>-0.54351806640625</v>
      </c>
      <c r="G968">
        <f t="shared" si="31"/>
        <v>0</v>
      </c>
    </row>
    <row r="969" spans="1:7" x14ac:dyDescent="0.2">
      <c r="A969">
        <v>2</v>
      </c>
      <c r="B969">
        <v>80.838499795902408</v>
      </c>
      <c r="C969">
        <v>0.302703857421875</v>
      </c>
      <c r="D969">
        <v>-5.5633544921874999E-7</v>
      </c>
      <c r="E969">
        <f t="shared" si="30"/>
        <v>-0.55633544921875</v>
      </c>
      <c r="G969">
        <f t="shared" si="31"/>
        <v>0</v>
      </c>
    </row>
    <row r="970" spans="1:7" x14ac:dyDescent="0.2">
      <c r="A970">
        <v>2</v>
      </c>
      <c r="B970">
        <v>80.888853795775276</v>
      </c>
      <c r="C970">
        <v>0.29766845703125</v>
      </c>
      <c r="D970">
        <v>-5.7128906250000002E-7</v>
      </c>
      <c r="E970">
        <f t="shared" si="30"/>
        <v>-0.5712890625</v>
      </c>
      <c r="G970">
        <f t="shared" si="31"/>
        <v>0</v>
      </c>
    </row>
    <row r="971" spans="1:7" x14ac:dyDescent="0.2">
      <c r="A971">
        <v>2</v>
      </c>
      <c r="B971">
        <v>80.939207795648144</v>
      </c>
      <c r="C971">
        <v>0.292694091796875</v>
      </c>
      <c r="D971">
        <v>-5.8685302734375002E-7</v>
      </c>
      <c r="E971">
        <f t="shared" si="30"/>
        <v>-0.58685302734375</v>
      </c>
      <c r="G971">
        <f t="shared" si="31"/>
        <v>0</v>
      </c>
    </row>
    <row r="972" spans="1:7" x14ac:dyDescent="0.2">
      <c r="A972">
        <v>2</v>
      </c>
      <c r="B972">
        <v>80.989561795521013</v>
      </c>
      <c r="C972">
        <v>0.28765869140625</v>
      </c>
      <c r="D972">
        <v>-6.0272216796875001E-7</v>
      </c>
      <c r="E972">
        <f t="shared" si="30"/>
        <v>-0.60272216796875</v>
      </c>
      <c r="G972">
        <f t="shared" si="31"/>
        <v>0</v>
      </c>
    </row>
    <row r="973" spans="1:7" x14ac:dyDescent="0.2">
      <c r="A973">
        <v>2</v>
      </c>
      <c r="B973">
        <v>81.039915795393881</v>
      </c>
      <c r="C973">
        <v>0.282684326171875</v>
      </c>
      <c r="D973">
        <v>-6.1981201171874994E-7</v>
      </c>
      <c r="E973">
        <f t="shared" si="30"/>
        <v>-0.61981201171875</v>
      </c>
      <c r="G973">
        <f t="shared" si="31"/>
        <v>0</v>
      </c>
    </row>
    <row r="974" spans="1:7" x14ac:dyDescent="0.2">
      <c r="A974">
        <v>2</v>
      </c>
      <c r="B974">
        <v>81.090269795266749</v>
      </c>
      <c r="C974">
        <v>0.277618408203125</v>
      </c>
      <c r="D974">
        <v>-6.3812255859374994E-7</v>
      </c>
      <c r="E974">
        <f t="shared" si="30"/>
        <v>-0.63812255859374989</v>
      </c>
      <c r="G974">
        <f t="shared" si="31"/>
        <v>0</v>
      </c>
    </row>
    <row r="975" spans="1:7" x14ac:dyDescent="0.2">
      <c r="A975">
        <v>2</v>
      </c>
      <c r="B975">
        <v>81.140623795139618</v>
      </c>
      <c r="C975">
        <v>0.2725830078125</v>
      </c>
      <c r="D975">
        <v>-6.5643310546874994E-7</v>
      </c>
      <c r="E975">
        <f t="shared" si="30"/>
        <v>-0.65643310546874989</v>
      </c>
      <c r="G975">
        <f t="shared" si="31"/>
        <v>0</v>
      </c>
    </row>
    <row r="976" spans="1:7" x14ac:dyDescent="0.2">
      <c r="A976">
        <v>2</v>
      </c>
      <c r="B976">
        <v>81.190977795012486</v>
      </c>
      <c r="C976">
        <v>0.267547607421875</v>
      </c>
      <c r="D976">
        <v>-6.7535400390625001E-7</v>
      </c>
      <c r="E976">
        <f t="shared" si="30"/>
        <v>-0.67535400390625</v>
      </c>
      <c r="G976">
        <f t="shared" si="31"/>
        <v>0</v>
      </c>
    </row>
    <row r="977" spans="1:7" x14ac:dyDescent="0.2">
      <c r="A977">
        <v>2</v>
      </c>
      <c r="B977">
        <v>81.241331794885355</v>
      </c>
      <c r="C977">
        <v>0.262481689453125</v>
      </c>
      <c r="D977">
        <v>-6.964111328125E-7</v>
      </c>
      <c r="E977">
        <f t="shared" si="30"/>
        <v>-0.6964111328125</v>
      </c>
      <c r="G977">
        <f t="shared" si="31"/>
        <v>0</v>
      </c>
    </row>
    <row r="978" spans="1:7" x14ac:dyDescent="0.2">
      <c r="A978">
        <v>2</v>
      </c>
      <c r="B978">
        <v>81.291685794758223</v>
      </c>
      <c r="C978">
        <v>0.257537841796875</v>
      </c>
      <c r="D978">
        <v>-7.1838378906249995E-7</v>
      </c>
      <c r="E978">
        <f t="shared" si="30"/>
        <v>-0.7183837890625</v>
      </c>
      <c r="G978">
        <f t="shared" si="31"/>
        <v>0</v>
      </c>
    </row>
    <row r="979" spans="1:7" x14ac:dyDescent="0.2">
      <c r="A979">
        <v>2</v>
      </c>
      <c r="B979">
        <v>81.342039794631091</v>
      </c>
      <c r="C979">
        <v>0.252471923828125</v>
      </c>
      <c r="D979">
        <v>-7.4066162109375E-7</v>
      </c>
      <c r="E979">
        <f t="shared" si="30"/>
        <v>-0.74066162109375</v>
      </c>
      <c r="G979">
        <f t="shared" si="31"/>
        <v>0</v>
      </c>
    </row>
    <row r="980" spans="1:7" x14ac:dyDescent="0.2">
      <c r="A980">
        <v>2</v>
      </c>
      <c r="B980">
        <v>81.39239379450396</v>
      </c>
      <c r="C980">
        <v>0.2474365234375</v>
      </c>
      <c r="D980">
        <v>-7.6324462890624992E-7</v>
      </c>
      <c r="E980">
        <f t="shared" si="30"/>
        <v>-0.76324462890624989</v>
      </c>
      <c r="G980">
        <f t="shared" si="31"/>
        <v>0</v>
      </c>
    </row>
    <row r="981" spans="1:7" x14ac:dyDescent="0.2">
      <c r="A981">
        <v>2</v>
      </c>
      <c r="B981">
        <v>81.442747794376828</v>
      </c>
      <c r="C981">
        <v>0.242401123046875</v>
      </c>
      <c r="D981">
        <v>-7.8704833984375001E-7</v>
      </c>
      <c r="E981">
        <f t="shared" si="30"/>
        <v>-0.78704833984375</v>
      </c>
      <c r="G981">
        <f t="shared" si="31"/>
        <v>0</v>
      </c>
    </row>
    <row r="982" spans="1:7" x14ac:dyDescent="0.2">
      <c r="A982">
        <v>2</v>
      </c>
      <c r="B982">
        <v>81.493101794249696</v>
      </c>
      <c r="C982">
        <v>0.237396240234375</v>
      </c>
      <c r="D982">
        <v>-8.0963134765624994E-7</v>
      </c>
      <c r="E982">
        <f t="shared" si="30"/>
        <v>-0.80963134765624989</v>
      </c>
      <c r="G982">
        <f t="shared" si="31"/>
        <v>0</v>
      </c>
    </row>
    <row r="983" spans="1:7" x14ac:dyDescent="0.2">
      <c r="A983">
        <v>2</v>
      </c>
      <c r="B983">
        <v>81.543455794122565</v>
      </c>
      <c r="C983">
        <v>0.232391357421875</v>
      </c>
      <c r="D983">
        <v>-8.3251953124999996E-7</v>
      </c>
      <c r="E983">
        <f t="shared" si="30"/>
        <v>-0.83251953124999989</v>
      </c>
      <c r="G983">
        <f t="shared" si="31"/>
        <v>0</v>
      </c>
    </row>
    <row r="984" spans="1:7" x14ac:dyDescent="0.2">
      <c r="A984">
        <v>2</v>
      </c>
      <c r="B984">
        <v>81.593809793995433</v>
      </c>
      <c r="C984">
        <v>0.22735595703125</v>
      </c>
      <c r="D984">
        <v>-8.575439453125E-7</v>
      </c>
      <c r="E984">
        <f t="shared" si="30"/>
        <v>-0.8575439453125</v>
      </c>
      <c r="G984">
        <f t="shared" si="31"/>
        <v>0</v>
      </c>
    </row>
    <row r="985" spans="1:7" x14ac:dyDescent="0.2">
      <c r="A985">
        <v>2</v>
      </c>
      <c r="B985">
        <v>81.644163793868302</v>
      </c>
      <c r="C985">
        <v>0.222320556640625</v>
      </c>
      <c r="D985">
        <v>-8.8165283203124997E-7</v>
      </c>
      <c r="E985">
        <f t="shared" si="30"/>
        <v>-0.88165283203125</v>
      </c>
      <c r="G985">
        <f t="shared" si="31"/>
        <v>0</v>
      </c>
    </row>
    <row r="986" spans="1:7" x14ac:dyDescent="0.2">
      <c r="A986">
        <v>2</v>
      </c>
      <c r="B986">
        <v>81.69451779374117</v>
      </c>
      <c r="C986">
        <v>0.217254638671875</v>
      </c>
      <c r="D986">
        <v>-9.0667724609375001E-7</v>
      </c>
      <c r="E986">
        <f t="shared" si="30"/>
        <v>-0.90667724609375</v>
      </c>
      <c r="G986">
        <f t="shared" si="31"/>
        <v>0</v>
      </c>
    </row>
    <row r="987" spans="1:7" x14ac:dyDescent="0.2">
      <c r="A987">
        <v>2</v>
      </c>
      <c r="B987">
        <v>81.744871793614038</v>
      </c>
      <c r="C987">
        <v>0.21221923828125</v>
      </c>
      <c r="D987">
        <v>-9.3139648437499995E-7</v>
      </c>
      <c r="E987">
        <f t="shared" si="30"/>
        <v>-0.931396484375</v>
      </c>
      <c r="G987">
        <f t="shared" si="31"/>
        <v>0</v>
      </c>
    </row>
    <row r="988" spans="1:7" x14ac:dyDescent="0.2">
      <c r="A988">
        <v>2</v>
      </c>
      <c r="B988">
        <v>81.795225793486907</v>
      </c>
      <c r="C988">
        <v>0.207122802734375</v>
      </c>
      <c r="D988">
        <v>-9.5733642578125006E-7</v>
      </c>
      <c r="E988">
        <f t="shared" si="30"/>
        <v>-0.95733642578125</v>
      </c>
      <c r="G988">
        <f t="shared" si="31"/>
        <v>0</v>
      </c>
    </row>
    <row r="989" spans="1:7" x14ac:dyDescent="0.2">
      <c r="A989">
        <v>2</v>
      </c>
      <c r="B989">
        <v>81.845579793359775</v>
      </c>
      <c r="C989">
        <v>0.202178955078125</v>
      </c>
      <c r="D989">
        <v>-9.8236083984374989E-7</v>
      </c>
      <c r="E989">
        <f t="shared" si="30"/>
        <v>-0.98236083984374989</v>
      </c>
      <c r="G989">
        <f t="shared" si="31"/>
        <v>0</v>
      </c>
    </row>
    <row r="990" spans="1:7" x14ac:dyDescent="0.2">
      <c r="A990">
        <v>2</v>
      </c>
      <c r="B990">
        <v>81.895933793232643</v>
      </c>
      <c r="C990">
        <v>0.197174072265625</v>
      </c>
      <c r="D990">
        <v>-1.00677490234375E-6</v>
      </c>
      <c r="E990">
        <f t="shared" si="30"/>
        <v>-1.00677490234375</v>
      </c>
      <c r="G990">
        <f t="shared" si="31"/>
        <v>0</v>
      </c>
    </row>
    <row r="991" spans="1:7" x14ac:dyDescent="0.2">
      <c r="A991">
        <v>2</v>
      </c>
      <c r="B991">
        <v>81.946287793105512</v>
      </c>
      <c r="C991">
        <v>0.19219970703125</v>
      </c>
      <c r="D991">
        <v>-1.03057861328125E-6</v>
      </c>
      <c r="E991">
        <f t="shared" si="30"/>
        <v>-1.03057861328125</v>
      </c>
      <c r="G991">
        <f t="shared" si="31"/>
        <v>0</v>
      </c>
    </row>
    <row r="992" spans="1:7" x14ac:dyDescent="0.2">
      <c r="A992">
        <v>2</v>
      </c>
      <c r="B992">
        <v>81.99664179297838</v>
      </c>
      <c r="C992">
        <v>0.1871337890625</v>
      </c>
      <c r="D992">
        <v>-1.0546875E-6</v>
      </c>
      <c r="E992">
        <f t="shared" si="30"/>
        <v>-1.0546875</v>
      </c>
      <c r="G992">
        <f t="shared" si="31"/>
        <v>0</v>
      </c>
    </row>
    <row r="993" spans="1:7" x14ac:dyDescent="0.2">
      <c r="A993">
        <v>2</v>
      </c>
      <c r="B993">
        <v>82.046995792851249</v>
      </c>
      <c r="C993">
        <v>0.182037353515625</v>
      </c>
      <c r="D993">
        <v>-1.07940673828125E-6</v>
      </c>
      <c r="E993">
        <f t="shared" si="30"/>
        <v>-1.07940673828125</v>
      </c>
      <c r="G993">
        <f t="shared" si="31"/>
        <v>0</v>
      </c>
    </row>
    <row r="994" spans="1:7" x14ac:dyDescent="0.2">
      <c r="A994">
        <v>2</v>
      </c>
      <c r="B994">
        <v>82.097349792724117</v>
      </c>
      <c r="C994">
        <v>0.17706298828125</v>
      </c>
      <c r="D994">
        <v>-1.10382080078125E-6</v>
      </c>
      <c r="E994">
        <f t="shared" si="30"/>
        <v>-1.10382080078125</v>
      </c>
      <c r="G994">
        <f t="shared" si="31"/>
        <v>0</v>
      </c>
    </row>
    <row r="995" spans="1:7" x14ac:dyDescent="0.2">
      <c r="A995">
        <v>2</v>
      </c>
      <c r="B995">
        <v>82.147703792596985</v>
      </c>
      <c r="C995">
        <v>0.17205810546875</v>
      </c>
      <c r="D995">
        <v>-1.126708984375E-6</v>
      </c>
      <c r="E995">
        <f t="shared" si="30"/>
        <v>-1.126708984375</v>
      </c>
      <c r="G995">
        <f t="shared" si="31"/>
        <v>0</v>
      </c>
    </row>
    <row r="996" spans="1:7" x14ac:dyDescent="0.2">
      <c r="A996">
        <v>2</v>
      </c>
      <c r="B996">
        <v>82.198057792469854</v>
      </c>
      <c r="C996">
        <v>0.167022705078125</v>
      </c>
      <c r="D996">
        <v>-1.1492919921875E-6</v>
      </c>
      <c r="E996">
        <f t="shared" si="30"/>
        <v>-1.1492919921875</v>
      </c>
      <c r="G996">
        <f t="shared" si="31"/>
        <v>0</v>
      </c>
    </row>
    <row r="997" spans="1:7" x14ac:dyDescent="0.2">
      <c r="A997">
        <v>2</v>
      </c>
      <c r="B997">
        <v>82.248411792342722</v>
      </c>
      <c r="C997">
        <v>0.1619873046875</v>
      </c>
      <c r="D997">
        <v>-1.1737060546875E-6</v>
      </c>
      <c r="E997">
        <f t="shared" si="30"/>
        <v>-1.1737060546875</v>
      </c>
      <c r="G997">
        <f t="shared" si="31"/>
        <v>0</v>
      </c>
    </row>
    <row r="998" spans="1:7" x14ac:dyDescent="0.2">
      <c r="A998">
        <v>2</v>
      </c>
      <c r="B998">
        <v>82.29876579221559</v>
      </c>
      <c r="C998">
        <v>0.156982421875</v>
      </c>
      <c r="D998">
        <v>-1.1947631835937499E-6</v>
      </c>
      <c r="E998">
        <f t="shared" si="30"/>
        <v>-1.19476318359375</v>
      </c>
      <c r="G998">
        <f t="shared" si="31"/>
        <v>0</v>
      </c>
    </row>
    <row r="999" spans="1:7" x14ac:dyDescent="0.2">
      <c r="A999">
        <v>2</v>
      </c>
      <c r="B999">
        <v>82.349119792088459</v>
      </c>
      <c r="C999">
        <v>0.151885986328125</v>
      </c>
      <c r="D999">
        <v>-1.2173461914062498E-6</v>
      </c>
      <c r="E999">
        <f t="shared" si="30"/>
        <v>-1.2173461914062498</v>
      </c>
      <c r="G999">
        <f t="shared" si="31"/>
        <v>0</v>
      </c>
    </row>
    <row r="1000" spans="1:7" x14ac:dyDescent="0.2">
      <c r="A1000">
        <v>2</v>
      </c>
      <c r="B1000">
        <v>82.399473791961327</v>
      </c>
      <c r="C1000">
        <v>0.146881103515625</v>
      </c>
      <c r="D1000">
        <v>-1.23870849609375E-6</v>
      </c>
      <c r="E1000">
        <f t="shared" si="30"/>
        <v>-1.23870849609375</v>
      </c>
      <c r="G1000">
        <f t="shared" si="31"/>
        <v>0</v>
      </c>
    </row>
    <row r="1001" spans="1:7" x14ac:dyDescent="0.2">
      <c r="A1001">
        <v>2</v>
      </c>
      <c r="B1001">
        <v>82.449827791834196</v>
      </c>
      <c r="C1001">
        <v>0.141845703125</v>
      </c>
      <c r="D1001">
        <v>-1.258544921875E-6</v>
      </c>
      <c r="E1001">
        <f t="shared" si="30"/>
        <v>-1.258544921875</v>
      </c>
      <c r="G1001">
        <f t="shared" si="31"/>
        <v>0</v>
      </c>
    </row>
    <row r="1002" spans="1:7" x14ac:dyDescent="0.2">
      <c r="A1002">
        <v>2</v>
      </c>
      <c r="B1002">
        <v>82.500181791707064</v>
      </c>
      <c r="C1002">
        <v>0.1368408203125</v>
      </c>
      <c r="D1002">
        <v>-1.2786865234375E-6</v>
      </c>
      <c r="E1002">
        <f t="shared" si="30"/>
        <v>-1.2786865234375</v>
      </c>
      <c r="G1002">
        <f t="shared" si="31"/>
        <v>0</v>
      </c>
    </row>
    <row r="1003" spans="1:7" x14ac:dyDescent="0.2">
      <c r="A1003">
        <v>2</v>
      </c>
      <c r="B1003">
        <v>82.550535791579932</v>
      </c>
      <c r="C1003">
        <v>0.13177490234375</v>
      </c>
      <c r="D1003">
        <v>-1.29608154296875E-6</v>
      </c>
      <c r="E1003">
        <f t="shared" si="30"/>
        <v>-1.29608154296875</v>
      </c>
      <c r="G1003">
        <f t="shared" si="31"/>
        <v>0</v>
      </c>
    </row>
    <row r="1004" spans="1:7" x14ac:dyDescent="0.2">
      <c r="A1004">
        <v>2</v>
      </c>
      <c r="B1004">
        <v>82.600889791452801</v>
      </c>
      <c r="C1004">
        <v>0.12677001953125</v>
      </c>
      <c r="D1004">
        <v>-1.31591796875E-6</v>
      </c>
      <c r="E1004">
        <f t="shared" si="30"/>
        <v>-1.31591796875</v>
      </c>
      <c r="G1004">
        <f t="shared" si="31"/>
        <v>0</v>
      </c>
    </row>
    <row r="1005" spans="1:7" x14ac:dyDescent="0.2">
      <c r="A1005">
        <v>2</v>
      </c>
      <c r="B1005">
        <v>82.651243791325669</v>
      </c>
      <c r="C1005">
        <v>0.121673583984375</v>
      </c>
      <c r="D1005">
        <v>-1.3342285156249998E-6</v>
      </c>
      <c r="E1005">
        <f t="shared" si="30"/>
        <v>-1.3342285156249998</v>
      </c>
      <c r="G1005">
        <f t="shared" si="31"/>
        <v>0</v>
      </c>
    </row>
    <row r="1006" spans="1:7" x14ac:dyDescent="0.2">
      <c r="A1006">
        <v>2</v>
      </c>
      <c r="B1006">
        <v>82.701597791198537</v>
      </c>
      <c r="C1006">
        <v>0.11663818359375</v>
      </c>
      <c r="D1006">
        <v>-1.3500976562499998E-6</v>
      </c>
      <c r="E1006">
        <f t="shared" si="30"/>
        <v>-1.3500976562499998</v>
      </c>
      <c r="G1006">
        <f t="shared" si="31"/>
        <v>0</v>
      </c>
    </row>
    <row r="1007" spans="1:7" x14ac:dyDescent="0.2">
      <c r="A1007">
        <v>2</v>
      </c>
      <c r="B1007">
        <v>82.751951791071406</v>
      </c>
      <c r="C1007">
        <v>0.111663818359375</v>
      </c>
      <c r="D1007">
        <v>-1.3662719726562499E-6</v>
      </c>
      <c r="E1007">
        <f t="shared" si="30"/>
        <v>-1.3662719726562498</v>
      </c>
      <c r="G1007">
        <f t="shared" si="31"/>
        <v>0</v>
      </c>
    </row>
    <row r="1008" spans="1:7" x14ac:dyDescent="0.2">
      <c r="A1008">
        <v>2</v>
      </c>
      <c r="B1008">
        <v>82.802305790944274</v>
      </c>
      <c r="C1008">
        <v>0.10662841796875</v>
      </c>
      <c r="D1008">
        <v>-1.38031005859375E-6</v>
      </c>
      <c r="E1008">
        <f t="shared" si="30"/>
        <v>-1.38031005859375</v>
      </c>
      <c r="G1008">
        <f t="shared" si="31"/>
        <v>0</v>
      </c>
    </row>
    <row r="1009" spans="1:7" x14ac:dyDescent="0.2">
      <c r="A1009">
        <v>2</v>
      </c>
      <c r="B1009">
        <v>82.852659790817142</v>
      </c>
      <c r="C1009">
        <v>0.10162353515625</v>
      </c>
      <c r="D1009">
        <v>-1.39495849609375E-6</v>
      </c>
      <c r="E1009">
        <f t="shared" si="30"/>
        <v>-1.39495849609375</v>
      </c>
      <c r="G1009">
        <f t="shared" si="31"/>
        <v>0</v>
      </c>
    </row>
    <row r="1010" spans="1:7" x14ac:dyDescent="0.2">
      <c r="A1010">
        <v>2</v>
      </c>
      <c r="B1010">
        <v>82.903013790690011</v>
      </c>
      <c r="C1010">
        <v>9.661865234375E-2</v>
      </c>
      <c r="D1010">
        <v>-1.4068603515624999E-6</v>
      </c>
      <c r="E1010">
        <f t="shared" si="30"/>
        <v>-1.4068603515624998</v>
      </c>
      <c r="G1010">
        <f t="shared" si="31"/>
        <v>0</v>
      </c>
    </row>
    <row r="1011" spans="1:7" x14ac:dyDescent="0.2">
      <c r="A1011">
        <v>2</v>
      </c>
      <c r="B1011">
        <v>82.953367790562879</v>
      </c>
      <c r="C1011">
        <v>9.1552734375E-2</v>
      </c>
      <c r="D1011">
        <v>-1.4187622070312499E-6</v>
      </c>
      <c r="E1011">
        <f t="shared" si="30"/>
        <v>-1.4187622070312498</v>
      </c>
      <c r="G1011">
        <f t="shared" si="31"/>
        <v>0</v>
      </c>
    </row>
    <row r="1012" spans="1:7" x14ac:dyDescent="0.2">
      <c r="A1012">
        <v>2</v>
      </c>
      <c r="B1012">
        <v>83.003721790435748</v>
      </c>
      <c r="C1012">
        <v>8.648681640625E-2</v>
      </c>
      <c r="D1012">
        <v>-1.42822265625E-6</v>
      </c>
      <c r="E1012">
        <f t="shared" si="30"/>
        <v>-1.4282226562500002</v>
      </c>
      <c r="G1012">
        <f t="shared" si="31"/>
        <v>0</v>
      </c>
    </row>
    <row r="1013" spans="1:7" x14ac:dyDescent="0.2">
      <c r="A1013">
        <v>2</v>
      </c>
      <c r="B1013">
        <v>83.054075790308616</v>
      </c>
      <c r="C1013">
        <v>8.1390380859375E-2</v>
      </c>
      <c r="D1013">
        <v>-1.4389038085937499E-6</v>
      </c>
      <c r="E1013">
        <f t="shared" si="30"/>
        <v>-1.43890380859375</v>
      </c>
      <c r="G1013">
        <f t="shared" si="31"/>
        <v>0</v>
      </c>
    </row>
    <row r="1014" spans="1:7" x14ac:dyDescent="0.2">
      <c r="A1014">
        <v>2</v>
      </c>
      <c r="B1014">
        <v>83.104429790181484</v>
      </c>
      <c r="C1014">
        <v>7.6446533203125E-2</v>
      </c>
      <c r="D1014">
        <v>-1.4471435546874999E-6</v>
      </c>
      <c r="E1014">
        <f t="shared" si="30"/>
        <v>-1.4471435546874998</v>
      </c>
      <c r="G1014">
        <f t="shared" si="31"/>
        <v>0</v>
      </c>
    </row>
    <row r="1015" spans="1:7" x14ac:dyDescent="0.2">
      <c r="A1015">
        <v>2</v>
      </c>
      <c r="B1015">
        <v>83.154783790054353</v>
      </c>
      <c r="C1015">
        <v>7.14111328125E-2</v>
      </c>
      <c r="D1015">
        <v>-1.455078125E-6</v>
      </c>
      <c r="E1015">
        <f t="shared" si="30"/>
        <v>-1.455078125</v>
      </c>
      <c r="G1015">
        <f t="shared" si="31"/>
        <v>0</v>
      </c>
    </row>
    <row r="1016" spans="1:7" x14ac:dyDescent="0.2">
      <c r="A1016">
        <v>2</v>
      </c>
      <c r="B1016">
        <v>83.205137789927221</v>
      </c>
      <c r="C1016">
        <v>6.6436767578125E-2</v>
      </c>
      <c r="D1016">
        <v>-1.4617919921874999E-6</v>
      </c>
      <c r="E1016">
        <f t="shared" si="30"/>
        <v>-1.4617919921875</v>
      </c>
      <c r="G1016">
        <f t="shared" si="31"/>
        <v>0</v>
      </c>
    </row>
    <row r="1017" spans="1:7" x14ac:dyDescent="0.2">
      <c r="A1017">
        <v>2</v>
      </c>
      <c r="B1017">
        <v>83.255491789800089</v>
      </c>
      <c r="C1017">
        <v>6.134033203125E-2</v>
      </c>
      <c r="D1017">
        <v>-1.4666748046875E-6</v>
      </c>
      <c r="E1017">
        <f t="shared" si="30"/>
        <v>-1.4666748046874998</v>
      </c>
      <c r="G1017">
        <f t="shared" si="31"/>
        <v>0</v>
      </c>
    </row>
    <row r="1018" spans="1:7" x14ac:dyDescent="0.2">
      <c r="A1018">
        <v>2</v>
      </c>
      <c r="B1018">
        <v>83.305845789672958</v>
      </c>
      <c r="C1018">
        <v>5.633544921875E-2</v>
      </c>
      <c r="D1018">
        <v>-1.4727783203124999E-6</v>
      </c>
      <c r="E1018">
        <f t="shared" si="30"/>
        <v>-1.4727783203125</v>
      </c>
      <c r="G1018">
        <f t="shared" si="31"/>
        <v>0</v>
      </c>
    </row>
    <row r="1019" spans="1:7" x14ac:dyDescent="0.2">
      <c r="A1019">
        <v>2</v>
      </c>
      <c r="B1019">
        <v>83.356199789545826</v>
      </c>
      <c r="C1019">
        <v>5.1361083984375E-2</v>
      </c>
      <c r="D1019">
        <v>-1.47705078125E-6</v>
      </c>
      <c r="E1019">
        <f t="shared" si="30"/>
        <v>-1.47705078125</v>
      </c>
      <c r="G1019">
        <f t="shared" si="31"/>
        <v>0</v>
      </c>
    </row>
    <row r="1020" spans="1:7" x14ac:dyDescent="0.2">
      <c r="A1020">
        <v>2</v>
      </c>
      <c r="B1020">
        <v>83.406553789418695</v>
      </c>
      <c r="C1020">
        <v>4.6179199218750001E-2</v>
      </c>
      <c r="D1020">
        <v>-1.4804077148437499E-6</v>
      </c>
      <c r="E1020">
        <f t="shared" si="30"/>
        <v>-1.48040771484375</v>
      </c>
      <c r="G1020">
        <f t="shared" si="31"/>
        <v>0</v>
      </c>
    </row>
    <row r="1021" spans="1:7" x14ac:dyDescent="0.2">
      <c r="A1021">
        <v>2</v>
      </c>
      <c r="B1021">
        <v>83.456907789291563</v>
      </c>
      <c r="C1021">
        <v>4.11529541015625E-2</v>
      </c>
      <c r="D1021">
        <v>-1.4837646484374999E-6</v>
      </c>
      <c r="E1021">
        <f t="shared" si="30"/>
        <v>-1.4837646484375</v>
      </c>
      <c r="G1021">
        <f t="shared" si="31"/>
        <v>0</v>
      </c>
    </row>
    <row r="1022" spans="1:7" x14ac:dyDescent="0.2">
      <c r="A1022">
        <v>2</v>
      </c>
      <c r="B1022">
        <v>83.507261789164431</v>
      </c>
      <c r="C1022">
        <v>3.61328125E-2</v>
      </c>
      <c r="D1022">
        <v>-1.4865112304687499E-6</v>
      </c>
      <c r="E1022">
        <f t="shared" si="30"/>
        <v>-1.4865112304687498</v>
      </c>
      <c r="G1022">
        <f t="shared" si="31"/>
        <v>0</v>
      </c>
    </row>
    <row r="1023" spans="1:7" x14ac:dyDescent="0.2">
      <c r="A1023">
        <v>2</v>
      </c>
      <c r="B1023">
        <v>83.5576157890373</v>
      </c>
      <c r="C1023">
        <v>3.1103515625000008E-2</v>
      </c>
      <c r="D1023">
        <v>-1.4880371093749999E-6</v>
      </c>
      <c r="E1023">
        <f t="shared" si="30"/>
        <v>-1.488037109375</v>
      </c>
      <c r="G1023">
        <f t="shared" si="31"/>
        <v>0</v>
      </c>
    </row>
    <row r="1024" spans="1:7" x14ac:dyDescent="0.2">
      <c r="A1024">
        <v>2</v>
      </c>
      <c r="B1024">
        <v>83.607969788910168</v>
      </c>
      <c r="C1024">
        <v>2.6058959960937503E-2</v>
      </c>
      <c r="D1024">
        <v>-1.4910888671875E-6</v>
      </c>
      <c r="E1024">
        <f t="shared" si="30"/>
        <v>-1.4910888671875</v>
      </c>
      <c r="G1024">
        <f t="shared" si="31"/>
        <v>0</v>
      </c>
    </row>
    <row r="1025" spans="1:7" x14ac:dyDescent="0.2">
      <c r="A1025">
        <v>2</v>
      </c>
      <c r="B1025">
        <v>83.658323788783036</v>
      </c>
      <c r="C1025">
        <v>2.1014404296874997E-2</v>
      </c>
      <c r="D1025">
        <v>-1.4932250976562498E-6</v>
      </c>
      <c r="E1025">
        <f t="shared" si="30"/>
        <v>-1.4932250976562498</v>
      </c>
      <c r="G1025">
        <f t="shared" si="31"/>
        <v>0</v>
      </c>
    </row>
    <row r="1026" spans="1:7" x14ac:dyDescent="0.2">
      <c r="A1026">
        <v>2</v>
      </c>
      <c r="B1026">
        <v>83.708677788655905</v>
      </c>
      <c r="C1026">
        <v>1.6015625000000006E-2</v>
      </c>
      <c r="D1026">
        <v>-1.4974975585937499E-6</v>
      </c>
      <c r="E1026">
        <f t="shared" si="30"/>
        <v>-1.4974975585937498</v>
      </c>
      <c r="G1026">
        <f t="shared" si="31"/>
        <v>0</v>
      </c>
    </row>
    <row r="1027" spans="1:7" x14ac:dyDescent="0.2">
      <c r="A1027">
        <v>2</v>
      </c>
      <c r="B1027">
        <v>83.759031788528773</v>
      </c>
      <c r="C1027">
        <v>1.0983276367187503E-2</v>
      </c>
      <c r="D1027">
        <v>-1.4981079101562498E-6</v>
      </c>
      <c r="E1027">
        <f t="shared" si="30"/>
        <v>-1.4981079101562498</v>
      </c>
      <c r="G1027">
        <f t="shared" si="31"/>
        <v>0</v>
      </c>
    </row>
    <row r="1028" spans="1:7" x14ac:dyDescent="0.2">
      <c r="A1028">
        <v>2</v>
      </c>
      <c r="B1028">
        <v>83.809385788401642</v>
      </c>
      <c r="C1028">
        <v>5.9539794921874972E-3</v>
      </c>
      <c r="D1028">
        <v>-1.5011596679687499E-6</v>
      </c>
      <c r="E1028">
        <f t="shared" ref="E1028:E1091" si="32">D1028*1000*1000</f>
        <v>-1.50115966796875</v>
      </c>
      <c r="G1028">
        <f t="shared" ref="G1028:G1091" si="33">F1028*1000*1000</f>
        <v>0</v>
      </c>
    </row>
    <row r="1029" spans="1:7" x14ac:dyDescent="0.2">
      <c r="A1029">
        <v>2</v>
      </c>
      <c r="B1029">
        <v>83.85973978827451</v>
      </c>
      <c r="C1029">
        <v>9.2773437500000278E-4</v>
      </c>
      <c r="D1029">
        <v>-1.50146484375E-6</v>
      </c>
      <c r="E1029">
        <f t="shared" si="32"/>
        <v>-1.50146484375</v>
      </c>
      <c r="G1029">
        <f t="shared" si="33"/>
        <v>0</v>
      </c>
    </row>
    <row r="1030" spans="1:7" x14ac:dyDescent="0.2">
      <c r="A1030">
        <v>2</v>
      </c>
      <c r="B1030">
        <v>83.910093788147378</v>
      </c>
      <c r="C1030">
        <v>-4.1076660156249972E-3</v>
      </c>
      <c r="D1030">
        <v>-1.5045166015624999E-6</v>
      </c>
      <c r="E1030">
        <f t="shared" si="32"/>
        <v>-1.5045166015625</v>
      </c>
      <c r="G1030">
        <f t="shared" si="33"/>
        <v>0</v>
      </c>
    </row>
    <row r="1031" spans="1:7" x14ac:dyDescent="0.2">
      <c r="A1031">
        <v>2</v>
      </c>
      <c r="B1031">
        <v>83.960447788020247</v>
      </c>
      <c r="C1031">
        <v>-9.1308593749999944E-3</v>
      </c>
      <c r="D1031">
        <v>-1.5066528320312499E-6</v>
      </c>
      <c r="E1031">
        <f t="shared" si="32"/>
        <v>-1.50665283203125</v>
      </c>
      <c r="G1031">
        <f t="shared" si="33"/>
        <v>0</v>
      </c>
    </row>
    <row r="1032" spans="1:7" x14ac:dyDescent="0.2">
      <c r="A1032">
        <v>2</v>
      </c>
      <c r="B1032">
        <v>84.010801787893115</v>
      </c>
      <c r="C1032">
        <v>-1.416015625E-2</v>
      </c>
      <c r="D1032">
        <v>-1.51031494140625E-6</v>
      </c>
      <c r="E1032">
        <f t="shared" si="32"/>
        <v>-1.51031494140625</v>
      </c>
      <c r="G1032">
        <f t="shared" si="33"/>
        <v>0</v>
      </c>
    </row>
    <row r="1033" spans="1:7" x14ac:dyDescent="0.2">
      <c r="A1033">
        <v>2</v>
      </c>
      <c r="B1033">
        <v>84.061155787765983</v>
      </c>
      <c r="C1033">
        <v>-1.9186401367187494E-2</v>
      </c>
      <c r="D1033">
        <v>-1.5133666992187499E-6</v>
      </c>
      <c r="E1033">
        <f t="shared" si="32"/>
        <v>-1.5133666992187498</v>
      </c>
      <c r="G1033">
        <f t="shared" si="33"/>
        <v>0</v>
      </c>
    </row>
    <row r="1034" spans="1:7" x14ac:dyDescent="0.2">
      <c r="A1034">
        <v>2</v>
      </c>
      <c r="B1034">
        <v>84.111509787638852</v>
      </c>
      <c r="C1034">
        <v>-2.4209594726562506E-2</v>
      </c>
      <c r="D1034">
        <v>-1.5161132812499998E-6</v>
      </c>
      <c r="E1034">
        <f t="shared" si="32"/>
        <v>-1.5161132812499998</v>
      </c>
      <c r="G1034">
        <f t="shared" si="33"/>
        <v>0</v>
      </c>
    </row>
    <row r="1035" spans="1:7" x14ac:dyDescent="0.2">
      <c r="A1035">
        <v>2</v>
      </c>
      <c r="B1035">
        <v>84.16186378751172</v>
      </c>
      <c r="C1035">
        <v>-2.9226684570312494E-2</v>
      </c>
      <c r="D1035">
        <v>-1.522216796875E-6</v>
      </c>
      <c r="E1035">
        <f t="shared" si="32"/>
        <v>-1.522216796875</v>
      </c>
      <c r="G1035">
        <f t="shared" si="33"/>
        <v>0</v>
      </c>
    </row>
    <row r="1036" spans="1:7" x14ac:dyDescent="0.2">
      <c r="A1036">
        <v>2</v>
      </c>
      <c r="B1036">
        <v>84.212217787384589</v>
      </c>
      <c r="C1036">
        <v>-3.4280395507812506E-2</v>
      </c>
      <c r="D1036">
        <v>-1.5252685546874999E-6</v>
      </c>
      <c r="E1036">
        <f t="shared" si="32"/>
        <v>-1.5252685546875</v>
      </c>
      <c r="G1036">
        <f t="shared" si="33"/>
        <v>0</v>
      </c>
    </row>
    <row r="1037" spans="1:7" x14ac:dyDescent="0.2">
      <c r="A1037">
        <v>2</v>
      </c>
      <c r="B1037">
        <v>84.262571787257457</v>
      </c>
      <c r="C1037">
        <v>-3.9276123046875E-2</v>
      </c>
      <c r="D1037">
        <v>-1.5295410156249999E-6</v>
      </c>
      <c r="E1037">
        <f t="shared" si="32"/>
        <v>-1.529541015625</v>
      </c>
      <c r="G1037">
        <f t="shared" si="33"/>
        <v>0</v>
      </c>
    </row>
    <row r="1038" spans="1:7" x14ac:dyDescent="0.2">
      <c r="A1038">
        <v>2</v>
      </c>
      <c r="B1038">
        <v>84.312925787130325</v>
      </c>
      <c r="C1038">
        <v>-4.4305419921875006E-2</v>
      </c>
      <c r="D1038">
        <v>-1.5344238281249999E-6</v>
      </c>
      <c r="E1038">
        <f t="shared" si="32"/>
        <v>-1.534423828125</v>
      </c>
      <c r="G1038">
        <f t="shared" si="33"/>
        <v>0</v>
      </c>
    </row>
    <row r="1039" spans="1:7" x14ac:dyDescent="0.2">
      <c r="A1039">
        <v>2</v>
      </c>
      <c r="B1039">
        <v>84.363279787003194</v>
      </c>
      <c r="C1039">
        <v>-4.9334716796875011E-2</v>
      </c>
      <c r="D1039">
        <v>-1.5399169921874999E-6</v>
      </c>
      <c r="E1039">
        <f t="shared" si="32"/>
        <v>-1.5399169921875</v>
      </c>
      <c r="G1039">
        <f t="shared" si="33"/>
        <v>0</v>
      </c>
    </row>
    <row r="1040" spans="1:7" x14ac:dyDescent="0.2">
      <c r="A1040">
        <v>2</v>
      </c>
      <c r="B1040">
        <v>84.413633786876062</v>
      </c>
      <c r="C1040">
        <v>-5.43212890625E-2</v>
      </c>
      <c r="D1040">
        <v>-1.54571533203125E-6</v>
      </c>
      <c r="E1040">
        <f t="shared" si="32"/>
        <v>-1.54571533203125</v>
      </c>
      <c r="G1040">
        <f t="shared" si="33"/>
        <v>0</v>
      </c>
    </row>
    <row r="1041" spans="1:7" x14ac:dyDescent="0.2">
      <c r="A1041">
        <v>2</v>
      </c>
      <c r="B1041">
        <v>84.46398778674893</v>
      </c>
      <c r="C1041">
        <v>-5.9295654296875E-2</v>
      </c>
      <c r="D1041">
        <v>-1.5515136718749999E-6</v>
      </c>
      <c r="E1041">
        <f t="shared" si="32"/>
        <v>-1.5515136718749998</v>
      </c>
      <c r="G1041">
        <f t="shared" si="33"/>
        <v>0</v>
      </c>
    </row>
    <row r="1042" spans="1:7" x14ac:dyDescent="0.2">
      <c r="A1042">
        <v>2</v>
      </c>
      <c r="B1042">
        <v>84.514341786621799</v>
      </c>
      <c r="C1042">
        <v>-6.4300537109375E-2</v>
      </c>
      <c r="D1042">
        <v>-1.5582275390624998E-6</v>
      </c>
      <c r="E1042">
        <f t="shared" si="32"/>
        <v>-1.5582275390624998</v>
      </c>
      <c r="G1042">
        <f t="shared" si="33"/>
        <v>0</v>
      </c>
    </row>
    <row r="1043" spans="1:7" x14ac:dyDescent="0.2">
      <c r="A1043">
        <v>2</v>
      </c>
      <c r="B1043">
        <v>84.564695786494667</v>
      </c>
      <c r="C1043">
        <v>-6.9366455078125E-2</v>
      </c>
      <c r="D1043">
        <v>-1.5631103515624998E-6</v>
      </c>
      <c r="E1043">
        <f t="shared" si="32"/>
        <v>-1.5631103515624998</v>
      </c>
      <c r="G1043">
        <f t="shared" si="33"/>
        <v>0</v>
      </c>
    </row>
    <row r="1044" spans="1:7" x14ac:dyDescent="0.2">
      <c r="A1044">
        <v>2</v>
      </c>
      <c r="B1044">
        <v>84.615049786367535</v>
      </c>
      <c r="C1044">
        <v>-7.43408203125E-2</v>
      </c>
      <c r="D1044">
        <v>-1.57135009765625E-6</v>
      </c>
      <c r="E1044">
        <f t="shared" si="32"/>
        <v>-1.57135009765625</v>
      </c>
      <c r="G1044">
        <f t="shared" si="33"/>
        <v>0</v>
      </c>
    </row>
    <row r="1045" spans="1:7" x14ac:dyDescent="0.2">
      <c r="A1045">
        <v>2</v>
      </c>
      <c r="B1045">
        <v>84.665403786240404</v>
      </c>
      <c r="C1045">
        <v>-7.940673828125E-2</v>
      </c>
      <c r="D1045">
        <v>-1.5805053710937499E-6</v>
      </c>
      <c r="E1045">
        <f t="shared" si="32"/>
        <v>-1.58050537109375</v>
      </c>
      <c r="G1045">
        <f t="shared" si="33"/>
        <v>0</v>
      </c>
    </row>
    <row r="1046" spans="1:7" x14ac:dyDescent="0.2">
      <c r="A1046">
        <v>2</v>
      </c>
      <c r="B1046">
        <v>84.715757786113272</v>
      </c>
      <c r="C1046">
        <v>-8.447265625E-2</v>
      </c>
      <c r="D1046">
        <v>-1.585693359375E-6</v>
      </c>
      <c r="E1046">
        <f t="shared" si="32"/>
        <v>-1.585693359375</v>
      </c>
      <c r="G1046">
        <f t="shared" si="33"/>
        <v>0</v>
      </c>
    </row>
    <row r="1047" spans="1:7" x14ac:dyDescent="0.2">
      <c r="A1047">
        <v>2</v>
      </c>
      <c r="B1047">
        <v>84.766111785986141</v>
      </c>
      <c r="C1047">
        <v>-8.94775390625E-2</v>
      </c>
      <c r="D1047">
        <v>-1.5930175781249999E-6</v>
      </c>
      <c r="E1047">
        <f t="shared" si="32"/>
        <v>-1.5930175781249998</v>
      </c>
      <c r="G1047">
        <f t="shared" si="33"/>
        <v>0</v>
      </c>
    </row>
    <row r="1048" spans="1:7" x14ac:dyDescent="0.2">
      <c r="A1048">
        <v>2</v>
      </c>
      <c r="B1048">
        <v>84.816465785859009</v>
      </c>
      <c r="C1048">
        <v>-9.4512939453125E-2</v>
      </c>
      <c r="D1048">
        <v>-1.6006469726562499E-6</v>
      </c>
      <c r="E1048">
        <f t="shared" si="32"/>
        <v>-1.6006469726562498</v>
      </c>
      <c r="G1048">
        <f t="shared" si="33"/>
        <v>0</v>
      </c>
    </row>
    <row r="1049" spans="1:7" x14ac:dyDescent="0.2">
      <c r="A1049">
        <v>2</v>
      </c>
      <c r="B1049">
        <v>84.866819785731877</v>
      </c>
      <c r="C1049">
        <v>-9.954833984375E-2</v>
      </c>
      <c r="D1049">
        <v>-1.60797119140625E-6</v>
      </c>
      <c r="E1049">
        <f t="shared" si="32"/>
        <v>-1.60797119140625</v>
      </c>
      <c r="G1049">
        <f t="shared" si="33"/>
        <v>0</v>
      </c>
    </row>
    <row r="1050" spans="1:7" x14ac:dyDescent="0.2">
      <c r="A1050">
        <v>2</v>
      </c>
      <c r="B1050">
        <v>84.917173785604746</v>
      </c>
      <c r="C1050">
        <v>-0.10455322265625</v>
      </c>
      <c r="D1050">
        <v>-1.6156005859375E-6</v>
      </c>
      <c r="E1050">
        <f t="shared" si="32"/>
        <v>-1.6156005859375</v>
      </c>
      <c r="G1050">
        <f t="shared" si="33"/>
        <v>0</v>
      </c>
    </row>
    <row r="1051" spans="1:7" x14ac:dyDescent="0.2">
      <c r="A1051">
        <v>2</v>
      </c>
      <c r="B1051">
        <v>84.967527785477614</v>
      </c>
      <c r="C1051">
        <v>-0.10955810546875</v>
      </c>
      <c r="D1051">
        <v>-1.62384033203125E-6</v>
      </c>
      <c r="E1051">
        <f t="shared" si="32"/>
        <v>-1.62384033203125</v>
      </c>
      <c r="G1051">
        <f t="shared" si="33"/>
        <v>0</v>
      </c>
    </row>
    <row r="1052" spans="1:7" x14ac:dyDescent="0.2">
      <c r="A1052">
        <v>2</v>
      </c>
      <c r="B1052">
        <v>85.017881785350482</v>
      </c>
      <c r="C1052">
        <v>-0.114593505859375</v>
      </c>
      <c r="D1052">
        <v>-1.6314697265625E-6</v>
      </c>
      <c r="E1052">
        <f t="shared" si="32"/>
        <v>-1.6314697265625</v>
      </c>
      <c r="G1052">
        <f t="shared" si="33"/>
        <v>0</v>
      </c>
    </row>
    <row r="1053" spans="1:7" x14ac:dyDescent="0.2">
      <c r="A1053">
        <v>2</v>
      </c>
      <c r="B1053">
        <v>85.068235785223351</v>
      </c>
      <c r="C1053">
        <v>-0.119598388671875</v>
      </c>
      <c r="D1053">
        <v>-1.64031982421875E-6</v>
      </c>
      <c r="E1053">
        <f t="shared" si="32"/>
        <v>-1.64031982421875</v>
      </c>
      <c r="G1053">
        <f t="shared" si="33"/>
        <v>0</v>
      </c>
    </row>
    <row r="1054" spans="1:7" x14ac:dyDescent="0.2">
      <c r="A1054">
        <v>2</v>
      </c>
      <c r="B1054">
        <v>85.118589785096219</v>
      </c>
      <c r="C1054">
        <v>-0.1246337890625</v>
      </c>
      <c r="D1054">
        <v>-1.6470336914062499E-6</v>
      </c>
      <c r="E1054">
        <f t="shared" si="32"/>
        <v>-1.64703369140625</v>
      </c>
      <c r="G1054">
        <f t="shared" si="33"/>
        <v>0</v>
      </c>
    </row>
    <row r="1055" spans="1:7" x14ac:dyDescent="0.2">
      <c r="A1055">
        <v>2</v>
      </c>
      <c r="B1055">
        <v>85.168943784969088</v>
      </c>
      <c r="C1055">
        <v>-0.129638671875</v>
      </c>
      <c r="D1055">
        <v>-1.6564941406249998E-6</v>
      </c>
      <c r="E1055">
        <f t="shared" si="32"/>
        <v>-1.6564941406249998</v>
      </c>
      <c r="G1055">
        <f t="shared" si="33"/>
        <v>0</v>
      </c>
    </row>
    <row r="1056" spans="1:7" x14ac:dyDescent="0.2">
      <c r="A1056">
        <v>2</v>
      </c>
      <c r="B1056">
        <v>85.219297784841956</v>
      </c>
      <c r="C1056">
        <v>-0.134674072265625</v>
      </c>
      <c r="D1056">
        <v>-1.6641235351562499E-6</v>
      </c>
      <c r="E1056">
        <f t="shared" si="32"/>
        <v>-1.6641235351562498</v>
      </c>
      <c r="G1056">
        <f t="shared" si="33"/>
        <v>0</v>
      </c>
    </row>
    <row r="1057" spans="1:7" x14ac:dyDescent="0.2">
      <c r="A1057">
        <v>2</v>
      </c>
      <c r="B1057">
        <v>85.269651784714824</v>
      </c>
      <c r="C1057">
        <v>-0.139739990234375</v>
      </c>
      <c r="D1057">
        <v>-1.67144775390625E-6</v>
      </c>
      <c r="E1057">
        <f t="shared" si="32"/>
        <v>-1.6714477539062498</v>
      </c>
      <c r="G1057">
        <f t="shared" si="33"/>
        <v>0</v>
      </c>
    </row>
    <row r="1058" spans="1:7" x14ac:dyDescent="0.2">
      <c r="A1058">
        <v>2</v>
      </c>
      <c r="B1058">
        <v>85.320005784587693</v>
      </c>
      <c r="C1058">
        <v>-0.144683837890625</v>
      </c>
      <c r="D1058">
        <v>-1.6787719726562499E-6</v>
      </c>
      <c r="E1058">
        <f t="shared" si="32"/>
        <v>-1.67877197265625</v>
      </c>
      <c r="G1058">
        <f t="shared" si="33"/>
        <v>0</v>
      </c>
    </row>
    <row r="1059" spans="1:7" x14ac:dyDescent="0.2">
      <c r="A1059">
        <v>2</v>
      </c>
      <c r="B1059">
        <v>85.370359784460561</v>
      </c>
      <c r="C1059">
        <v>-0.14971923828125</v>
      </c>
      <c r="D1059">
        <v>-1.6876220703124998E-6</v>
      </c>
      <c r="E1059">
        <f t="shared" si="32"/>
        <v>-1.6876220703125</v>
      </c>
      <c r="G1059">
        <f t="shared" si="33"/>
        <v>0</v>
      </c>
    </row>
    <row r="1060" spans="1:7" x14ac:dyDescent="0.2">
      <c r="A1060">
        <v>2</v>
      </c>
      <c r="B1060">
        <v>85.420713784333429</v>
      </c>
      <c r="C1060">
        <v>-0.15478515625</v>
      </c>
      <c r="D1060">
        <v>-1.6931152343749998E-6</v>
      </c>
      <c r="E1060">
        <f t="shared" si="32"/>
        <v>-1.693115234375</v>
      </c>
      <c r="G1060">
        <f t="shared" si="33"/>
        <v>0</v>
      </c>
    </row>
    <row r="1061" spans="1:7" x14ac:dyDescent="0.2">
      <c r="A1061">
        <v>2</v>
      </c>
      <c r="B1061">
        <v>85.471067784206298</v>
      </c>
      <c r="C1061">
        <v>-0.1597900390625</v>
      </c>
      <c r="D1061">
        <v>-1.7022705078124999E-6</v>
      </c>
      <c r="E1061">
        <f t="shared" si="32"/>
        <v>-1.7022705078124998</v>
      </c>
      <c r="G1061">
        <f t="shared" si="33"/>
        <v>0</v>
      </c>
    </row>
    <row r="1062" spans="1:7" x14ac:dyDescent="0.2">
      <c r="A1062">
        <v>2</v>
      </c>
      <c r="B1062">
        <v>85.521421784079166</v>
      </c>
      <c r="C1062">
        <v>-0.164825439453125</v>
      </c>
      <c r="D1062">
        <v>-1.7108154296875E-6</v>
      </c>
      <c r="E1062">
        <f t="shared" si="32"/>
        <v>-1.7108154296875</v>
      </c>
      <c r="G1062">
        <f t="shared" si="33"/>
        <v>0</v>
      </c>
    </row>
    <row r="1063" spans="1:7" x14ac:dyDescent="0.2">
      <c r="A1063">
        <v>2</v>
      </c>
      <c r="B1063">
        <v>85.571775783952035</v>
      </c>
      <c r="C1063">
        <v>-0.169830322265625</v>
      </c>
      <c r="D1063">
        <v>-1.7175292968749999E-6</v>
      </c>
      <c r="E1063">
        <f t="shared" si="32"/>
        <v>-1.7175292968749998</v>
      </c>
      <c r="G1063">
        <f t="shared" si="33"/>
        <v>0</v>
      </c>
    </row>
    <row r="1064" spans="1:7" x14ac:dyDescent="0.2">
      <c r="A1064">
        <v>2</v>
      </c>
      <c r="B1064">
        <v>85.622129783824903</v>
      </c>
      <c r="C1064">
        <v>-0.17486572265625</v>
      </c>
      <c r="D1064">
        <v>-1.7251586914062499E-6</v>
      </c>
      <c r="E1064">
        <f t="shared" si="32"/>
        <v>-1.7251586914062498</v>
      </c>
      <c r="G1064">
        <f t="shared" si="33"/>
        <v>0</v>
      </c>
    </row>
    <row r="1065" spans="1:7" x14ac:dyDescent="0.2">
      <c r="A1065">
        <v>2</v>
      </c>
      <c r="B1065">
        <v>85.672483783697771</v>
      </c>
      <c r="C1065">
        <v>-0.179901123046875</v>
      </c>
      <c r="D1065">
        <v>-1.73309326171875E-6</v>
      </c>
      <c r="E1065">
        <f t="shared" si="32"/>
        <v>-1.73309326171875</v>
      </c>
      <c r="G1065">
        <f t="shared" si="33"/>
        <v>0</v>
      </c>
    </row>
    <row r="1066" spans="1:7" x14ac:dyDescent="0.2">
      <c r="A1066">
        <v>2</v>
      </c>
      <c r="B1066">
        <v>85.72283778357064</v>
      </c>
      <c r="C1066">
        <v>-0.18487548828125</v>
      </c>
      <c r="D1066">
        <v>-1.7404174804687499E-6</v>
      </c>
      <c r="E1066">
        <f t="shared" si="32"/>
        <v>-1.7404174804687498</v>
      </c>
      <c r="G1066">
        <f t="shared" si="33"/>
        <v>0</v>
      </c>
    </row>
    <row r="1067" spans="1:7" x14ac:dyDescent="0.2">
      <c r="A1067">
        <v>2</v>
      </c>
      <c r="B1067">
        <v>85.773191783443508</v>
      </c>
      <c r="C1067">
        <v>-0.189971923828125</v>
      </c>
      <c r="D1067">
        <v>-1.746826171875E-6</v>
      </c>
      <c r="E1067">
        <f t="shared" si="32"/>
        <v>-1.746826171875</v>
      </c>
      <c r="G1067">
        <f t="shared" si="33"/>
        <v>0</v>
      </c>
    </row>
    <row r="1068" spans="1:7" x14ac:dyDescent="0.2">
      <c r="A1068">
        <v>2</v>
      </c>
      <c r="B1068">
        <v>85.823545783316376</v>
      </c>
      <c r="C1068">
        <v>-0.1949462890625</v>
      </c>
      <c r="D1068">
        <v>-1.7572021484375E-6</v>
      </c>
      <c r="E1068">
        <f t="shared" si="32"/>
        <v>-1.7572021484375</v>
      </c>
      <c r="G1068">
        <f t="shared" si="33"/>
        <v>0</v>
      </c>
    </row>
    <row r="1069" spans="1:7" x14ac:dyDescent="0.2">
      <c r="A1069">
        <v>2</v>
      </c>
      <c r="B1069">
        <v>85.873899783189245</v>
      </c>
      <c r="C1069">
        <v>-0.199920654296875</v>
      </c>
      <c r="D1069">
        <v>-1.7645263671874999E-6</v>
      </c>
      <c r="E1069">
        <f t="shared" si="32"/>
        <v>-1.7645263671874998</v>
      </c>
      <c r="G1069">
        <f t="shared" si="33"/>
        <v>0</v>
      </c>
    </row>
    <row r="1070" spans="1:7" x14ac:dyDescent="0.2">
      <c r="A1070">
        <v>2</v>
      </c>
      <c r="B1070">
        <v>85.924253783062113</v>
      </c>
      <c r="C1070">
        <v>-0.20501708984375</v>
      </c>
      <c r="D1070">
        <v>-1.7709350585937499E-6</v>
      </c>
      <c r="E1070">
        <f t="shared" si="32"/>
        <v>-1.77093505859375</v>
      </c>
      <c r="G1070">
        <f t="shared" si="33"/>
        <v>0</v>
      </c>
    </row>
    <row r="1071" spans="1:7" x14ac:dyDescent="0.2">
      <c r="A1071">
        <v>2</v>
      </c>
      <c r="B1071">
        <v>85.974607782934982</v>
      </c>
      <c r="C1071">
        <v>-0.21002197265625</v>
      </c>
      <c r="D1071">
        <v>-1.78070068359375E-6</v>
      </c>
      <c r="E1071">
        <f t="shared" si="32"/>
        <v>-1.78070068359375</v>
      </c>
      <c r="G1071">
        <f t="shared" si="33"/>
        <v>0</v>
      </c>
    </row>
    <row r="1072" spans="1:7" x14ac:dyDescent="0.2">
      <c r="A1072">
        <v>2</v>
      </c>
      <c r="B1072">
        <v>86.02496178280785</v>
      </c>
      <c r="C1072">
        <v>-0.21502685546875</v>
      </c>
      <c r="D1072">
        <v>-1.7892456054687498E-6</v>
      </c>
      <c r="E1072">
        <f t="shared" si="32"/>
        <v>-1.7892456054687498</v>
      </c>
      <c r="G1072">
        <f t="shared" si="33"/>
        <v>0</v>
      </c>
    </row>
    <row r="1073" spans="1:7" x14ac:dyDescent="0.2">
      <c r="A1073">
        <v>2</v>
      </c>
      <c r="B1073">
        <v>86.075315782680718</v>
      </c>
      <c r="C1073">
        <v>-0.2200927734375</v>
      </c>
      <c r="D1073">
        <v>-1.7974853515624998E-6</v>
      </c>
      <c r="E1073">
        <f t="shared" si="32"/>
        <v>-1.7974853515624998</v>
      </c>
      <c r="G1073">
        <f t="shared" si="33"/>
        <v>0</v>
      </c>
    </row>
    <row r="1074" spans="1:7" x14ac:dyDescent="0.2">
      <c r="A1074">
        <v>2</v>
      </c>
      <c r="B1074">
        <v>86.125669782553587</v>
      </c>
      <c r="C1074">
        <v>-0.22509765625</v>
      </c>
      <c r="D1074">
        <v>-1.8060302734374999E-6</v>
      </c>
      <c r="E1074">
        <f t="shared" si="32"/>
        <v>-1.8060302734375</v>
      </c>
      <c r="G1074">
        <f t="shared" si="33"/>
        <v>0</v>
      </c>
    </row>
    <row r="1075" spans="1:7" x14ac:dyDescent="0.2">
      <c r="A1075">
        <v>2</v>
      </c>
      <c r="B1075">
        <v>86.176023782426455</v>
      </c>
      <c r="C1075">
        <v>-0.23016357421875</v>
      </c>
      <c r="D1075">
        <v>-1.8157958984374999E-6</v>
      </c>
      <c r="E1075">
        <f t="shared" si="32"/>
        <v>-1.8157958984375</v>
      </c>
      <c r="G1075">
        <f t="shared" si="33"/>
        <v>0</v>
      </c>
    </row>
    <row r="1076" spans="1:7" x14ac:dyDescent="0.2">
      <c r="A1076">
        <v>2</v>
      </c>
      <c r="B1076">
        <v>86.226377782299323</v>
      </c>
      <c r="C1076">
        <v>-0.23516845703125</v>
      </c>
      <c r="D1076">
        <v>-1.8255615234374999E-6</v>
      </c>
      <c r="E1076">
        <f t="shared" si="32"/>
        <v>-1.8255615234375</v>
      </c>
      <c r="G1076">
        <f t="shared" si="33"/>
        <v>0</v>
      </c>
    </row>
    <row r="1077" spans="1:7" x14ac:dyDescent="0.2">
      <c r="A1077">
        <v>2</v>
      </c>
      <c r="B1077">
        <v>86.276731782172192</v>
      </c>
      <c r="C1077">
        <v>-0.24017333984375</v>
      </c>
      <c r="D1077">
        <v>-1.8341064453125E-6</v>
      </c>
      <c r="E1077">
        <f t="shared" si="32"/>
        <v>-1.8341064453125</v>
      </c>
      <c r="G1077">
        <f t="shared" si="33"/>
        <v>0</v>
      </c>
    </row>
    <row r="1078" spans="1:7" x14ac:dyDescent="0.2">
      <c r="A1078">
        <v>2</v>
      </c>
      <c r="B1078">
        <v>86.32708578204506</v>
      </c>
      <c r="C1078">
        <v>-0.24517822265625</v>
      </c>
      <c r="D1078">
        <v>-1.8441772460937499E-6</v>
      </c>
      <c r="E1078">
        <f t="shared" si="32"/>
        <v>-1.84417724609375</v>
      </c>
      <c r="G1078">
        <f t="shared" si="33"/>
        <v>0</v>
      </c>
    </row>
    <row r="1079" spans="1:7" x14ac:dyDescent="0.2">
      <c r="A1079">
        <v>2</v>
      </c>
      <c r="B1079">
        <v>86.377439781917928</v>
      </c>
      <c r="C1079">
        <v>-0.250152587890625</v>
      </c>
      <c r="D1079">
        <v>-1.8542480468749998E-6</v>
      </c>
      <c r="E1079">
        <f t="shared" si="32"/>
        <v>-1.854248046875</v>
      </c>
      <c r="G1079">
        <f t="shared" si="33"/>
        <v>0</v>
      </c>
    </row>
    <row r="1080" spans="1:7" x14ac:dyDescent="0.2">
      <c r="A1080">
        <v>2</v>
      </c>
      <c r="B1080">
        <v>86.427793781790797</v>
      </c>
      <c r="C1080">
        <v>-0.2552490234375</v>
      </c>
      <c r="D1080">
        <v>-1.8640136718749999E-6</v>
      </c>
      <c r="E1080">
        <f t="shared" si="32"/>
        <v>-1.864013671875</v>
      </c>
      <c r="G1080">
        <f t="shared" si="33"/>
        <v>0</v>
      </c>
    </row>
    <row r="1081" spans="1:7" x14ac:dyDescent="0.2">
      <c r="A1081">
        <v>2</v>
      </c>
      <c r="B1081">
        <v>86.478147781663665</v>
      </c>
      <c r="C1081">
        <v>-0.26025390625</v>
      </c>
      <c r="D1081">
        <v>-1.8749999999999998E-6</v>
      </c>
      <c r="E1081">
        <f t="shared" si="32"/>
        <v>-1.875</v>
      </c>
      <c r="G1081">
        <f t="shared" si="33"/>
        <v>0</v>
      </c>
    </row>
    <row r="1082" spans="1:7" x14ac:dyDescent="0.2">
      <c r="A1082">
        <v>2</v>
      </c>
      <c r="B1082">
        <v>86.528501781536534</v>
      </c>
      <c r="C1082">
        <v>-0.265228271484375</v>
      </c>
      <c r="D1082">
        <v>-1.8881225585937498E-6</v>
      </c>
      <c r="E1082">
        <f t="shared" si="32"/>
        <v>-1.88812255859375</v>
      </c>
      <c r="G1082">
        <f t="shared" si="33"/>
        <v>0</v>
      </c>
    </row>
    <row r="1083" spans="1:7" x14ac:dyDescent="0.2">
      <c r="A1083">
        <v>2</v>
      </c>
      <c r="B1083">
        <v>86.578855781409402</v>
      </c>
      <c r="C1083">
        <v>-0.27032470703125</v>
      </c>
      <c r="D1083">
        <v>-1.89971923828125E-6</v>
      </c>
      <c r="E1083">
        <f t="shared" si="32"/>
        <v>-1.89971923828125</v>
      </c>
      <c r="G1083">
        <f t="shared" si="33"/>
        <v>0</v>
      </c>
    </row>
    <row r="1084" spans="1:7" x14ac:dyDescent="0.2">
      <c r="A1084">
        <v>2</v>
      </c>
      <c r="B1084">
        <v>86.62920978128227</v>
      </c>
      <c r="C1084">
        <v>-0.27532958984375</v>
      </c>
      <c r="D1084">
        <v>-1.9119262695312499E-6</v>
      </c>
      <c r="E1084">
        <f t="shared" si="32"/>
        <v>-1.91192626953125</v>
      </c>
      <c r="G1084">
        <f t="shared" si="33"/>
        <v>0</v>
      </c>
    </row>
    <row r="1085" spans="1:7" x14ac:dyDescent="0.2">
      <c r="A1085">
        <v>2</v>
      </c>
      <c r="B1085">
        <v>86.679563781155139</v>
      </c>
      <c r="C1085">
        <v>-0.280364990234375</v>
      </c>
      <c r="D1085">
        <v>-1.9223022460937497E-6</v>
      </c>
      <c r="E1085">
        <f t="shared" si="32"/>
        <v>-1.9223022460937496</v>
      </c>
      <c r="G1085">
        <f t="shared" si="33"/>
        <v>0</v>
      </c>
    </row>
    <row r="1086" spans="1:7" x14ac:dyDescent="0.2">
      <c r="A1086">
        <v>2</v>
      </c>
      <c r="B1086">
        <v>86.729917781028007</v>
      </c>
      <c r="C1086">
        <v>-0.285369873046875</v>
      </c>
      <c r="D1086">
        <v>-1.9354248046874997E-6</v>
      </c>
      <c r="E1086">
        <f t="shared" si="32"/>
        <v>-1.9354248046874996</v>
      </c>
      <c r="G1086">
        <f t="shared" si="33"/>
        <v>0</v>
      </c>
    </row>
    <row r="1087" spans="1:7" x14ac:dyDescent="0.2">
      <c r="A1087">
        <v>2</v>
      </c>
      <c r="B1087">
        <v>86.780271780900875</v>
      </c>
      <c r="C1087">
        <v>-0.2904052734375</v>
      </c>
      <c r="D1087">
        <v>-1.9479370117187499E-6</v>
      </c>
      <c r="E1087">
        <f t="shared" si="32"/>
        <v>-1.94793701171875</v>
      </c>
      <c r="G1087">
        <f t="shared" si="33"/>
        <v>0</v>
      </c>
    </row>
    <row r="1088" spans="1:7" x14ac:dyDescent="0.2">
      <c r="A1088">
        <v>2</v>
      </c>
      <c r="B1088">
        <v>86.830625780773744</v>
      </c>
      <c r="C1088">
        <v>-0.295379638671875</v>
      </c>
      <c r="D1088">
        <v>-1.9610595703124999E-6</v>
      </c>
      <c r="E1088">
        <f t="shared" si="32"/>
        <v>-1.9610595703124998</v>
      </c>
      <c r="G1088">
        <f t="shared" si="33"/>
        <v>0</v>
      </c>
    </row>
    <row r="1089" spans="1:7" x14ac:dyDescent="0.2">
      <c r="A1089">
        <v>2</v>
      </c>
      <c r="B1089">
        <v>86.880979780646612</v>
      </c>
      <c r="C1089">
        <v>-0.3004150390625</v>
      </c>
      <c r="D1089">
        <v>-1.9744873046874998E-6</v>
      </c>
      <c r="E1089">
        <f t="shared" si="32"/>
        <v>-1.9744873046874996</v>
      </c>
      <c r="G1089">
        <f t="shared" si="33"/>
        <v>0</v>
      </c>
    </row>
    <row r="1090" spans="1:7" x14ac:dyDescent="0.2">
      <c r="A1090">
        <v>2</v>
      </c>
      <c r="B1090">
        <v>86.931333780519481</v>
      </c>
      <c r="C1090">
        <v>-0.30548095703125</v>
      </c>
      <c r="D1090">
        <v>-1.9879150390625001E-6</v>
      </c>
      <c r="E1090">
        <f t="shared" si="32"/>
        <v>-1.9879150390625</v>
      </c>
      <c r="G1090">
        <f t="shared" si="33"/>
        <v>0</v>
      </c>
    </row>
    <row r="1091" spans="1:7" x14ac:dyDescent="0.2">
      <c r="A1091">
        <v>2</v>
      </c>
      <c r="B1091">
        <v>86.981687780392349</v>
      </c>
      <c r="C1091">
        <v>-0.310516357421875</v>
      </c>
      <c r="D1091">
        <v>-2.0016479492187499E-6</v>
      </c>
      <c r="E1091">
        <f t="shared" si="32"/>
        <v>-2.0016479492187496</v>
      </c>
      <c r="G1091">
        <f t="shared" si="33"/>
        <v>0</v>
      </c>
    </row>
    <row r="1092" spans="1:7" x14ac:dyDescent="0.2">
      <c r="A1092">
        <v>2</v>
      </c>
      <c r="B1092">
        <v>87.032041780265217</v>
      </c>
      <c r="C1092">
        <v>-0.315521240234375</v>
      </c>
      <c r="D1092">
        <v>-2.0162963867187501E-6</v>
      </c>
      <c r="E1092">
        <f t="shared" ref="E1092:E1155" si="34">D1092*1000*1000</f>
        <v>-2.0162963867187504</v>
      </c>
      <c r="G1092">
        <f t="shared" ref="G1092:G1155" si="35">F1092*1000*1000</f>
        <v>0</v>
      </c>
    </row>
    <row r="1093" spans="1:7" x14ac:dyDescent="0.2">
      <c r="A1093">
        <v>2</v>
      </c>
      <c r="B1093">
        <v>87.082395780138086</v>
      </c>
      <c r="C1093">
        <v>-0.320587158203125</v>
      </c>
      <c r="D1093">
        <v>-2.0309448242187499E-6</v>
      </c>
      <c r="E1093">
        <f t="shared" si="34"/>
        <v>-2.03094482421875</v>
      </c>
      <c r="G1093">
        <f t="shared" si="35"/>
        <v>0</v>
      </c>
    </row>
    <row r="1094" spans="1:7" x14ac:dyDescent="0.2">
      <c r="A1094">
        <v>2</v>
      </c>
      <c r="B1094">
        <v>87.132749780010954</v>
      </c>
      <c r="C1094">
        <v>-0.325531005859375</v>
      </c>
      <c r="D1094">
        <v>-2.0452880859374999E-6</v>
      </c>
      <c r="E1094">
        <f t="shared" si="34"/>
        <v>-2.0452880859375</v>
      </c>
      <c r="G1094">
        <f t="shared" si="35"/>
        <v>0</v>
      </c>
    </row>
    <row r="1095" spans="1:7" x14ac:dyDescent="0.2">
      <c r="A1095">
        <v>2</v>
      </c>
      <c r="B1095">
        <v>87.183103779883822</v>
      </c>
      <c r="C1095">
        <v>-0.33056640625</v>
      </c>
      <c r="D1095">
        <v>-2.0605468749999999E-6</v>
      </c>
      <c r="E1095">
        <f t="shared" si="34"/>
        <v>-2.060546875</v>
      </c>
      <c r="G1095">
        <f t="shared" si="35"/>
        <v>0</v>
      </c>
    </row>
    <row r="1096" spans="1:7" x14ac:dyDescent="0.2">
      <c r="A1096">
        <v>2</v>
      </c>
      <c r="B1096">
        <v>87.233457779756691</v>
      </c>
      <c r="C1096">
        <v>-0.335601806640625</v>
      </c>
      <c r="D1096">
        <v>-2.07550048828125E-6</v>
      </c>
      <c r="E1096">
        <f t="shared" si="34"/>
        <v>-2.07550048828125</v>
      </c>
      <c r="G1096">
        <f t="shared" si="35"/>
        <v>0</v>
      </c>
    </row>
    <row r="1097" spans="1:7" x14ac:dyDescent="0.2">
      <c r="A1097">
        <v>2</v>
      </c>
      <c r="B1097">
        <v>87.283811779629559</v>
      </c>
      <c r="C1097">
        <v>-0.34063720703125</v>
      </c>
      <c r="D1097">
        <v>-2.088623046875E-6</v>
      </c>
      <c r="E1097">
        <f t="shared" si="34"/>
        <v>-2.088623046875</v>
      </c>
      <c r="G1097">
        <f t="shared" si="35"/>
        <v>0</v>
      </c>
    </row>
    <row r="1098" spans="1:7" x14ac:dyDescent="0.2">
      <c r="A1098">
        <v>2</v>
      </c>
      <c r="B1098">
        <v>87.334165779502428</v>
      </c>
      <c r="C1098">
        <v>-0.345672607421875</v>
      </c>
      <c r="D1098">
        <v>-2.1054077148437499E-6</v>
      </c>
      <c r="E1098">
        <f t="shared" si="34"/>
        <v>-2.10540771484375</v>
      </c>
      <c r="G1098">
        <f t="shared" si="35"/>
        <v>0</v>
      </c>
    </row>
    <row r="1099" spans="1:7" x14ac:dyDescent="0.2">
      <c r="A1099">
        <v>2</v>
      </c>
      <c r="B1099">
        <v>87.384519779375296</v>
      </c>
      <c r="C1099">
        <v>-0.3507080078125</v>
      </c>
      <c r="D1099">
        <v>-2.1231079101562498E-6</v>
      </c>
      <c r="E1099">
        <f t="shared" si="34"/>
        <v>-2.12310791015625</v>
      </c>
      <c r="G1099">
        <f t="shared" si="35"/>
        <v>0</v>
      </c>
    </row>
    <row r="1100" spans="1:7" x14ac:dyDescent="0.2">
      <c r="A1100">
        <v>2</v>
      </c>
      <c r="B1100">
        <v>87.434873779248164</v>
      </c>
      <c r="C1100">
        <v>-0.35577392578125</v>
      </c>
      <c r="D1100">
        <v>-2.13897705078125E-6</v>
      </c>
      <c r="E1100">
        <f t="shared" si="34"/>
        <v>-2.13897705078125</v>
      </c>
      <c r="G1100">
        <f t="shared" si="35"/>
        <v>0</v>
      </c>
    </row>
    <row r="1101" spans="1:7" x14ac:dyDescent="0.2">
      <c r="A1101">
        <v>2</v>
      </c>
      <c r="B1101">
        <v>87.485227779121033</v>
      </c>
      <c r="C1101">
        <v>-0.3607177734375</v>
      </c>
      <c r="D1101">
        <v>-2.1563720703125E-6</v>
      </c>
      <c r="E1101">
        <f t="shared" si="34"/>
        <v>-2.1563720703125</v>
      </c>
      <c r="G1101">
        <f t="shared" si="35"/>
        <v>0</v>
      </c>
    </row>
    <row r="1102" spans="1:7" x14ac:dyDescent="0.2">
      <c r="A1102">
        <v>2</v>
      </c>
      <c r="B1102">
        <v>87.535581778993901</v>
      </c>
      <c r="C1102">
        <v>-0.36572265625</v>
      </c>
      <c r="D1102">
        <v>-2.1722412109374998E-6</v>
      </c>
      <c r="E1102">
        <f t="shared" si="34"/>
        <v>-2.1722412109374996</v>
      </c>
      <c r="G1102">
        <f t="shared" si="35"/>
        <v>0</v>
      </c>
    </row>
    <row r="1103" spans="1:7" x14ac:dyDescent="0.2">
      <c r="A1103">
        <v>2</v>
      </c>
      <c r="B1103">
        <v>87.585935778866769</v>
      </c>
      <c r="C1103">
        <v>-0.3707275390625</v>
      </c>
      <c r="D1103">
        <v>-2.1896362304687498E-6</v>
      </c>
      <c r="E1103">
        <f t="shared" si="34"/>
        <v>-2.18963623046875</v>
      </c>
      <c r="G1103">
        <f t="shared" si="35"/>
        <v>0</v>
      </c>
    </row>
    <row r="1104" spans="1:7" x14ac:dyDescent="0.2">
      <c r="A1104">
        <v>2</v>
      </c>
      <c r="B1104">
        <v>87.636289778739638</v>
      </c>
      <c r="C1104">
        <v>-0.375762939453125</v>
      </c>
      <c r="D1104">
        <v>-2.2058105468749999E-6</v>
      </c>
      <c r="E1104">
        <f t="shared" si="34"/>
        <v>-2.205810546875</v>
      </c>
      <c r="G1104">
        <f t="shared" si="35"/>
        <v>0</v>
      </c>
    </row>
    <row r="1105" spans="1:7" x14ac:dyDescent="0.2">
      <c r="A1105">
        <v>2</v>
      </c>
      <c r="B1105">
        <v>87.686643778612506</v>
      </c>
      <c r="C1105">
        <v>-0.3807373046875</v>
      </c>
      <c r="D1105">
        <v>-2.225341796875E-6</v>
      </c>
      <c r="E1105">
        <f t="shared" si="34"/>
        <v>-2.225341796875</v>
      </c>
      <c r="G1105">
        <f t="shared" si="35"/>
        <v>0</v>
      </c>
    </row>
    <row r="1106" spans="1:7" x14ac:dyDescent="0.2">
      <c r="A1106">
        <v>2</v>
      </c>
      <c r="B1106">
        <v>87.736997778485375</v>
      </c>
      <c r="C1106">
        <v>-0.3858642578125</v>
      </c>
      <c r="D1106">
        <v>-2.2430419921874999E-6</v>
      </c>
      <c r="E1106">
        <f t="shared" si="34"/>
        <v>-2.2430419921875</v>
      </c>
      <c r="G1106">
        <f t="shared" si="35"/>
        <v>0</v>
      </c>
    </row>
    <row r="1107" spans="1:7" x14ac:dyDescent="0.2">
      <c r="A1107">
        <v>2</v>
      </c>
      <c r="B1107">
        <v>87.787351778358243</v>
      </c>
      <c r="C1107">
        <v>-0.39080810546875</v>
      </c>
      <c r="D1107">
        <v>-2.2628784179687498E-6</v>
      </c>
      <c r="E1107">
        <f t="shared" si="34"/>
        <v>-2.2628784179687496</v>
      </c>
      <c r="G1107">
        <f t="shared" si="35"/>
        <v>0</v>
      </c>
    </row>
    <row r="1108" spans="1:7" x14ac:dyDescent="0.2">
      <c r="A1108">
        <v>2</v>
      </c>
      <c r="B1108">
        <v>87.837705778231111</v>
      </c>
      <c r="C1108">
        <v>-0.395843505859375</v>
      </c>
      <c r="D1108">
        <v>-2.2821044921875E-6</v>
      </c>
      <c r="E1108">
        <f t="shared" si="34"/>
        <v>-2.2821044921875</v>
      </c>
      <c r="G1108">
        <f t="shared" si="35"/>
        <v>0</v>
      </c>
    </row>
    <row r="1109" spans="1:7" x14ac:dyDescent="0.2">
      <c r="A1109">
        <v>2</v>
      </c>
      <c r="B1109">
        <v>87.88805977810398</v>
      </c>
      <c r="C1109">
        <v>-0.40087890625</v>
      </c>
      <c r="D1109">
        <v>-2.3019409179687499E-6</v>
      </c>
      <c r="E1109">
        <f t="shared" si="34"/>
        <v>-2.3019409179687496</v>
      </c>
      <c r="G1109">
        <f t="shared" si="35"/>
        <v>0</v>
      </c>
    </row>
    <row r="1110" spans="1:7" x14ac:dyDescent="0.2">
      <c r="A1110">
        <v>2</v>
      </c>
      <c r="B1110">
        <v>87.938413777976848</v>
      </c>
      <c r="C1110">
        <v>-0.395843505859375</v>
      </c>
      <c r="D1110">
        <v>-2.0217895507812501E-6</v>
      </c>
      <c r="E1110">
        <f t="shared" si="34"/>
        <v>-2.02178955078125</v>
      </c>
      <c r="G1110">
        <f t="shared" si="35"/>
        <v>0</v>
      </c>
    </row>
    <row r="1111" spans="1:7" x14ac:dyDescent="0.2">
      <c r="A1111">
        <v>2</v>
      </c>
      <c r="B1111">
        <v>87.988767777849716</v>
      </c>
      <c r="C1111">
        <v>-0.390899658203125</v>
      </c>
      <c r="D1111">
        <v>-1.8453979492187499E-6</v>
      </c>
      <c r="E1111">
        <f t="shared" si="34"/>
        <v>-1.84539794921875</v>
      </c>
      <c r="G1111">
        <f t="shared" si="35"/>
        <v>0</v>
      </c>
    </row>
    <row r="1112" spans="1:7" x14ac:dyDescent="0.2">
      <c r="A1112">
        <v>2</v>
      </c>
      <c r="B1112">
        <v>88.039121777722585</v>
      </c>
      <c r="C1112">
        <v>-0.38592529296875</v>
      </c>
      <c r="D1112">
        <v>-1.70684814453125E-6</v>
      </c>
      <c r="E1112">
        <f t="shared" si="34"/>
        <v>-1.70684814453125</v>
      </c>
      <c r="G1112">
        <f t="shared" si="35"/>
        <v>0</v>
      </c>
    </row>
    <row r="1113" spans="1:7" x14ac:dyDescent="0.2">
      <c r="A1113">
        <v>2</v>
      </c>
      <c r="B1113">
        <v>88.089475777595453</v>
      </c>
      <c r="C1113">
        <v>-0.380889892578125</v>
      </c>
      <c r="D1113">
        <v>-1.5917968749999999E-6</v>
      </c>
      <c r="E1113">
        <f t="shared" si="34"/>
        <v>-1.591796875</v>
      </c>
      <c r="G1113">
        <f t="shared" si="35"/>
        <v>0</v>
      </c>
    </row>
    <row r="1114" spans="1:7" x14ac:dyDescent="0.2">
      <c r="A1114">
        <v>2</v>
      </c>
      <c r="B1114">
        <v>88.139829777468321</v>
      </c>
      <c r="C1114">
        <v>-0.375885009765625</v>
      </c>
      <c r="D1114">
        <v>-1.4923095703125E-6</v>
      </c>
      <c r="E1114">
        <f t="shared" si="34"/>
        <v>-1.4923095703125</v>
      </c>
      <c r="G1114">
        <f t="shared" si="35"/>
        <v>0</v>
      </c>
    </row>
    <row r="1115" spans="1:7" x14ac:dyDescent="0.2">
      <c r="A1115">
        <v>2</v>
      </c>
      <c r="B1115">
        <v>88.19018377734119</v>
      </c>
      <c r="C1115">
        <v>-0.370849609375</v>
      </c>
      <c r="D1115">
        <v>-1.40533447265625E-6</v>
      </c>
      <c r="E1115">
        <f t="shared" si="34"/>
        <v>-1.40533447265625</v>
      </c>
      <c r="G1115">
        <f t="shared" si="35"/>
        <v>0</v>
      </c>
    </row>
    <row r="1116" spans="1:7" x14ac:dyDescent="0.2">
      <c r="A1116">
        <v>2</v>
      </c>
      <c r="B1116">
        <v>88.240537777214058</v>
      </c>
      <c r="C1116">
        <v>-0.365875244140625</v>
      </c>
      <c r="D1116">
        <v>-1.32568359375E-6</v>
      </c>
      <c r="E1116">
        <f t="shared" si="34"/>
        <v>-1.32568359375</v>
      </c>
      <c r="G1116">
        <f t="shared" si="35"/>
        <v>0</v>
      </c>
    </row>
    <row r="1117" spans="1:7" x14ac:dyDescent="0.2">
      <c r="A1117">
        <v>2</v>
      </c>
      <c r="B1117">
        <v>88.290891777086927</v>
      </c>
      <c r="C1117">
        <v>-0.360809326171875</v>
      </c>
      <c r="D1117">
        <v>-1.25396728515625E-6</v>
      </c>
      <c r="E1117">
        <f t="shared" si="34"/>
        <v>-1.25396728515625</v>
      </c>
      <c r="G1117">
        <f t="shared" si="35"/>
        <v>0</v>
      </c>
    </row>
    <row r="1118" spans="1:7" x14ac:dyDescent="0.2">
      <c r="A1118">
        <v>2</v>
      </c>
      <c r="B1118">
        <v>88.341245776959795</v>
      </c>
      <c r="C1118">
        <v>-0.355865478515625</v>
      </c>
      <c r="D1118">
        <v>-1.18804931640625E-6</v>
      </c>
      <c r="E1118">
        <f t="shared" si="34"/>
        <v>-1.18804931640625</v>
      </c>
      <c r="G1118">
        <f t="shared" si="35"/>
        <v>0</v>
      </c>
    </row>
    <row r="1119" spans="1:7" x14ac:dyDescent="0.2">
      <c r="A1119">
        <v>2</v>
      </c>
      <c r="B1119">
        <v>88.391599776832663</v>
      </c>
      <c r="C1119">
        <v>-0.350830078125</v>
      </c>
      <c r="D1119">
        <v>-1.1273193359375E-6</v>
      </c>
      <c r="E1119">
        <f t="shared" si="34"/>
        <v>-1.1273193359375</v>
      </c>
      <c r="G1119">
        <f t="shared" si="35"/>
        <v>0</v>
      </c>
    </row>
    <row r="1120" spans="1:7" x14ac:dyDescent="0.2">
      <c r="A1120">
        <v>2</v>
      </c>
      <c r="B1120">
        <v>88.441953776705532</v>
      </c>
      <c r="C1120">
        <v>-0.3458251953125</v>
      </c>
      <c r="D1120">
        <v>-1.0702514648437499E-6</v>
      </c>
      <c r="E1120">
        <f t="shared" si="34"/>
        <v>-1.07025146484375</v>
      </c>
      <c r="G1120">
        <f t="shared" si="35"/>
        <v>0</v>
      </c>
    </row>
    <row r="1121" spans="1:7" x14ac:dyDescent="0.2">
      <c r="A1121">
        <v>2</v>
      </c>
      <c r="B1121">
        <v>88.4923077765784</v>
      </c>
      <c r="C1121">
        <v>-0.34075927734375</v>
      </c>
      <c r="D1121">
        <v>-1.01593017578125E-6</v>
      </c>
      <c r="E1121">
        <f t="shared" si="34"/>
        <v>-1.01593017578125</v>
      </c>
      <c r="G1121">
        <f t="shared" si="35"/>
        <v>0</v>
      </c>
    </row>
    <row r="1122" spans="1:7" x14ac:dyDescent="0.2">
      <c r="A1122">
        <v>2</v>
      </c>
      <c r="B1122">
        <v>88.542661776451268</v>
      </c>
      <c r="C1122">
        <v>-0.335693359375</v>
      </c>
      <c r="D1122">
        <v>-9.6527099609374995E-7</v>
      </c>
      <c r="E1122">
        <f t="shared" si="34"/>
        <v>-0.96527099609375</v>
      </c>
      <c r="G1122">
        <f t="shared" si="35"/>
        <v>0</v>
      </c>
    </row>
    <row r="1123" spans="1:7" x14ac:dyDescent="0.2">
      <c r="A1123">
        <v>2</v>
      </c>
      <c r="B1123">
        <v>88.593015776324137</v>
      </c>
      <c r="C1123">
        <v>-0.33074951171875</v>
      </c>
      <c r="D1123">
        <v>-9.1827392578124996E-7</v>
      </c>
      <c r="E1123">
        <f t="shared" si="34"/>
        <v>-0.91827392578125</v>
      </c>
      <c r="G1123">
        <f t="shared" si="35"/>
        <v>0</v>
      </c>
    </row>
    <row r="1124" spans="1:7" x14ac:dyDescent="0.2">
      <c r="A1124">
        <v>2</v>
      </c>
      <c r="B1124">
        <v>88.643369776197005</v>
      </c>
      <c r="C1124">
        <v>-0.32574462890625</v>
      </c>
      <c r="D1124">
        <v>-8.7280273437500001E-7</v>
      </c>
      <c r="E1124">
        <f t="shared" si="34"/>
        <v>-0.872802734375</v>
      </c>
      <c r="G1124">
        <f t="shared" si="35"/>
        <v>0</v>
      </c>
    </row>
    <row r="1125" spans="1:7" x14ac:dyDescent="0.2">
      <c r="A1125">
        <v>2</v>
      </c>
      <c r="B1125">
        <v>88.693723776069874</v>
      </c>
      <c r="C1125">
        <v>-0.32073974609375</v>
      </c>
      <c r="D1125">
        <v>-8.3038330078124994E-7</v>
      </c>
      <c r="E1125">
        <f t="shared" si="34"/>
        <v>-0.83038330078124989</v>
      </c>
      <c r="G1125">
        <f t="shared" si="35"/>
        <v>0</v>
      </c>
    </row>
    <row r="1126" spans="1:7" x14ac:dyDescent="0.2">
      <c r="A1126">
        <v>2</v>
      </c>
      <c r="B1126">
        <v>88.744077775942742</v>
      </c>
      <c r="C1126">
        <v>-0.315643310546875</v>
      </c>
      <c r="D1126">
        <v>-7.8979492187500001E-7</v>
      </c>
      <c r="E1126">
        <f t="shared" si="34"/>
        <v>-0.789794921875</v>
      </c>
      <c r="G1126">
        <f t="shared" si="35"/>
        <v>0</v>
      </c>
    </row>
    <row r="1127" spans="1:7" x14ac:dyDescent="0.2">
      <c r="A1127">
        <v>2</v>
      </c>
      <c r="B1127">
        <v>88.79443177581561</v>
      </c>
      <c r="C1127">
        <v>-0.310638427734375</v>
      </c>
      <c r="D1127">
        <v>-7.5164794921874997E-7</v>
      </c>
      <c r="E1127">
        <f t="shared" si="34"/>
        <v>-0.75164794921875</v>
      </c>
      <c r="G1127">
        <f t="shared" si="35"/>
        <v>0</v>
      </c>
    </row>
    <row r="1128" spans="1:7" x14ac:dyDescent="0.2">
      <c r="A1128">
        <v>2</v>
      </c>
      <c r="B1128">
        <v>88.844785775688479</v>
      </c>
      <c r="C1128">
        <v>-0.3056640625</v>
      </c>
      <c r="D1128">
        <v>-7.1380615234374993E-7</v>
      </c>
      <c r="E1128">
        <f t="shared" si="34"/>
        <v>-0.71380615234374989</v>
      </c>
      <c r="G1128">
        <f t="shared" si="35"/>
        <v>0</v>
      </c>
    </row>
    <row r="1129" spans="1:7" x14ac:dyDescent="0.2">
      <c r="A1129">
        <v>2</v>
      </c>
      <c r="B1129">
        <v>88.895139775561347</v>
      </c>
      <c r="C1129">
        <v>-0.3006591796875</v>
      </c>
      <c r="D1129">
        <v>-6.7871093749999998E-7</v>
      </c>
      <c r="E1129">
        <f t="shared" si="34"/>
        <v>-0.6787109375</v>
      </c>
      <c r="G1129">
        <f t="shared" si="35"/>
        <v>0</v>
      </c>
    </row>
    <row r="1130" spans="1:7" x14ac:dyDescent="0.2">
      <c r="A1130">
        <v>2</v>
      </c>
      <c r="B1130">
        <v>88.945493775434215</v>
      </c>
      <c r="C1130">
        <v>-0.29559326171875</v>
      </c>
      <c r="D1130">
        <v>-6.4392089843750002E-7</v>
      </c>
      <c r="E1130">
        <f t="shared" si="34"/>
        <v>-0.6439208984375</v>
      </c>
      <c r="G1130">
        <f t="shared" si="35"/>
        <v>0</v>
      </c>
    </row>
    <row r="1131" spans="1:7" x14ac:dyDescent="0.2">
      <c r="A1131">
        <v>2</v>
      </c>
      <c r="B1131">
        <v>88.995847775307084</v>
      </c>
      <c r="C1131">
        <v>-0.290557861328125</v>
      </c>
      <c r="D1131">
        <v>-6.1187744140624995E-7</v>
      </c>
      <c r="E1131">
        <f t="shared" si="34"/>
        <v>-0.61187744140624989</v>
      </c>
      <c r="G1131">
        <f t="shared" si="35"/>
        <v>0</v>
      </c>
    </row>
    <row r="1132" spans="1:7" x14ac:dyDescent="0.2">
      <c r="A1132">
        <v>2</v>
      </c>
      <c r="B1132">
        <v>89.046201775179952</v>
      </c>
      <c r="C1132">
        <v>-0.28558349609375</v>
      </c>
      <c r="D1132">
        <v>-5.7952880859375E-7</v>
      </c>
      <c r="E1132">
        <f t="shared" si="34"/>
        <v>-0.57952880859375</v>
      </c>
      <c r="G1132">
        <f t="shared" si="35"/>
        <v>0</v>
      </c>
    </row>
    <row r="1133" spans="1:7" x14ac:dyDescent="0.2">
      <c r="A1133">
        <v>2</v>
      </c>
      <c r="B1133">
        <v>89.096555775052821</v>
      </c>
      <c r="C1133">
        <v>-0.280517578125</v>
      </c>
      <c r="D1133">
        <v>-5.4840087890625E-7</v>
      </c>
      <c r="E1133">
        <f t="shared" si="34"/>
        <v>-0.54840087890625</v>
      </c>
      <c r="G1133">
        <f t="shared" si="35"/>
        <v>0</v>
      </c>
    </row>
    <row r="1134" spans="1:7" x14ac:dyDescent="0.2">
      <c r="A1134">
        <v>2</v>
      </c>
      <c r="B1134">
        <v>89.146909774925689</v>
      </c>
      <c r="C1134">
        <v>-0.2755126953125</v>
      </c>
      <c r="D1134">
        <v>-5.1910400390625002E-7</v>
      </c>
      <c r="E1134">
        <f t="shared" si="34"/>
        <v>-0.51910400390625</v>
      </c>
      <c r="G1134">
        <f t="shared" si="35"/>
        <v>0</v>
      </c>
    </row>
    <row r="1135" spans="1:7" x14ac:dyDescent="0.2">
      <c r="A1135">
        <v>2</v>
      </c>
      <c r="B1135">
        <v>89.197263774798557</v>
      </c>
      <c r="C1135">
        <v>-0.2705078125</v>
      </c>
      <c r="D1135">
        <v>-4.9224853515624995E-7</v>
      </c>
      <c r="E1135">
        <f t="shared" si="34"/>
        <v>-0.49224853515624994</v>
      </c>
      <c r="G1135">
        <f t="shared" si="35"/>
        <v>0</v>
      </c>
    </row>
    <row r="1136" spans="1:7" x14ac:dyDescent="0.2">
      <c r="A1136">
        <v>2</v>
      </c>
      <c r="B1136">
        <v>89.247617774671426</v>
      </c>
      <c r="C1136">
        <v>-0.2655029296875</v>
      </c>
      <c r="D1136">
        <v>-4.638671875E-7</v>
      </c>
      <c r="E1136">
        <f t="shared" si="34"/>
        <v>-0.4638671875</v>
      </c>
      <c r="G1136">
        <f t="shared" si="35"/>
        <v>0</v>
      </c>
    </row>
    <row r="1137" spans="1:7" x14ac:dyDescent="0.2">
      <c r="A1137">
        <v>2</v>
      </c>
      <c r="B1137">
        <v>89.297971774544294</v>
      </c>
      <c r="C1137">
        <v>-0.260467529296875</v>
      </c>
      <c r="D1137">
        <v>-4.3731689453124997E-7</v>
      </c>
      <c r="E1137">
        <f t="shared" si="34"/>
        <v>-0.43731689453124994</v>
      </c>
      <c r="G1137">
        <f t="shared" si="35"/>
        <v>0</v>
      </c>
    </row>
    <row r="1138" spans="1:7" x14ac:dyDescent="0.2">
      <c r="A1138">
        <v>2</v>
      </c>
      <c r="B1138">
        <v>89.348325774417162</v>
      </c>
      <c r="C1138">
        <v>-0.25543212890625</v>
      </c>
      <c r="D1138">
        <v>-4.0954589843749999E-7</v>
      </c>
      <c r="E1138">
        <f t="shared" si="34"/>
        <v>-0.4095458984375</v>
      </c>
      <c r="G1138">
        <f t="shared" si="35"/>
        <v>0</v>
      </c>
    </row>
    <row r="1139" spans="1:7" x14ac:dyDescent="0.2">
      <c r="A1139">
        <v>2</v>
      </c>
      <c r="B1139">
        <v>89.398679774290031</v>
      </c>
      <c r="C1139">
        <v>-0.250396728515625</v>
      </c>
      <c r="D1139">
        <v>-3.8458251953124996E-7</v>
      </c>
      <c r="E1139">
        <f t="shared" si="34"/>
        <v>-0.38458251953124994</v>
      </c>
      <c r="G1139">
        <f t="shared" si="35"/>
        <v>0</v>
      </c>
    </row>
    <row r="1140" spans="1:7" x14ac:dyDescent="0.2">
      <c r="A1140">
        <v>2</v>
      </c>
      <c r="B1140">
        <v>89.449033774162899</v>
      </c>
      <c r="C1140">
        <v>-0.245361328125</v>
      </c>
      <c r="D1140">
        <v>-3.5989379882812499E-7</v>
      </c>
      <c r="E1140">
        <f t="shared" si="34"/>
        <v>-0.359893798828125</v>
      </c>
      <c r="G1140">
        <f t="shared" si="35"/>
        <v>0</v>
      </c>
    </row>
    <row r="1141" spans="1:7" x14ac:dyDescent="0.2">
      <c r="A1141">
        <v>2</v>
      </c>
      <c r="B1141">
        <v>89.499387774035768</v>
      </c>
      <c r="C1141">
        <v>-0.240325927734375</v>
      </c>
      <c r="D1141">
        <v>-3.3560180664062499E-7</v>
      </c>
      <c r="E1141">
        <f t="shared" si="34"/>
        <v>-0.335601806640625</v>
      </c>
      <c r="G1141">
        <f t="shared" si="35"/>
        <v>0</v>
      </c>
    </row>
    <row r="1142" spans="1:7" x14ac:dyDescent="0.2">
      <c r="A1142">
        <v>2</v>
      </c>
      <c r="B1142">
        <v>89.549741773908636</v>
      </c>
      <c r="C1142">
        <v>-0.235321044921875</v>
      </c>
      <c r="D1142">
        <v>-3.1054687499999998E-7</v>
      </c>
      <c r="E1142">
        <f t="shared" si="34"/>
        <v>-0.310546875</v>
      </c>
      <c r="G1142">
        <f t="shared" si="35"/>
        <v>0</v>
      </c>
    </row>
    <row r="1143" spans="1:7" x14ac:dyDescent="0.2">
      <c r="A1143">
        <v>2</v>
      </c>
      <c r="B1143">
        <v>89.600095773781504</v>
      </c>
      <c r="C1143">
        <v>-0.23028564453125</v>
      </c>
      <c r="D1143">
        <v>-2.8799438476562498E-7</v>
      </c>
      <c r="E1143">
        <f t="shared" si="34"/>
        <v>-0.287994384765625</v>
      </c>
      <c r="G1143">
        <f t="shared" si="35"/>
        <v>0</v>
      </c>
    </row>
    <row r="1144" spans="1:7" x14ac:dyDescent="0.2">
      <c r="A1144">
        <v>2</v>
      </c>
      <c r="B1144">
        <v>89.650449773654373</v>
      </c>
      <c r="C1144">
        <v>-0.22528076171875</v>
      </c>
      <c r="D1144">
        <v>-2.6400756835937497E-7</v>
      </c>
      <c r="E1144">
        <f t="shared" si="34"/>
        <v>-0.264007568359375</v>
      </c>
      <c r="G1144">
        <f t="shared" si="35"/>
        <v>0</v>
      </c>
    </row>
    <row r="1145" spans="1:7" x14ac:dyDescent="0.2">
      <c r="A1145">
        <v>2</v>
      </c>
      <c r="B1145">
        <v>89.700803773527241</v>
      </c>
      <c r="C1145">
        <v>-0.22027587890625</v>
      </c>
      <c r="D1145">
        <v>-2.4114990234374998E-7</v>
      </c>
      <c r="E1145">
        <f t="shared" si="34"/>
        <v>-0.24114990234374997</v>
      </c>
      <c r="G1145">
        <f t="shared" si="35"/>
        <v>0</v>
      </c>
    </row>
    <row r="1146" spans="1:7" x14ac:dyDescent="0.2">
      <c r="A1146">
        <v>2</v>
      </c>
      <c r="B1146">
        <v>89.751157773400109</v>
      </c>
      <c r="C1146">
        <v>-0.215240478515625</v>
      </c>
      <c r="D1146">
        <v>-2.2024536132812498E-7</v>
      </c>
      <c r="E1146">
        <f t="shared" si="34"/>
        <v>-0.220245361328125</v>
      </c>
      <c r="G1146">
        <f t="shared" si="35"/>
        <v>0</v>
      </c>
    </row>
    <row r="1147" spans="1:7" x14ac:dyDescent="0.2">
      <c r="A1147">
        <v>2</v>
      </c>
      <c r="B1147">
        <v>89.801511773272978</v>
      </c>
      <c r="C1147">
        <v>-0.210205078125</v>
      </c>
      <c r="D1147">
        <v>-1.9812011718749998E-7</v>
      </c>
      <c r="E1147">
        <f t="shared" si="34"/>
        <v>-0.19812011718749997</v>
      </c>
      <c r="G1147">
        <f t="shared" si="35"/>
        <v>0</v>
      </c>
    </row>
    <row r="1148" spans="1:7" x14ac:dyDescent="0.2">
      <c r="A1148">
        <v>2</v>
      </c>
      <c r="B1148">
        <v>89.851865773145846</v>
      </c>
      <c r="C1148">
        <v>-0.2052001953125</v>
      </c>
      <c r="D1148">
        <v>-1.7669677734375E-7</v>
      </c>
      <c r="E1148">
        <f t="shared" si="34"/>
        <v>-0.17669677734375</v>
      </c>
      <c r="G1148">
        <f t="shared" si="35"/>
        <v>0</v>
      </c>
    </row>
    <row r="1149" spans="1:7" x14ac:dyDescent="0.2">
      <c r="A1149">
        <v>2</v>
      </c>
      <c r="B1149">
        <v>89.902219773018714</v>
      </c>
      <c r="C1149">
        <v>-0.200103759765625</v>
      </c>
      <c r="D1149">
        <v>-1.5606689453124999E-7</v>
      </c>
      <c r="E1149">
        <f t="shared" si="34"/>
        <v>-0.15606689453125</v>
      </c>
      <c r="G1149">
        <f t="shared" si="35"/>
        <v>0</v>
      </c>
    </row>
    <row r="1150" spans="1:7" x14ac:dyDescent="0.2">
      <c r="A1150">
        <v>2</v>
      </c>
      <c r="B1150">
        <v>89.952573772891583</v>
      </c>
      <c r="C1150">
        <v>-0.195098876953125</v>
      </c>
      <c r="D1150">
        <v>-1.3516235351562499E-7</v>
      </c>
      <c r="E1150">
        <f t="shared" si="34"/>
        <v>-0.13516235351562497</v>
      </c>
      <c r="G1150">
        <f t="shared" si="35"/>
        <v>0</v>
      </c>
    </row>
    <row r="1151" spans="1:7" x14ac:dyDescent="0.2">
      <c r="A1151">
        <v>2</v>
      </c>
      <c r="B1151">
        <v>90.002927772764451</v>
      </c>
      <c r="C1151">
        <v>-0.19012451171875</v>
      </c>
      <c r="D1151">
        <v>-1.1312866210937499E-7</v>
      </c>
      <c r="E1151">
        <f t="shared" si="34"/>
        <v>-0.113128662109375</v>
      </c>
      <c r="G1151">
        <f t="shared" si="35"/>
        <v>0</v>
      </c>
    </row>
    <row r="1152" spans="1:7" x14ac:dyDescent="0.2">
      <c r="A1152">
        <v>2</v>
      </c>
      <c r="B1152">
        <v>90.05328177263732</v>
      </c>
      <c r="C1152">
        <v>-0.185089111328125</v>
      </c>
      <c r="D1152">
        <v>-9.2193603515624994E-8</v>
      </c>
      <c r="E1152">
        <f t="shared" si="34"/>
        <v>-9.2193603515625E-2</v>
      </c>
      <c r="G1152">
        <f t="shared" si="35"/>
        <v>0</v>
      </c>
    </row>
    <row r="1153" spans="1:7" x14ac:dyDescent="0.2">
      <c r="A1153">
        <v>2</v>
      </c>
      <c r="B1153">
        <v>90.103635772510188</v>
      </c>
      <c r="C1153">
        <v>-0.1800537109375</v>
      </c>
      <c r="D1153">
        <v>-7.2052001953124994E-8</v>
      </c>
      <c r="E1153">
        <f t="shared" si="34"/>
        <v>-7.2052001953124986E-2</v>
      </c>
      <c r="G1153">
        <f t="shared" si="35"/>
        <v>0</v>
      </c>
    </row>
    <row r="1154" spans="1:7" x14ac:dyDescent="0.2">
      <c r="A1154">
        <v>2</v>
      </c>
      <c r="B1154">
        <v>90.153989772383056</v>
      </c>
      <c r="C1154">
        <v>-0.175079345703125</v>
      </c>
      <c r="D1154">
        <v>-5.2917480468749996E-8</v>
      </c>
      <c r="E1154">
        <f t="shared" si="34"/>
        <v>-5.2917480468749993E-2</v>
      </c>
      <c r="G1154">
        <f t="shared" si="35"/>
        <v>0</v>
      </c>
    </row>
    <row r="1155" spans="1:7" x14ac:dyDescent="0.2">
      <c r="A1155">
        <v>2</v>
      </c>
      <c r="B1155">
        <v>90.204343772255925</v>
      </c>
      <c r="C1155">
        <v>-0.16998291015625</v>
      </c>
      <c r="D1155">
        <v>-3.3355712890625E-8</v>
      </c>
      <c r="E1155">
        <f t="shared" si="34"/>
        <v>-3.3355712890625E-2</v>
      </c>
      <c r="G1155">
        <f t="shared" si="35"/>
        <v>0</v>
      </c>
    </row>
    <row r="1156" spans="1:7" x14ac:dyDescent="0.2">
      <c r="A1156">
        <v>2</v>
      </c>
      <c r="B1156">
        <v>90.254697772128793</v>
      </c>
      <c r="C1156">
        <v>-0.1650390625</v>
      </c>
      <c r="D1156">
        <v>-1.5380859375E-8</v>
      </c>
      <c r="E1156">
        <f t="shared" ref="E1156:E1219" si="36">D1156*1000*1000</f>
        <v>-1.5380859375E-2</v>
      </c>
      <c r="G1156">
        <f t="shared" ref="G1156:G1219" si="37">F1156*1000*1000</f>
        <v>0</v>
      </c>
    </row>
    <row r="1157" spans="1:7" x14ac:dyDescent="0.2">
      <c r="A1157">
        <v>2</v>
      </c>
      <c r="B1157">
        <v>90.305051772001661</v>
      </c>
      <c r="C1157">
        <v>-0.160003662109375</v>
      </c>
      <c r="D1157">
        <v>5.5328369140624997E-9</v>
      </c>
      <c r="E1157">
        <f t="shared" si="36"/>
        <v>5.5328369140624995E-3</v>
      </c>
      <c r="G1157">
        <f t="shared" si="37"/>
        <v>0</v>
      </c>
    </row>
    <row r="1158" spans="1:7" x14ac:dyDescent="0.2">
      <c r="A1158">
        <v>2</v>
      </c>
      <c r="B1158">
        <v>90.35540577187453</v>
      </c>
      <c r="C1158">
        <v>-0.155059814453125</v>
      </c>
      <c r="D1158">
        <v>2.3254394531249999E-8</v>
      </c>
      <c r="E1158">
        <f t="shared" si="36"/>
        <v>2.325439453125E-2</v>
      </c>
      <c r="G1158">
        <f t="shared" si="37"/>
        <v>0</v>
      </c>
    </row>
    <row r="1159" spans="1:7" x14ac:dyDescent="0.2">
      <c r="A1159">
        <v>2</v>
      </c>
      <c r="B1159">
        <v>90.405759771747398</v>
      </c>
      <c r="C1159">
        <v>-0.150054931640625</v>
      </c>
      <c r="D1159">
        <v>4.2266845703124998E-8</v>
      </c>
      <c r="E1159">
        <f t="shared" si="36"/>
        <v>4.2266845703125E-2</v>
      </c>
      <c r="G1159">
        <f t="shared" si="37"/>
        <v>0</v>
      </c>
    </row>
    <row r="1160" spans="1:7" x14ac:dyDescent="0.2">
      <c r="A1160">
        <v>2</v>
      </c>
      <c r="B1160">
        <v>90.456113771620267</v>
      </c>
      <c r="C1160">
        <v>-0.14501953125</v>
      </c>
      <c r="D1160">
        <v>6.0180664062499994E-8</v>
      </c>
      <c r="E1160">
        <f t="shared" si="36"/>
        <v>6.0180664062499993E-2</v>
      </c>
      <c r="G1160">
        <f t="shared" si="37"/>
        <v>0</v>
      </c>
    </row>
    <row r="1161" spans="1:7" x14ac:dyDescent="0.2">
      <c r="A1161">
        <v>2</v>
      </c>
      <c r="B1161">
        <v>90.506467771493135</v>
      </c>
      <c r="C1161">
        <v>-0.1400146484375</v>
      </c>
      <c r="D1161">
        <v>7.8155517578124997E-8</v>
      </c>
      <c r="E1161">
        <f t="shared" si="36"/>
        <v>7.8155517578125E-2</v>
      </c>
      <c r="G1161">
        <f t="shared" si="37"/>
        <v>0</v>
      </c>
    </row>
    <row r="1162" spans="1:7" x14ac:dyDescent="0.2">
      <c r="A1162">
        <v>2</v>
      </c>
      <c r="B1162">
        <v>90.556821771366003</v>
      </c>
      <c r="C1162">
        <v>-0.135040283203125</v>
      </c>
      <c r="D1162">
        <v>9.5092773437499995E-8</v>
      </c>
      <c r="E1162">
        <f t="shared" si="36"/>
        <v>9.5092773437499986E-2</v>
      </c>
      <c r="G1162">
        <f t="shared" si="37"/>
        <v>0</v>
      </c>
    </row>
    <row r="1163" spans="1:7" x14ac:dyDescent="0.2">
      <c r="A1163">
        <v>2</v>
      </c>
      <c r="B1163">
        <v>90.607175771238872</v>
      </c>
      <c r="C1163">
        <v>-0.129974365234375</v>
      </c>
      <c r="D1163">
        <v>1.1270141601562499E-7</v>
      </c>
      <c r="E1163">
        <f t="shared" si="36"/>
        <v>0.11270141601562499</v>
      </c>
      <c r="G1163">
        <f t="shared" si="37"/>
        <v>0</v>
      </c>
    </row>
    <row r="1164" spans="1:7" x14ac:dyDescent="0.2">
      <c r="A1164">
        <v>2</v>
      </c>
      <c r="B1164">
        <v>90.65752977111174</v>
      </c>
      <c r="C1164">
        <v>-0.124908447265625</v>
      </c>
      <c r="D1164">
        <v>1.2945556640625E-7</v>
      </c>
      <c r="E1164">
        <f t="shared" si="36"/>
        <v>0.12945556640625</v>
      </c>
      <c r="G1164">
        <f t="shared" si="37"/>
        <v>0</v>
      </c>
    </row>
    <row r="1165" spans="1:7" x14ac:dyDescent="0.2">
      <c r="A1165">
        <v>2</v>
      </c>
      <c r="B1165">
        <v>90.707883770984608</v>
      </c>
      <c r="C1165">
        <v>-0.119964599609375</v>
      </c>
      <c r="D1165">
        <v>1.45416259765625E-7</v>
      </c>
      <c r="E1165">
        <f t="shared" si="36"/>
        <v>0.14541625976562503</v>
      </c>
      <c r="G1165">
        <f t="shared" si="37"/>
        <v>0</v>
      </c>
    </row>
    <row r="1166" spans="1:7" x14ac:dyDescent="0.2">
      <c r="A1166">
        <v>2</v>
      </c>
      <c r="B1166">
        <v>90.758237770857477</v>
      </c>
      <c r="C1166">
        <v>-0.11492919921875</v>
      </c>
      <c r="D1166">
        <v>1.6137695312500001E-7</v>
      </c>
      <c r="E1166">
        <f t="shared" si="36"/>
        <v>0.161376953125</v>
      </c>
      <c r="G1166">
        <f t="shared" si="37"/>
        <v>0</v>
      </c>
    </row>
    <row r="1167" spans="1:7" x14ac:dyDescent="0.2">
      <c r="A1167">
        <v>2</v>
      </c>
      <c r="B1167">
        <v>90.808591770730345</v>
      </c>
      <c r="C1167">
        <v>-0.1099853515625</v>
      </c>
      <c r="D1167">
        <v>1.7605590820312499E-7</v>
      </c>
      <c r="E1167">
        <f t="shared" si="36"/>
        <v>0.176055908203125</v>
      </c>
      <c r="G1167">
        <f t="shared" si="37"/>
        <v>0</v>
      </c>
    </row>
    <row r="1168" spans="1:7" x14ac:dyDescent="0.2">
      <c r="A1168">
        <v>2</v>
      </c>
      <c r="B1168">
        <v>90.858945770603214</v>
      </c>
      <c r="C1168">
        <v>-0.104949951171875</v>
      </c>
      <c r="D1168">
        <v>1.9171142578124998E-7</v>
      </c>
      <c r="E1168">
        <f t="shared" si="36"/>
        <v>0.19171142578124997</v>
      </c>
      <c r="G1168">
        <f t="shared" si="37"/>
        <v>0</v>
      </c>
    </row>
    <row r="1169" spans="1:7" x14ac:dyDescent="0.2">
      <c r="A1169">
        <v>2</v>
      </c>
      <c r="B1169">
        <v>90.909299770476082</v>
      </c>
      <c r="C1169">
        <v>-9.991455078125E-2</v>
      </c>
      <c r="D1169">
        <v>2.0675659179687499E-7</v>
      </c>
      <c r="E1169">
        <f t="shared" si="36"/>
        <v>0.20675659179687497</v>
      </c>
      <c r="G1169">
        <f t="shared" si="37"/>
        <v>0</v>
      </c>
    </row>
    <row r="1170" spans="1:7" x14ac:dyDescent="0.2">
      <c r="A1170">
        <v>2</v>
      </c>
      <c r="B1170">
        <v>90.95965377034895</v>
      </c>
      <c r="C1170">
        <v>-9.4940185546875E-2</v>
      </c>
      <c r="D1170">
        <v>2.2222900390624998E-7</v>
      </c>
      <c r="E1170">
        <f t="shared" si="36"/>
        <v>0.22222900390624997</v>
      </c>
      <c r="G1170">
        <f t="shared" si="37"/>
        <v>0</v>
      </c>
    </row>
    <row r="1171" spans="1:7" x14ac:dyDescent="0.2">
      <c r="A1171">
        <v>2</v>
      </c>
      <c r="B1171">
        <v>91.010007770221819</v>
      </c>
      <c r="C1171">
        <v>-8.990478515625E-2</v>
      </c>
      <c r="D1171">
        <v>2.35107421875E-7</v>
      </c>
      <c r="E1171">
        <f t="shared" si="36"/>
        <v>0.235107421875</v>
      </c>
      <c r="G1171">
        <f t="shared" si="37"/>
        <v>0</v>
      </c>
    </row>
    <row r="1172" spans="1:7" x14ac:dyDescent="0.2">
      <c r="A1172">
        <v>2</v>
      </c>
      <c r="B1172">
        <v>91.060361770094687</v>
      </c>
      <c r="C1172">
        <v>-8.4930419921875E-2</v>
      </c>
      <c r="D1172">
        <v>2.4877929687499999E-7</v>
      </c>
      <c r="E1172">
        <f t="shared" si="36"/>
        <v>0.24877929687499997</v>
      </c>
      <c r="G1172">
        <f t="shared" si="37"/>
        <v>0</v>
      </c>
    </row>
    <row r="1173" spans="1:7" x14ac:dyDescent="0.2">
      <c r="A1173">
        <v>2</v>
      </c>
      <c r="B1173">
        <v>91.110715769967555</v>
      </c>
      <c r="C1173">
        <v>-7.989501953125E-2</v>
      </c>
      <c r="D1173">
        <v>2.61444091796875E-7</v>
      </c>
      <c r="E1173">
        <f t="shared" si="36"/>
        <v>0.261444091796875</v>
      </c>
      <c r="G1173">
        <f t="shared" si="37"/>
        <v>0</v>
      </c>
    </row>
    <row r="1174" spans="1:7" x14ac:dyDescent="0.2">
      <c r="A1174">
        <v>2</v>
      </c>
      <c r="B1174">
        <v>91.161069769840424</v>
      </c>
      <c r="C1174">
        <v>-7.489013671875E-2</v>
      </c>
      <c r="D1174">
        <v>2.7346801757812501E-7</v>
      </c>
      <c r="E1174">
        <f t="shared" si="36"/>
        <v>0.273468017578125</v>
      </c>
      <c r="G1174">
        <f t="shared" si="37"/>
        <v>0</v>
      </c>
    </row>
    <row r="1175" spans="1:7" x14ac:dyDescent="0.2">
      <c r="A1175">
        <v>2</v>
      </c>
      <c r="B1175">
        <v>91.211423769713292</v>
      </c>
      <c r="C1175">
        <v>-6.99462890625E-2</v>
      </c>
      <c r="D1175">
        <v>2.8555297851562497E-7</v>
      </c>
      <c r="E1175">
        <f t="shared" si="36"/>
        <v>0.285552978515625</v>
      </c>
      <c r="G1175">
        <f t="shared" si="37"/>
        <v>0</v>
      </c>
    </row>
    <row r="1176" spans="1:7" x14ac:dyDescent="0.2">
      <c r="A1176">
        <v>2</v>
      </c>
      <c r="B1176">
        <v>91.261777769586161</v>
      </c>
      <c r="C1176">
        <v>-6.494140625E-2</v>
      </c>
      <c r="D1176">
        <v>2.9626464843749999E-7</v>
      </c>
      <c r="E1176">
        <f t="shared" si="36"/>
        <v>0.2962646484375</v>
      </c>
      <c r="G1176">
        <f t="shared" si="37"/>
        <v>0</v>
      </c>
    </row>
    <row r="1177" spans="1:7" x14ac:dyDescent="0.2">
      <c r="A1177">
        <v>2</v>
      </c>
      <c r="B1177">
        <v>91.312131769459029</v>
      </c>
      <c r="C1177">
        <v>-5.9967041015625E-2</v>
      </c>
      <c r="D1177">
        <v>3.0603027343749996E-7</v>
      </c>
      <c r="E1177">
        <f t="shared" si="36"/>
        <v>0.30603027343749994</v>
      </c>
      <c r="G1177">
        <f t="shared" si="37"/>
        <v>0</v>
      </c>
    </row>
    <row r="1178" spans="1:7" x14ac:dyDescent="0.2">
      <c r="A1178">
        <v>2</v>
      </c>
      <c r="B1178">
        <v>91.362485769331897</v>
      </c>
      <c r="C1178">
        <v>-5.45654296875E-2</v>
      </c>
      <c r="D1178">
        <v>3.1689453124999997E-7</v>
      </c>
      <c r="E1178">
        <f t="shared" si="36"/>
        <v>0.31689453124999994</v>
      </c>
      <c r="G1178">
        <f t="shared" si="37"/>
        <v>0</v>
      </c>
    </row>
    <row r="1179" spans="1:7" x14ac:dyDescent="0.2">
      <c r="A1179">
        <v>2</v>
      </c>
      <c r="B1179">
        <v>91.412839769204766</v>
      </c>
      <c r="C1179">
        <v>-4.93316650390625E-2</v>
      </c>
      <c r="D1179">
        <v>3.27301025390625E-7</v>
      </c>
      <c r="E1179">
        <f t="shared" si="36"/>
        <v>0.327301025390625</v>
      </c>
      <c r="G1179">
        <f t="shared" si="37"/>
        <v>0</v>
      </c>
    </row>
    <row r="1180" spans="1:7" x14ac:dyDescent="0.2">
      <c r="A1180">
        <v>2</v>
      </c>
      <c r="B1180">
        <v>91.463193769077634</v>
      </c>
      <c r="C1180">
        <v>-4.4317626953124994E-2</v>
      </c>
      <c r="D1180">
        <v>3.3782958984375E-7</v>
      </c>
      <c r="E1180">
        <f t="shared" si="36"/>
        <v>0.33782958984375</v>
      </c>
      <c r="G1180">
        <f t="shared" si="37"/>
        <v>0</v>
      </c>
    </row>
    <row r="1181" spans="1:7" x14ac:dyDescent="0.2">
      <c r="A1181">
        <v>2</v>
      </c>
      <c r="B1181">
        <v>91.513547768950502</v>
      </c>
      <c r="C1181">
        <v>-3.9279174804687511E-2</v>
      </c>
      <c r="D1181">
        <v>3.4780883789062497E-7</v>
      </c>
      <c r="E1181">
        <f t="shared" si="36"/>
        <v>0.34780883789062494</v>
      </c>
      <c r="G1181">
        <f t="shared" si="37"/>
        <v>0</v>
      </c>
    </row>
    <row r="1182" spans="1:7" x14ac:dyDescent="0.2">
      <c r="A1182">
        <v>2</v>
      </c>
      <c r="B1182">
        <v>91.563901768823371</v>
      </c>
      <c r="C1182">
        <v>-3.4274291992187511E-2</v>
      </c>
      <c r="D1182">
        <v>3.56781005859375E-7</v>
      </c>
      <c r="E1182">
        <f t="shared" si="36"/>
        <v>0.356781005859375</v>
      </c>
      <c r="G1182">
        <f t="shared" si="37"/>
        <v>0</v>
      </c>
    </row>
    <row r="1183" spans="1:7" x14ac:dyDescent="0.2">
      <c r="A1183">
        <v>2</v>
      </c>
      <c r="B1183">
        <v>91.614255768696239</v>
      </c>
      <c r="C1183">
        <v>-2.9257202148437494E-2</v>
      </c>
      <c r="D1183">
        <v>3.6737060546875E-7</v>
      </c>
      <c r="E1183">
        <f t="shared" si="36"/>
        <v>0.36737060546875</v>
      </c>
      <c r="G1183">
        <f t="shared" si="37"/>
        <v>0</v>
      </c>
    </row>
    <row r="1184" spans="1:7" x14ac:dyDescent="0.2">
      <c r="A1184">
        <v>2</v>
      </c>
      <c r="B1184">
        <v>91.664609768569107</v>
      </c>
      <c r="C1184">
        <v>-2.4221801757812494E-2</v>
      </c>
      <c r="D1184">
        <v>3.7625122070312499E-7</v>
      </c>
      <c r="E1184">
        <f t="shared" si="36"/>
        <v>0.37625122070312494</v>
      </c>
      <c r="G1184">
        <f t="shared" si="37"/>
        <v>0</v>
      </c>
    </row>
    <row r="1185" spans="1:7" x14ac:dyDescent="0.2">
      <c r="A1185">
        <v>2</v>
      </c>
      <c r="B1185">
        <v>91.714963768441976</v>
      </c>
      <c r="C1185">
        <v>-1.9216918945312494E-2</v>
      </c>
      <c r="D1185">
        <v>3.8348388671874997E-7</v>
      </c>
      <c r="E1185">
        <f t="shared" si="36"/>
        <v>0.38348388671874994</v>
      </c>
      <c r="G1185">
        <f t="shared" si="37"/>
        <v>0</v>
      </c>
    </row>
    <row r="1186" spans="1:7" x14ac:dyDescent="0.2">
      <c r="A1186">
        <v>2</v>
      </c>
      <c r="B1186">
        <v>91.765317768314844</v>
      </c>
      <c r="C1186">
        <v>-1.42059326171875E-2</v>
      </c>
      <c r="D1186">
        <v>3.924560546875E-7</v>
      </c>
      <c r="E1186">
        <f t="shared" si="36"/>
        <v>0.3924560546875</v>
      </c>
      <c r="G1186">
        <f t="shared" si="37"/>
        <v>0</v>
      </c>
    </row>
    <row r="1187" spans="1:7" x14ac:dyDescent="0.2">
      <c r="A1187">
        <v>2</v>
      </c>
      <c r="B1187">
        <v>91.815671768187713</v>
      </c>
      <c r="C1187">
        <v>-9.1552734375E-3</v>
      </c>
      <c r="D1187">
        <v>4.0142822265624997E-7</v>
      </c>
      <c r="E1187">
        <f t="shared" si="36"/>
        <v>0.40142822265625</v>
      </c>
      <c r="G1187">
        <f t="shared" si="37"/>
        <v>0</v>
      </c>
    </row>
    <row r="1188" spans="1:7" x14ac:dyDescent="0.2">
      <c r="A1188">
        <v>2</v>
      </c>
      <c r="B1188">
        <v>91.866025768060581</v>
      </c>
      <c r="C1188">
        <v>-4.1381835937499972E-3</v>
      </c>
      <c r="D1188">
        <v>4.0954589843749999E-7</v>
      </c>
      <c r="E1188">
        <f t="shared" si="36"/>
        <v>0.4095458984375</v>
      </c>
      <c r="G1188">
        <f t="shared" si="37"/>
        <v>0</v>
      </c>
    </row>
    <row r="1189" spans="1:7" x14ac:dyDescent="0.2">
      <c r="A1189">
        <v>2</v>
      </c>
      <c r="B1189">
        <v>91.916379767933449</v>
      </c>
      <c r="C1189">
        <v>8.9721679687500278E-4</v>
      </c>
      <c r="D1189">
        <v>4.1870117187499999E-7</v>
      </c>
      <c r="E1189">
        <f t="shared" si="36"/>
        <v>0.41870117187499994</v>
      </c>
      <c r="G1189">
        <f t="shared" si="37"/>
        <v>0</v>
      </c>
    </row>
    <row r="1190" spans="1:7" x14ac:dyDescent="0.2">
      <c r="A1190">
        <v>2</v>
      </c>
      <c r="B1190">
        <v>91.966733767806318</v>
      </c>
      <c r="C1190">
        <v>5.9356689453125E-3</v>
      </c>
      <c r="D1190">
        <v>4.2785644531249998E-7</v>
      </c>
      <c r="E1190">
        <f t="shared" si="36"/>
        <v>0.4278564453125</v>
      </c>
      <c r="G1190">
        <f t="shared" si="37"/>
        <v>0</v>
      </c>
    </row>
    <row r="1191" spans="1:7" x14ac:dyDescent="0.2">
      <c r="A1191">
        <v>2</v>
      </c>
      <c r="B1191">
        <v>92.017087767679186</v>
      </c>
      <c r="C1191">
        <v>1.0955810546875E-2</v>
      </c>
      <c r="D1191">
        <v>4.3609619140624997E-7</v>
      </c>
      <c r="E1191">
        <f t="shared" si="36"/>
        <v>0.43609619140625</v>
      </c>
      <c r="G1191">
        <f t="shared" si="37"/>
        <v>0</v>
      </c>
    </row>
    <row r="1192" spans="1:7" x14ac:dyDescent="0.2">
      <c r="A1192">
        <v>2</v>
      </c>
      <c r="B1192">
        <v>92.067441767552054</v>
      </c>
      <c r="C1192">
        <v>1.5994262695312497E-2</v>
      </c>
      <c r="D1192">
        <v>4.4464111328124999E-7</v>
      </c>
      <c r="E1192">
        <f t="shared" si="36"/>
        <v>0.44464111328125</v>
      </c>
      <c r="G1192">
        <f t="shared" si="37"/>
        <v>0</v>
      </c>
    </row>
    <row r="1193" spans="1:7" x14ac:dyDescent="0.2">
      <c r="A1193">
        <v>2</v>
      </c>
      <c r="B1193">
        <v>92.117795767424923</v>
      </c>
      <c r="C1193">
        <v>2.1023559570312503E-2</v>
      </c>
      <c r="D1193">
        <v>4.5379638671874999E-7</v>
      </c>
      <c r="E1193">
        <f t="shared" si="36"/>
        <v>0.45379638671875</v>
      </c>
      <c r="G1193">
        <f t="shared" si="37"/>
        <v>0</v>
      </c>
    </row>
    <row r="1194" spans="1:7" x14ac:dyDescent="0.2">
      <c r="A1194">
        <v>2</v>
      </c>
      <c r="B1194">
        <v>92.168149767297791</v>
      </c>
      <c r="C1194">
        <v>2.6055908203125006E-2</v>
      </c>
      <c r="D1194">
        <v>4.6356201171874996E-7</v>
      </c>
      <c r="E1194">
        <f t="shared" si="36"/>
        <v>0.46356201171875</v>
      </c>
      <c r="G1194">
        <f t="shared" si="37"/>
        <v>0</v>
      </c>
    </row>
    <row r="1195" spans="1:7" x14ac:dyDescent="0.2">
      <c r="A1195">
        <v>2</v>
      </c>
      <c r="B1195">
        <v>92.21850376717066</v>
      </c>
      <c r="C1195">
        <v>3.10821533203125E-2</v>
      </c>
      <c r="D1195">
        <v>4.7210693359374998E-7</v>
      </c>
      <c r="E1195">
        <f t="shared" si="36"/>
        <v>0.47210693359374994</v>
      </c>
      <c r="G1195">
        <f t="shared" si="37"/>
        <v>0</v>
      </c>
    </row>
    <row r="1196" spans="1:7" x14ac:dyDescent="0.2">
      <c r="A1196">
        <v>2</v>
      </c>
      <c r="B1196">
        <v>92.268857767043528</v>
      </c>
      <c r="C1196">
        <v>3.6105346679687497E-2</v>
      </c>
      <c r="D1196">
        <v>4.8156738281249997E-7</v>
      </c>
      <c r="E1196">
        <f t="shared" si="36"/>
        <v>0.4815673828125</v>
      </c>
      <c r="G1196">
        <f t="shared" si="37"/>
        <v>0</v>
      </c>
    </row>
    <row r="1197" spans="1:7" x14ac:dyDescent="0.2">
      <c r="A1197">
        <v>2</v>
      </c>
      <c r="B1197">
        <v>92.319211766916396</v>
      </c>
      <c r="C1197">
        <v>4.1140747070312504E-2</v>
      </c>
      <c r="D1197">
        <v>4.9224853515624995E-7</v>
      </c>
      <c r="E1197">
        <f t="shared" si="36"/>
        <v>0.49224853515624994</v>
      </c>
      <c r="G1197">
        <f t="shared" si="37"/>
        <v>0</v>
      </c>
    </row>
    <row r="1198" spans="1:7" x14ac:dyDescent="0.2">
      <c r="A1198">
        <v>2</v>
      </c>
      <c r="B1198">
        <v>92.369565766789265</v>
      </c>
      <c r="C1198">
        <v>4.6145629882812504E-2</v>
      </c>
      <c r="D1198">
        <v>5.0262451171874996E-7</v>
      </c>
      <c r="E1198">
        <f t="shared" si="36"/>
        <v>0.50262451171875</v>
      </c>
      <c r="G1198">
        <f t="shared" si="37"/>
        <v>0</v>
      </c>
    </row>
    <row r="1199" spans="1:7" x14ac:dyDescent="0.2">
      <c r="A1199">
        <v>3</v>
      </c>
      <c r="B1199">
        <v>92.419919766662133</v>
      </c>
      <c r="C1199">
        <v>5.108642578125E-2</v>
      </c>
      <c r="D1199">
        <v>5.1330566406249994E-7</v>
      </c>
      <c r="E1199">
        <f t="shared" si="36"/>
        <v>0.51330566406249989</v>
      </c>
      <c r="G1199">
        <f t="shared" si="37"/>
        <v>0</v>
      </c>
    </row>
    <row r="1200" spans="1:7" x14ac:dyDescent="0.2">
      <c r="A1200">
        <v>3</v>
      </c>
      <c r="B1200">
        <v>92.470273766535001</v>
      </c>
      <c r="C1200">
        <v>5.6060791015625E-2</v>
      </c>
      <c r="D1200">
        <v>5.2490234375E-7</v>
      </c>
      <c r="E1200">
        <f t="shared" si="36"/>
        <v>0.52490234375</v>
      </c>
      <c r="G1200">
        <f t="shared" si="37"/>
        <v>0</v>
      </c>
    </row>
    <row r="1201" spans="1:7" x14ac:dyDescent="0.2">
      <c r="A1201">
        <v>3</v>
      </c>
      <c r="B1201">
        <v>92.52062776640787</v>
      </c>
      <c r="C1201">
        <v>6.109619140625E-2</v>
      </c>
      <c r="D1201">
        <v>5.3680419921874994E-7</v>
      </c>
      <c r="E1201">
        <f t="shared" si="36"/>
        <v>0.53680419921874989</v>
      </c>
      <c r="G1201">
        <f t="shared" si="37"/>
        <v>0</v>
      </c>
    </row>
    <row r="1202" spans="1:7" x14ac:dyDescent="0.2">
      <c r="A1202">
        <v>3</v>
      </c>
      <c r="B1202">
        <v>92.570981766280738</v>
      </c>
      <c r="C1202">
        <v>6.6162109375E-2</v>
      </c>
      <c r="D1202">
        <v>5.4962158203124995E-7</v>
      </c>
      <c r="E1202">
        <f t="shared" si="36"/>
        <v>0.54962158203124989</v>
      </c>
      <c r="G1202">
        <f t="shared" si="37"/>
        <v>0</v>
      </c>
    </row>
    <row r="1203" spans="1:7" x14ac:dyDescent="0.2">
      <c r="A1203">
        <v>3</v>
      </c>
      <c r="B1203">
        <v>92.621335766153607</v>
      </c>
      <c r="C1203">
        <v>7.11669921875E-2</v>
      </c>
      <c r="D1203">
        <v>5.6365966796875001E-7</v>
      </c>
      <c r="E1203">
        <f t="shared" si="36"/>
        <v>0.56365966796875</v>
      </c>
      <c r="G1203">
        <f t="shared" si="37"/>
        <v>0</v>
      </c>
    </row>
    <row r="1204" spans="1:7" x14ac:dyDescent="0.2">
      <c r="A1204">
        <v>3</v>
      </c>
      <c r="B1204">
        <v>92.671689766026475</v>
      </c>
      <c r="C1204">
        <v>7.6171875E-2</v>
      </c>
      <c r="D1204">
        <v>5.7830810546874994E-7</v>
      </c>
      <c r="E1204">
        <f t="shared" si="36"/>
        <v>0.57830810546875</v>
      </c>
      <c r="G1204">
        <f t="shared" si="37"/>
        <v>0</v>
      </c>
    </row>
    <row r="1205" spans="1:7" x14ac:dyDescent="0.2">
      <c r="A1205">
        <v>3</v>
      </c>
      <c r="B1205">
        <v>92.722043765899343</v>
      </c>
      <c r="C1205">
        <v>8.11767578125E-2</v>
      </c>
      <c r="D1205">
        <v>5.9417724609374993E-7</v>
      </c>
      <c r="E1205">
        <f t="shared" si="36"/>
        <v>0.59417724609375</v>
      </c>
      <c r="G1205">
        <f t="shared" si="37"/>
        <v>0</v>
      </c>
    </row>
    <row r="1206" spans="1:7" x14ac:dyDescent="0.2">
      <c r="A1206">
        <v>3</v>
      </c>
      <c r="B1206">
        <v>92.772397765772212</v>
      </c>
      <c r="C1206">
        <v>8.624267578125E-2</v>
      </c>
      <c r="D1206">
        <v>6.1157226562499996E-7</v>
      </c>
      <c r="E1206">
        <f t="shared" si="36"/>
        <v>0.611572265625</v>
      </c>
      <c r="G1206">
        <f t="shared" si="37"/>
        <v>0</v>
      </c>
    </row>
    <row r="1207" spans="1:7" x14ac:dyDescent="0.2">
      <c r="A1207">
        <v>3</v>
      </c>
      <c r="B1207">
        <v>92.82275176564508</v>
      </c>
      <c r="C1207">
        <v>9.130859375E-2</v>
      </c>
      <c r="D1207">
        <v>6.3079833984374992E-7</v>
      </c>
      <c r="E1207">
        <f t="shared" si="36"/>
        <v>0.63079833984374989</v>
      </c>
      <c r="G1207">
        <f t="shared" si="37"/>
        <v>0</v>
      </c>
    </row>
    <row r="1208" spans="1:7" x14ac:dyDescent="0.2">
      <c r="A1208">
        <v>3</v>
      </c>
      <c r="B1208">
        <v>92.873105765517948</v>
      </c>
      <c r="C1208">
        <v>9.63134765625E-2</v>
      </c>
      <c r="D1208">
        <v>6.5124511718749993E-7</v>
      </c>
      <c r="E1208">
        <f t="shared" si="36"/>
        <v>0.65124511718749989</v>
      </c>
      <c r="G1208">
        <f t="shared" si="37"/>
        <v>0</v>
      </c>
    </row>
    <row r="1209" spans="1:7" x14ac:dyDescent="0.2">
      <c r="A1209">
        <v>3</v>
      </c>
      <c r="B1209">
        <v>92.923459765390817</v>
      </c>
      <c r="C1209">
        <v>0.1014404296875</v>
      </c>
      <c r="D1209">
        <v>6.7169189453124995E-7</v>
      </c>
      <c r="E1209">
        <f t="shared" si="36"/>
        <v>0.67169189453124989</v>
      </c>
      <c r="G1209">
        <f t="shared" si="37"/>
        <v>0</v>
      </c>
    </row>
    <row r="1210" spans="1:7" x14ac:dyDescent="0.2">
      <c r="A1210">
        <v>3</v>
      </c>
      <c r="B1210">
        <v>92.973813765263685</v>
      </c>
      <c r="C1210">
        <v>0.106414794921875</v>
      </c>
      <c r="D1210">
        <v>6.9427490234374998E-7</v>
      </c>
      <c r="E1210">
        <f t="shared" si="36"/>
        <v>0.69427490234375</v>
      </c>
      <c r="G1210">
        <f t="shared" si="37"/>
        <v>0</v>
      </c>
    </row>
    <row r="1211" spans="1:7" x14ac:dyDescent="0.2">
      <c r="A1211">
        <v>3</v>
      </c>
      <c r="B1211">
        <v>93.024167765136553</v>
      </c>
      <c r="C1211">
        <v>0.111358642578125</v>
      </c>
      <c r="D1211">
        <v>7.1777343749999998E-7</v>
      </c>
      <c r="E1211">
        <f t="shared" si="36"/>
        <v>0.7177734375</v>
      </c>
      <c r="G1211">
        <f t="shared" si="37"/>
        <v>0</v>
      </c>
    </row>
    <row r="1212" spans="1:7" x14ac:dyDescent="0.2">
      <c r="A1212">
        <v>3</v>
      </c>
      <c r="B1212">
        <v>93.074521765009422</v>
      </c>
      <c r="C1212">
        <v>0.11639404296875</v>
      </c>
      <c r="D1212">
        <v>7.4218749999999993E-7</v>
      </c>
      <c r="E1212">
        <f t="shared" si="36"/>
        <v>0.74218749999999989</v>
      </c>
      <c r="G1212">
        <f t="shared" si="37"/>
        <v>0</v>
      </c>
    </row>
    <row r="1213" spans="1:7" x14ac:dyDescent="0.2">
      <c r="A1213">
        <v>3</v>
      </c>
      <c r="B1213">
        <v>93.12487576488229</v>
      </c>
      <c r="C1213">
        <v>0.1214599609375</v>
      </c>
      <c r="D1213">
        <v>7.666015625E-7</v>
      </c>
      <c r="E1213">
        <f t="shared" si="36"/>
        <v>0.7666015625</v>
      </c>
      <c r="G1213">
        <f t="shared" si="37"/>
        <v>0</v>
      </c>
    </row>
    <row r="1214" spans="1:7" x14ac:dyDescent="0.2">
      <c r="A1214">
        <v>3</v>
      </c>
      <c r="B1214">
        <v>93.175229764755159</v>
      </c>
      <c r="C1214">
        <v>0.126495361328125</v>
      </c>
      <c r="D1214">
        <v>7.9101562499999996E-7</v>
      </c>
      <c r="E1214">
        <f t="shared" si="36"/>
        <v>0.79101562499999989</v>
      </c>
      <c r="G1214">
        <f t="shared" si="37"/>
        <v>0</v>
      </c>
    </row>
    <row r="1215" spans="1:7" x14ac:dyDescent="0.2">
      <c r="A1215">
        <v>3</v>
      </c>
      <c r="B1215">
        <v>93.225583764628027</v>
      </c>
      <c r="C1215">
        <v>0.1314697265625</v>
      </c>
      <c r="D1215">
        <v>8.1665039062499997E-7</v>
      </c>
      <c r="E1215">
        <f t="shared" si="36"/>
        <v>0.81665039062499989</v>
      </c>
      <c r="G1215">
        <f t="shared" si="37"/>
        <v>0</v>
      </c>
    </row>
    <row r="1216" spans="1:7" x14ac:dyDescent="0.2">
      <c r="A1216">
        <v>3</v>
      </c>
      <c r="B1216">
        <v>93.275937764500895</v>
      </c>
      <c r="C1216">
        <v>0.136566162109375</v>
      </c>
      <c r="D1216">
        <v>8.4259033203124997E-7</v>
      </c>
      <c r="E1216">
        <f t="shared" si="36"/>
        <v>0.84259033203125</v>
      </c>
      <c r="G1216">
        <f t="shared" si="37"/>
        <v>0</v>
      </c>
    </row>
    <row r="1217" spans="1:7" x14ac:dyDescent="0.2">
      <c r="A1217">
        <v>3</v>
      </c>
      <c r="B1217">
        <v>93.326291764373764</v>
      </c>
      <c r="C1217">
        <v>0.1416015625</v>
      </c>
      <c r="D1217">
        <v>8.6608886718749997E-7</v>
      </c>
      <c r="E1217">
        <f t="shared" si="36"/>
        <v>0.8660888671875</v>
      </c>
      <c r="G1217">
        <f t="shared" si="37"/>
        <v>0</v>
      </c>
    </row>
    <row r="1218" spans="1:7" x14ac:dyDescent="0.2">
      <c r="A1218">
        <v>3</v>
      </c>
      <c r="B1218">
        <v>93.376645764246632</v>
      </c>
      <c r="C1218">
        <v>0.146636962890625</v>
      </c>
      <c r="D1218">
        <v>8.8958740234374996E-7</v>
      </c>
      <c r="E1218">
        <f t="shared" si="36"/>
        <v>0.88958740234375</v>
      </c>
      <c r="G1218">
        <f t="shared" si="37"/>
        <v>0</v>
      </c>
    </row>
    <row r="1219" spans="1:7" x14ac:dyDescent="0.2">
      <c r="A1219">
        <v>3</v>
      </c>
      <c r="B1219">
        <v>93.4269997641195</v>
      </c>
      <c r="C1219">
        <v>0.151611328125</v>
      </c>
      <c r="D1219">
        <v>9.1003417968749998E-7</v>
      </c>
      <c r="E1219">
        <f t="shared" si="36"/>
        <v>0.9100341796875</v>
      </c>
      <c r="G1219">
        <f t="shared" si="37"/>
        <v>0</v>
      </c>
    </row>
    <row r="1220" spans="1:7" x14ac:dyDescent="0.2">
      <c r="A1220">
        <v>3</v>
      </c>
      <c r="B1220">
        <v>93.477353763992369</v>
      </c>
      <c r="C1220">
        <v>0.15667724609375</v>
      </c>
      <c r="D1220">
        <v>9.3048095703124999E-7</v>
      </c>
      <c r="E1220">
        <f t="shared" ref="E1220:E1283" si="38">D1220*1000*1000</f>
        <v>0.93048095703125</v>
      </c>
      <c r="G1220">
        <f t="shared" ref="G1220:G1283" si="39">F1220*1000*1000</f>
        <v>0</v>
      </c>
    </row>
    <row r="1221" spans="1:7" x14ac:dyDescent="0.2">
      <c r="A1221">
        <v>3</v>
      </c>
      <c r="B1221">
        <v>93.527707763865237</v>
      </c>
      <c r="C1221">
        <v>0.161651611328125</v>
      </c>
      <c r="D1221">
        <v>9.4818115234374991E-7</v>
      </c>
      <c r="E1221">
        <f t="shared" si="38"/>
        <v>0.94818115234374989</v>
      </c>
      <c r="G1221">
        <f t="shared" si="39"/>
        <v>0</v>
      </c>
    </row>
    <row r="1222" spans="1:7" x14ac:dyDescent="0.2">
      <c r="A1222">
        <v>3</v>
      </c>
      <c r="B1222">
        <v>93.578061763738106</v>
      </c>
      <c r="C1222">
        <v>0.166717529296875</v>
      </c>
      <c r="D1222">
        <v>9.6466064453124998E-7</v>
      </c>
      <c r="E1222">
        <f t="shared" si="38"/>
        <v>0.96466064453125</v>
      </c>
      <c r="G1222">
        <f t="shared" si="39"/>
        <v>0</v>
      </c>
    </row>
    <row r="1223" spans="1:7" x14ac:dyDescent="0.2">
      <c r="A1223">
        <v>3</v>
      </c>
      <c r="B1223">
        <v>93.628415763610974</v>
      </c>
      <c r="C1223">
        <v>0.17181396484375</v>
      </c>
      <c r="D1223">
        <v>9.7991943359374999E-7</v>
      </c>
      <c r="E1223">
        <f t="shared" si="38"/>
        <v>0.97991943359375</v>
      </c>
      <c r="G1223">
        <f t="shared" si="39"/>
        <v>0</v>
      </c>
    </row>
    <row r="1224" spans="1:7" x14ac:dyDescent="0.2">
      <c r="A1224">
        <v>3</v>
      </c>
      <c r="B1224">
        <v>93.678769763483842</v>
      </c>
      <c r="C1224">
        <v>0.17681884765625</v>
      </c>
      <c r="D1224">
        <v>9.9334716796874987E-7</v>
      </c>
      <c r="E1224">
        <f t="shared" si="38"/>
        <v>0.99334716796874989</v>
      </c>
      <c r="G1224">
        <f t="shared" si="39"/>
        <v>0</v>
      </c>
    </row>
    <row r="1225" spans="1:7" x14ac:dyDescent="0.2">
      <c r="A1225">
        <v>3</v>
      </c>
      <c r="B1225">
        <v>93.729123763356711</v>
      </c>
      <c r="C1225">
        <v>0.181854248046875</v>
      </c>
      <c r="D1225">
        <v>1.007080078125E-6</v>
      </c>
      <c r="E1225">
        <f t="shared" si="38"/>
        <v>1.007080078125</v>
      </c>
      <c r="G1225">
        <f t="shared" si="39"/>
        <v>0</v>
      </c>
    </row>
    <row r="1226" spans="1:7" x14ac:dyDescent="0.2">
      <c r="A1226">
        <v>3</v>
      </c>
      <c r="B1226">
        <v>93.779477763229579</v>
      </c>
      <c r="C1226">
        <v>0.1868896484375</v>
      </c>
      <c r="D1226">
        <v>1.0168457031249999E-6</v>
      </c>
      <c r="E1226">
        <f t="shared" si="38"/>
        <v>1.0168457031249998</v>
      </c>
      <c r="G1226">
        <f t="shared" si="39"/>
        <v>0</v>
      </c>
    </row>
    <row r="1227" spans="1:7" x14ac:dyDescent="0.2">
      <c r="A1227">
        <v>3</v>
      </c>
      <c r="B1227">
        <v>93.829831763102447</v>
      </c>
      <c r="C1227">
        <v>0.19183349609375</v>
      </c>
      <c r="D1227">
        <v>1.0247802734375E-6</v>
      </c>
      <c r="E1227">
        <f t="shared" si="38"/>
        <v>1.0247802734375</v>
      </c>
      <c r="G1227">
        <f t="shared" si="39"/>
        <v>0</v>
      </c>
    </row>
    <row r="1228" spans="1:7" x14ac:dyDescent="0.2">
      <c r="A1228">
        <v>3</v>
      </c>
      <c r="B1228">
        <v>93.880185762975316</v>
      </c>
      <c r="C1228">
        <v>0.1968994140625</v>
      </c>
      <c r="D1228">
        <v>1.03240966796875E-6</v>
      </c>
      <c r="E1228">
        <f t="shared" si="38"/>
        <v>1.03240966796875</v>
      </c>
      <c r="G1228">
        <f t="shared" si="39"/>
        <v>0</v>
      </c>
    </row>
    <row r="1229" spans="1:7" x14ac:dyDescent="0.2">
      <c r="A1229">
        <v>3</v>
      </c>
      <c r="B1229">
        <v>93.930539762848184</v>
      </c>
      <c r="C1229">
        <v>0.20196533203125</v>
      </c>
      <c r="D1229">
        <v>1.038818359375E-6</v>
      </c>
      <c r="E1229">
        <f t="shared" si="38"/>
        <v>1.038818359375</v>
      </c>
      <c r="G1229">
        <f t="shared" si="39"/>
        <v>0</v>
      </c>
    </row>
    <row r="1230" spans="1:7" x14ac:dyDescent="0.2">
      <c r="A1230">
        <v>3</v>
      </c>
      <c r="B1230">
        <v>93.980893762721053</v>
      </c>
      <c r="C1230">
        <v>0.2069091796875</v>
      </c>
      <c r="D1230">
        <v>1.0430908203124999E-6</v>
      </c>
      <c r="E1230">
        <f t="shared" si="38"/>
        <v>1.0430908203124998</v>
      </c>
      <c r="G1230">
        <f t="shared" si="39"/>
        <v>0</v>
      </c>
    </row>
    <row r="1231" spans="1:7" x14ac:dyDescent="0.2">
      <c r="A1231">
        <v>3</v>
      </c>
      <c r="B1231">
        <v>94.031247762593921</v>
      </c>
      <c r="C1231">
        <v>0.212005615234375</v>
      </c>
      <c r="D1231">
        <v>1.04705810546875E-6</v>
      </c>
      <c r="E1231">
        <f t="shared" si="38"/>
        <v>1.04705810546875</v>
      </c>
      <c r="G1231">
        <f t="shared" si="39"/>
        <v>0</v>
      </c>
    </row>
    <row r="1232" spans="1:7" x14ac:dyDescent="0.2">
      <c r="A1232">
        <v>3</v>
      </c>
      <c r="B1232">
        <v>94.081601762466789</v>
      </c>
      <c r="C1232">
        <v>0.217071533203125</v>
      </c>
      <c r="D1232">
        <v>1.0491943359375E-6</v>
      </c>
      <c r="E1232">
        <f t="shared" si="38"/>
        <v>1.0491943359375</v>
      </c>
      <c r="G1232">
        <f t="shared" si="39"/>
        <v>0</v>
      </c>
    </row>
    <row r="1233" spans="1:7" x14ac:dyDescent="0.2">
      <c r="A1233">
        <v>3</v>
      </c>
      <c r="B1233">
        <v>94.131955762339658</v>
      </c>
      <c r="C1233">
        <v>0.22210693359375</v>
      </c>
      <c r="D1233">
        <v>1.0507202148437499E-6</v>
      </c>
      <c r="E1233">
        <f t="shared" si="38"/>
        <v>1.0507202148437498</v>
      </c>
      <c r="G1233">
        <f t="shared" si="39"/>
        <v>0</v>
      </c>
    </row>
    <row r="1234" spans="1:7" x14ac:dyDescent="0.2">
      <c r="A1234">
        <v>3</v>
      </c>
      <c r="B1234">
        <v>94.182309762212526</v>
      </c>
      <c r="C1234">
        <v>0.22705078125</v>
      </c>
      <c r="D1234">
        <v>1.05316162109375E-6</v>
      </c>
      <c r="E1234">
        <f t="shared" si="38"/>
        <v>1.05316162109375</v>
      </c>
      <c r="G1234">
        <f t="shared" si="39"/>
        <v>0</v>
      </c>
    </row>
    <row r="1235" spans="1:7" x14ac:dyDescent="0.2">
      <c r="A1235">
        <v>3</v>
      </c>
      <c r="B1235">
        <v>94.232663762085394</v>
      </c>
      <c r="C1235">
        <v>0.23211669921875</v>
      </c>
      <c r="D1235">
        <v>1.05255126953125E-6</v>
      </c>
      <c r="E1235">
        <f t="shared" si="38"/>
        <v>1.05255126953125</v>
      </c>
      <c r="G1235">
        <f t="shared" si="39"/>
        <v>0</v>
      </c>
    </row>
    <row r="1236" spans="1:7" x14ac:dyDescent="0.2">
      <c r="A1236">
        <v>3</v>
      </c>
      <c r="B1236">
        <v>94.283017761958263</v>
      </c>
      <c r="C1236">
        <v>0.23712158203125</v>
      </c>
      <c r="D1236">
        <v>1.0522460937499999E-6</v>
      </c>
      <c r="E1236">
        <f t="shared" si="38"/>
        <v>1.05224609375</v>
      </c>
      <c r="G1236">
        <f t="shared" si="39"/>
        <v>0</v>
      </c>
    </row>
    <row r="1237" spans="1:7" x14ac:dyDescent="0.2">
      <c r="A1237">
        <v>3</v>
      </c>
      <c r="B1237">
        <v>94.333371761831131</v>
      </c>
      <c r="C1237">
        <v>0.242218017578125</v>
      </c>
      <c r="D1237">
        <v>1.0522460937499999E-6</v>
      </c>
      <c r="E1237">
        <f t="shared" si="38"/>
        <v>1.05224609375</v>
      </c>
      <c r="G1237">
        <f t="shared" si="39"/>
        <v>0</v>
      </c>
    </row>
    <row r="1238" spans="1:7" x14ac:dyDescent="0.2">
      <c r="A1238">
        <v>3</v>
      </c>
      <c r="B1238">
        <v>94.383725761704</v>
      </c>
      <c r="C1238">
        <v>0.247222900390625</v>
      </c>
      <c r="D1238">
        <v>1.05133056640625E-6</v>
      </c>
      <c r="E1238">
        <f t="shared" si="38"/>
        <v>1.05133056640625</v>
      </c>
      <c r="G1238">
        <f t="shared" si="39"/>
        <v>0</v>
      </c>
    </row>
    <row r="1239" spans="1:7" x14ac:dyDescent="0.2">
      <c r="A1239">
        <v>3</v>
      </c>
      <c r="B1239">
        <v>94.434079761576868</v>
      </c>
      <c r="C1239">
        <v>0.25225830078125</v>
      </c>
      <c r="D1239">
        <v>1.0501098632812499E-6</v>
      </c>
      <c r="E1239">
        <f t="shared" si="38"/>
        <v>1.05010986328125</v>
      </c>
      <c r="G1239">
        <f t="shared" si="39"/>
        <v>0</v>
      </c>
    </row>
    <row r="1240" spans="1:7" x14ac:dyDescent="0.2">
      <c r="A1240">
        <v>3</v>
      </c>
      <c r="B1240">
        <v>94.484433761449736</v>
      </c>
      <c r="C1240">
        <v>0.25732421875</v>
      </c>
      <c r="D1240">
        <v>1.0501098632812499E-6</v>
      </c>
      <c r="E1240">
        <f t="shared" si="38"/>
        <v>1.05010986328125</v>
      </c>
      <c r="G1240">
        <f t="shared" si="39"/>
        <v>0</v>
      </c>
    </row>
    <row r="1241" spans="1:7" x14ac:dyDescent="0.2">
      <c r="A1241">
        <v>3</v>
      </c>
      <c r="B1241">
        <v>94.534787761322605</v>
      </c>
      <c r="C1241">
        <v>0.26226806640625</v>
      </c>
      <c r="D1241">
        <v>1.0488891601562499E-6</v>
      </c>
      <c r="E1241">
        <f t="shared" si="38"/>
        <v>1.04888916015625</v>
      </c>
      <c r="G1241">
        <f t="shared" si="39"/>
        <v>0</v>
      </c>
    </row>
    <row r="1242" spans="1:7" x14ac:dyDescent="0.2">
      <c r="A1242">
        <v>3</v>
      </c>
      <c r="B1242">
        <v>94.585141761195473</v>
      </c>
      <c r="C1242">
        <v>0.267303466796875</v>
      </c>
      <c r="D1242">
        <v>1.04705810546875E-6</v>
      </c>
      <c r="E1242">
        <f t="shared" si="38"/>
        <v>1.04705810546875</v>
      </c>
      <c r="G1242">
        <f t="shared" si="39"/>
        <v>0</v>
      </c>
    </row>
    <row r="1243" spans="1:7" x14ac:dyDescent="0.2">
      <c r="A1243">
        <v>3</v>
      </c>
      <c r="B1243">
        <v>94.635495761068341</v>
      </c>
      <c r="C1243">
        <v>0.2723388671875</v>
      </c>
      <c r="D1243">
        <v>1.04644775390625E-6</v>
      </c>
      <c r="E1243">
        <f t="shared" si="38"/>
        <v>1.04644775390625</v>
      </c>
      <c r="G1243">
        <f t="shared" si="39"/>
        <v>0</v>
      </c>
    </row>
    <row r="1244" spans="1:7" x14ac:dyDescent="0.2">
      <c r="A1244">
        <v>3</v>
      </c>
      <c r="B1244">
        <v>94.68584976094121</v>
      </c>
      <c r="C1244">
        <v>0.277435302734375</v>
      </c>
      <c r="D1244">
        <v>1.0452270507812499E-6</v>
      </c>
      <c r="E1244">
        <f t="shared" si="38"/>
        <v>1.0452270507812498</v>
      </c>
      <c r="G1244">
        <f t="shared" si="39"/>
        <v>0</v>
      </c>
    </row>
    <row r="1245" spans="1:7" x14ac:dyDescent="0.2">
      <c r="A1245">
        <v>3</v>
      </c>
      <c r="B1245">
        <v>94.736203760814078</v>
      </c>
      <c r="C1245">
        <v>0.28240966796875</v>
      </c>
      <c r="D1245">
        <v>1.043701171875E-6</v>
      </c>
      <c r="E1245">
        <f t="shared" si="38"/>
        <v>1.043701171875</v>
      </c>
      <c r="G1245">
        <f t="shared" si="39"/>
        <v>0</v>
      </c>
    </row>
    <row r="1246" spans="1:7" x14ac:dyDescent="0.2">
      <c r="A1246">
        <v>3</v>
      </c>
      <c r="B1246">
        <v>94.786557760686946</v>
      </c>
      <c r="C1246">
        <v>0.287506103515625</v>
      </c>
      <c r="D1246">
        <v>1.0430908203124999E-6</v>
      </c>
      <c r="E1246">
        <f t="shared" si="38"/>
        <v>1.0430908203124998</v>
      </c>
      <c r="G1246">
        <f t="shared" si="39"/>
        <v>0</v>
      </c>
    </row>
    <row r="1247" spans="1:7" x14ac:dyDescent="0.2">
      <c r="A1247">
        <v>3</v>
      </c>
      <c r="B1247">
        <v>94.836911760559815</v>
      </c>
      <c r="C1247">
        <v>0.29248046875</v>
      </c>
      <c r="D1247">
        <v>1.0418701171874999E-6</v>
      </c>
      <c r="E1247">
        <f t="shared" si="38"/>
        <v>1.0418701171874998</v>
      </c>
      <c r="G1247">
        <f t="shared" si="39"/>
        <v>0</v>
      </c>
    </row>
    <row r="1248" spans="1:7" x14ac:dyDescent="0.2">
      <c r="A1248">
        <v>3</v>
      </c>
      <c r="B1248">
        <v>94.887265760432683</v>
      </c>
      <c r="C1248">
        <v>0.2974853515625</v>
      </c>
      <c r="D1248">
        <v>1.0403442382812499E-6</v>
      </c>
      <c r="E1248">
        <f t="shared" si="38"/>
        <v>1.0403442382812498</v>
      </c>
      <c r="G1248">
        <f t="shared" si="39"/>
        <v>0</v>
      </c>
    </row>
    <row r="1249" spans="1:7" x14ac:dyDescent="0.2">
      <c r="A1249">
        <v>3</v>
      </c>
      <c r="B1249">
        <v>94.937619760305552</v>
      </c>
      <c r="C1249">
        <v>0.302581787109375</v>
      </c>
      <c r="D1249">
        <v>1.04095458984375E-6</v>
      </c>
      <c r="E1249">
        <f t="shared" si="38"/>
        <v>1.04095458984375</v>
      </c>
      <c r="G1249">
        <f t="shared" si="39"/>
        <v>0</v>
      </c>
    </row>
    <row r="1250" spans="1:7" x14ac:dyDescent="0.2">
      <c r="A1250">
        <v>3</v>
      </c>
      <c r="B1250">
        <v>94.98797376017842</v>
      </c>
      <c r="C1250">
        <v>0.30755615234375</v>
      </c>
      <c r="D1250">
        <v>1.0406494140625E-6</v>
      </c>
      <c r="E1250">
        <f t="shared" si="38"/>
        <v>1.0406494140625</v>
      </c>
      <c r="G1250">
        <f t="shared" si="39"/>
        <v>0</v>
      </c>
    </row>
    <row r="1251" spans="1:7" x14ac:dyDescent="0.2">
      <c r="A1251">
        <v>3</v>
      </c>
      <c r="B1251">
        <v>95.038327760051288</v>
      </c>
      <c r="C1251">
        <v>0.3126220703125</v>
      </c>
      <c r="D1251">
        <v>1.0403442382812499E-6</v>
      </c>
      <c r="E1251">
        <f t="shared" si="38"/>
        <v>1.0403442382812498</v>
      </c>
      <c r="G1251">
        <f t="shared" si="39"/>
        <v>0</v>
      </c>
    </row>
    <row r="1252" spans="1:7" x14ac:dyDescent="0.2">
      <c r="A1252">
        <v>3</v>
      </c>
      <c r="B1252">
        <v>95.088681759924157</v>
      </c>
      <c r="C1252">
        <v>0.317718505859375</v>
      </c>
      <c r="D1252">
        <v>1.0400390625E-6</v>
      </c>
      <c r="E1252">
        <f t="shared" si="38"/>
        <v>1.0400390625</v>
      </c>
      <c r="G1252">
        <f t="shared" si="39"/>
        <v>0</v>
      </c>
    </row>
    <row r="1253" spans="1:7" x14ac:dyDescent="0.2">
      <c r="A1253">
        <v>3</v>
      </c>
      <c r="B1253">
        <v>95.139035759797025</v>
      </c>
      <c r="C1253">
        <v>0.32275390625</v>
      </c>
      <c r="D1253">
        <v>1.0403442382812499E-6</v>
      </c>
      <c r="E1253">
        <f t="shared" si="38"/>
        <v>1.0403442382812498</v>
      </c>
      <c r="G1253">
        <f t="shared" si="39"/>
        <v>0</v>
      </c>
    </row>
    <row r="1254" spans="1:7" x14ac:dyDescent="0.2">
      <c r="A1254">
        <v>3</v>
      </c>
      <c r="B1254">
        <v>95.189389759669893</v>
      </c>
      <c r="C1254">
        <v>0.3277587890625</v>
      </c>
      <c r="D1254">
        <v>1.0397338867187499E-6</v>
      </c>
      <c r="E1254">
        <f t="shared" si="38"/>
        <v>1.0397338867187498</v>
      </c>
      <c r="G1254">
        <f t="shared" si="39"/>
        <v>0</v>
      </c>
    </row>
    <row r="1255" spans="1:7" x14ac:dyDescent="0.2">
      <c r="A1255">
        <v>3</v>
      </c>
      <c r="B1255">
        <v>95.239743759542762</v>
      </c>
      <c r="C1255">
        <v>0.332733154296875</v>
      </c>
      <c r="D1255">
        <v>1.0400390625E-6</v>
      </c>
      <c r="E1255">
        <f t="shared" si="38"/>
        <v>1.0400390625</v>
      </c>
      <c r="G1255">
        <f t="shared" si="39"/>
        <v>0</v>
      </c>
    </row>
    <row r="1256" spans="1:7" x14ac:dyDescent="0.2">
      <c r="A1256">
        <v>3</v>
      </c>
      <c r="B1256">
        <v>95.29009775941563</v>
      </c>
      <c r="C1256">
        <v>0.3377685546875</v>
      </c>
      <c r="D1256">
        <v>1.0394287109375E-6</v>
      </c>
      <c r="E1256">
        <f t="shared" si="38"/>
        <v>1.0394287109375</v>
      </c>
      <c r="G1256">
        <f t="shared" si="39"/>
        <v>0</v>
      </c>
    </row>
    <row r="1257" spans="1:7" x14ac:dyDescent="0.2">
      <c r="A1257">
        <v>3</v>
      </c>
      <c r="B1257">
        <v>95.340451759288499</v>
      </c>
      <c r="C1257">
        <v>0.3427734375</v>
      </c>
      <c r="D1257">
        <v>1.0403442382812499E-6</v>
      </c>
      <c r="E1257">
        <f t="shared" si="38"/>
        <v>1.0403442382812498</v>
      </c>
      <c r="G1257">
        <f t="shared" si="39"/>
        <v>0</v>
      </c>
    </row>
    <row r="1258" spans="1:7" x14ac:dyDescent="0.2">
      <c r="A1258">
        <v>3</v>
      </c>
      <c r="B1258">
        <v>95.390805759161367</v>
      </c>
      <c r="C1258">
        <v>0.347869873046875</v>
      </c>
      <c r="D1258">
        <v>1.0400390625E-6</v>
      </c>
      <c r="E1258">
        <f t="shared" si="38"/>
        <v>1.0400390625</v>
      </c>
      <c r="G1258">
        <f t="shared" si="39"/>
        <v>0</v>
      </c>
    </row>
    <row r="1259" spans="1:7" x14ac:dyDescent="0.2">
      <c r="A1259">
        <v>3</v>
      </c>
      <c r="B1259">
        <v>95.441159759034235</v>
      </c>
      <c r="C1259">
        <v>0.352874755859375</v>
      </c>
      <c r="D1259">
        <v>1.0400390625E-6</v>
      </c>
      <c r="E1259">
        <f t="shared" si="38"/>
        <v>1.0400390625</v>
      </c>
      <c r="G1259">
        <f t="shared" si="39"/>
        <v>0</v>
      </c>
    </row>
    <row r="1260" spans="1:7" x14ac:dyDescent="0.2">
      <c r="A1260">
        <v>3</v>
      </c>
      <c r="B1260">
        <v>95.491513758907104</v>
      </c>
      <c r="C1260">
        <v>0.357879638671875</v>
      </c>
      <c r="D1260">
        <v>1.04217529296875E-6</v>
      </c>
      <c r="E1260">
        <f t="shared" si="38"/>
        <v>1.04217529296875</v>
      </c>
      <c r="G1260">
        <f t="shared" si="39"/>
        <v>0</v>
      </c>
    </row>
    <row r="1261" spans="1:7" x14ac:dyDescent="0.2">
      <c r="A1261">
        <v>3</v>
      </c>
      <c r="B1261">
        <v>95.541867758779972</v>
      </c>
      <c r="C1261">
        <v>0.362945556640625</v>
      </c>
      <c r="D1261">
        <v>1.0412597656249999E-6</v>
      </c>
      <c r="E1261">
        <f t="shared" si="38"/>
        <v>1.041259765625</v>
      </c>
      <c r="G1261">
        <f t="shared" si="39"/>
        <v>0</v>
      </c>
    </row>
    <row r="1262" spans="1:7" x14ac:dyDescent="0.2">
      <c r="A1262">
        <v>3</v>
      </c>
      <c r="B1262">
        <v>95.59222175865284</v>
      </c>
      <c r="C1262">
        <v>0.367950439453125</v>
      </c>
      <c r="D1262">
        <v>1.04217529296875E-6</v>
      </c>
      <c r="E1262">
        <f t="shared" si="38"/>
        <v>1.04217529296875</v>
      </c>
      <c r="G1262">
        <f t="shared" si="39"/>
        <v>0</v>
      </c>
    </row>
    <row r="1263" spans="1:7" x14ac:dyDescent="0.2">
      <c r="A1263">
        <v>3</v>
      </c>
      <c r="B1263">
        <v>95.642575758525709</v>
      </c>
      <c r="C1263">
        <v>0.37298583984375</v>
      </c>
      <c r="D1263">
        <v>1.04217529296875E-6</v>
      </c>
      <c r="E1263">
        <f t="shared" si="38"/>
        <v>1.04217529296875</v>
      </c>
      <c r="G1263">
        <f t="shared" si="39"/>
        <v>0</v>
      </c>
    </row>
    <row r="1264" spans="1:7" x14ac:dyDescent="0.2">
      <c r="A1264">
        <v>3</v>
      </c>
      <c r="B1264">
        <v>95.692929758398577</v>
      </c>
      <c r="C1264">
        <v>0.3780517578125</v>
      </c>
      <c r="D1264">
        <v>1.0430908203124999E-6</v>
      </c>
      <c r="E1264">
        <f t="shared" si="38"/>
        <v>1.0430908203124998</v>
      </c>
      <c r="G1264">
        <f t="shared" si="39"/>
        <v>0</v>
      </c>
    </row>
    <row r="1265" spans="1:7" x14ac:dyDescent="0.2">
      <c r="A1265">
        <v>3</v>
      </c>
      <c r="B1265">
        <v>95.743283758271446</v>
      </c>
      <c r="C1265">
        <v>0.38311767578125</v>
      </c>
      <c r="D1265">
        <v>1.043701171875E-6</v>
      </c>
      <c r="E1265">
        <f t="shared" si="38"/>
        <v>1.043701171875</v>
      </c>
      <c r="G1265">
        <f t="shared" si="39"/>
        <v>0</v>
      </c>
    </row>
    <row r="1266" spans="1:7" x14ac:dyDescent="0.2">
      <c r="A1266">
        <v>3</v>
      </c>
      <c r="B1266">
        <v>95.793637758144314</v>
      </c>
      <c r="C1266">
        <v>0.388092041015625</v>
      </c>
      <c r="D1266">
        <v>1.0446166992187499E-6</v>
      </c>
      <c r="E1266">
        <f t="shared" si="38"/>
        <v>1.04461669921875</v>
      </c>
      <c r="G1266">
        <f t="shared" si="39"/>
        <v>0</v>
      </c>
    </row>
    <row r="1267" spans="1:7" x14ac:dyDescent="0.2">
      <c r="A1267">
        <v>3</v>
      </c>
      <c r="B1267">
        <v>95.843991758017182</v>
      </c>
      <c r="C1267">
        <v>0.39312744140625</v>
      </c>
      <c r="D1267">
        <v>1.044921875E-6</v>
      </c>
      <c r="E1267">
        <f t="shared" si="38"/>
        <v>1.044921875</v>
      </c>
      <c r="G1267">
        <f t="shared" si="39"/>
        <v>0</v>
      </c>
    </row>
    <row r="1268" spans="1:7" x14ac:dyDescent="0.2">
      <c r="A1268">
        <v>3</v>
      </c>
      <c r="B1268">
        <v>95.894345757890051</v>
      </c>
      <c r="C1268">
        <v>0.398162841796875</v>
      </c>
      <c r="D1268">
        <v>1.04644775390625E-6</v>
      </c>
      <c r="E1268">
        <f t="shared" si="38"/>
        <v>1.04644775390625</v>
      </c>
      <c r="G1268">
        <f t="shared" si="39"/>
        <v>0</v>
      </c>
    </row>
    <row r="1269" spans="1:7" x14ac:dyDescent="0.2">
      <c r="A1269">
        <v>3</v>
      </c>
      <c r="B1269">
        <v>95.944699757762919</v>
      </c>
      <c r="C1269">
        <v>0.4031982421875</v>
      </c>
      <c r="D1269">
        <v>1.0473632812499999E-6</v>
      </c>
      <c r="E1269">
        <f t="shared" si="38"/>
        <v>1.0473632812499998</v>
      </c>
      <c r="G1269">
        <f t="shared" si="39"/>
        <v>0</v>
      </c>
    </row>
    <row r="1270" spans="1:7" x14ac:dyDescent="0.2">
      <c r="A1270">
        <v>3</v>
      </c>
      <c r="B1270">
        <v>95.995053757635787</v>
      </c>
      <c r="C1270">
        <v>0.408233642578125</v>
      </c>
      <c r="D1270">
        <v>1.0491943359375E-6</v>
      </c>
      <c r="E1270">
        <f t="shared" si="38"/>
        <v>1.0491943359375</v>
      </c>
      <c r="G1270">
        <f t="shared" si="39"/>
        <v>0</v>
      </c>
    </row>
    <row r="1271" spans="1:7" x14ac:dyDescent="0.2">
      <c r="A1271">
        <v>3</v>
      </c>
      <c r="B1271">
        <v>96.045407757508656</v>
      </c>
      <c r="C1271">
        <v>0.413299560546875</v>
      </c>
      <c r="D1271">
        <v>1.0504150390625E-6</v>
      </c>
      <c r="E1271">
        <f t="shared" si="38"/>
        <v>1.0504150390625</v>
      </c>
      <c r="G1271">
        <f t="shared" si="39"/>
        <v>0</v>
      </c>
    </row>
    <row r="1272" spans="1:7" x14ac:dyDescent="0.2">
      <c r="A1272">
        <v>3</v>
      </c>
      <c r="B1272">
        <v>96.095761757381524</v>
      </c>
      <c r="C1272">
        <v>0.418243408203125</v>
      </c>
      <c r="D1272">
        <v>1.05255126953125E-6</v>
      </c>
      <c r="E1272">
        <f t="shared" si="38"/>
        <v>1.05255126953125</v>
      </c>
      <c r="G1272">
        <f t="shared" si="39"/>
        <v>0</v>
      </c>
    </row>
    <row r="1273" spans="1:7" x14ac:dyDescent="0.2">
      <c r="A1273">
        <v>3</v>
      </c>
      <c r="B1273">
        <v>96.146115757254393</v>
      </c>
      <c r="C1273">
        <v>0.423309326171875</v>
      </c>
      <c r="D1273">
        <v>1.0537719726562499E-6</v>
      </c>
      <c r="E1273">
        <f t="shared" si="38"/>
        <v>1.05377197265625</v>
      </c>
      <c r="G1273">
        <f t="shared" si="39"/>
        <v>0</v>
      </c>
    </row>
    <row r="1274" spans="1:7" x14ac:dyDescent="0.2">
      <c r="A1274">
        <v>3</v>
      </c>
      <c r="B1274">
        <v>96.196469757127261</v>
      </c>
      <c r="C1274">
        <v>0.428314208984375</v>
      </c>
      <c r="D1274">
        <v>1.05682373046875E-6</v>
      </c>
      <c r="E1274">
        <f t="shared" si="38"/>
        <v>1.05682373046875</v>
      </c>
      <c r="G1274">
        <f t="shared" si="39"/>
        <v>0</v>
      </c>
    </row>
    <row r="1275" spans="1:7" x14ac:dyDescent="0.2">
      <c r="A1275">
        <v>3</v>
      </c>
      <c r="B1275">
        <v>96.246823757000129</v>
      </c>
      <c r="C1275">
        <v>0.43341064453125</v>
      </c>
      <c r="D1275">
        <v>1.0583496093749999E-6</v>
      </c>
      <c r="E1275">
        <f t="shared" si="38"/>
        <v>1.0583496093749998</v>
      </c>
      <c r="G1275">
        <f t="shared" si="39"/>
        <v>0</v>
      </c>
    </row>
    <row r="1276" spans="1:7" x14ac:dyDescent="0.2">
      <c r="A1276">
        <v>3</v>
      </c>
      <c r="B1276">
        <v>96.297177756872998</v>
      </c>
      <c r="C1276">
        <v>0.43841552734375</v>
      </c>
      <c r="D1276">
        <v>1.0589599609375001E-6</v>
      </c>
      <c r="E1276">
        <f t="shared" si="38"/>
        <v>1.0589599609375</v>
      </c>
      <c r="G1276">
        <f t="shared" si="39"/>
        <v>0</v>
      </c>
    </row>
    <row r="1277" spans="1:7" x14ac:dyDescent="0.2">
      <c r="A1277">
        <v>3</v>
      </c>
      <c r="B1277">
        <v>96.347531756745866</v>
      </c>
      <c r="C1277">
        <v>0.443389892578125</v>
      </c>
      <c r="D1277">
        <v>1.0638427734374999E-6</v>
      </c>
      <c r="E1277">
        <f t="shared" si="38"/>
        <v>1.0638427734374998</v>
      </c>
      <c r="G1277">
        <f t="shared" si="39"/>
        <v>0</v>
      </c>
    </row>
    <row r="1278" spans="1:7" x14ac:dyDescent="0.2">
      <c r="A1278">
        <v>3</v>
      </c>
      <c r="B1278">
        <v>96.397885756618734</v>
      </c>
      <c r="C1278">
        <v>0.448516845703125</v>
      </c>
      <c r="D1278">
        <v>1.0665893554687498E-6</v>
      </c>
      <c r="E1278">
        <f t="shared" si="38"/>
        <v>1.0665893554687498</v>
      </c>
      <c r="G1278">
        <f t="shared" si="39"/>
        <v>0</v>
      </c>
    </row>
    <row r="1279" spans="1:7" x14ac:dyDescent="0.2">
      <c r="A1279">
        <v>3</v>
      </c>
      <c r="B1279">
        <v>96.448239756491603</v>
      </c>
      <c r="C1279">
        <v>0.4534912109375</v>
      </c>
      <c r="D1279">
        <v>1.0693359375000001E-6</v>
      </c>
      <c r="E1279">
        <f t="shared" si="38"/>
        <v>1.0693359375</v>
      </c>
      <c r="G1279">
        <f t="shared" si="39"/>
        <v>0</v>
      </c>
    </row>
    <row r="1280" spans="1:7" x14ac:dyDescent="0.2">
      <c r="A1280">
        <v>3</v>
      </c>
      <c r="B1280">
        <v>96.498593756364471</v>
      </c>
      <c r="C1280">
        <v>0.458465576171875</v>
      </c>
      <c r="D1280">
        <v>1.0729980468749999E-6</v>
      </c>
      <c r="E1280">
        <f t="shared" si="38"/>
        <v>1.072998046875</v>
      </c>
      <c r="G1280">
        <f t="shared" si="39"/>
        <v>0</v>
      </c>
    </row>
    <row r="1281" spans="1:7" x14ac:dyDescent="0.2">
      <c r="A1281">
        <v>3</v>
      </c>
      <c r="B1281">
        <v>96.548947756237339</v>
      </c>
      <c r="C1281">
        <v>0.463531494140625</v>
      </c>
      <c r="D1281">
        <v>1.0772705078124999E-6</v>
      </c>
      <c r="E1281">
        <f t="shared" si="38"/>
        <v>1.0772705078125</v>
      </c>
      <c r="G1281">
        <f t="shared" si="39"/>
        <v>0</v>
      </c>
    </row>
    <row r="1282" spans="1:7" x14ac:dyDescent="0.2">
      <c r="A1282">
        <v>3</v>
      </c>
      <c r="B1282">
        <v>96.599301756110208</v>
      </c>
      <c r="C1282">
        <v>0.468597412109375</v>
      </c>
      <c r="D1282">
        <v>1.0806274414062499E-6</v>
      </c>
      <c r="E1282">
        <f t="shared" si="38"/>
        <v>1.08062744140625</v>
      </c>
      <c r="G1282">
        <f t="shared" si="39"/>
        <v>0</v>
      </c>
    </row>
    <row r="1283" spans="1:7" x14ac:dyDescent="0.2">
      <c r="A1283">
        <v>3</v>
      </c>
      <c r="B1283">
        <v>96.649655755983076</v>
      </c>
      <c r="C1283">
        <v>0.473602294921875</v>
      </c>
      <c r="D1283">
        <v>1.0858154296875E-6</v>
      </c>
      <c r="E1283">
        <f t="shared" si="38"/>
        <v>1.0858154296875</v>
      </c>
      <c r="G1283">
        <f t="shared" si="39"/>
        <v>0</v>
      </c>
    </row>
    <row r="1284" spans="1:7" x14ac:dyDescent="0.2">
      <c r="A1284">
        <v>3</v>
      </c>
      <c r="B1284">
        <v>96.700009755855945</v>
      </c>
      <c r="C1284">
        <v>0.478668212890625</v>
      </c>
      <c r="D1284">
        <v>1.0894775390624999E-6</v>
      </c>
      <c r="E1284">
        <f t="shared" ref="E1284:E1347" si="40">D1284*1000*1000</f>
        <v>1.0894775390624998</v>
      </c>
      <c r="G1284">
        <f t="shared" ref="G1284:G1347" si="41">F1284*1000*1000</f>
        <v>0</v>
      </c>
    </row>
    <row r="1285" spans="1:7" x14ac:dyDescent="0.2">
      <c r="A1285">
        <v>3</v>
      </c>
      <c r="B1285">
        <v>96.750363755728813</v>
      </c>
      <c r="C1285">
        <v>0.48370361328125</v>
      </c>
      <c r="D1285">
        <v>1.09405517578125E-6</v>
      </c>
      <c r="E1285">
        <f t="shared" si="40"/>
        <v>1.09405517578125</v>
      </c>
      <c r="G1285">
        <f t="shared" si="41"/>
        <v>0</v>
      </c>
    </row>
    <row r="1286" spans="1:7" x14ac:dyDescent="0.2">
      <c r="A1286">
        <v>3</v>
      </c>
      <c r="B1286">
        <v>96.800717755601681</v>
      </c>
      <c r="C1286">
        <v>0.488739013671875</v>
      </c>
      <c r="D1286">
        <v>1.0998535156249999E-6</v>
      </c>
      <c r="E1286">
        <f t="shared" si="40"/>
        <v>1.099853515625</v>
      </c>
      <c r="G1286">
        <f t="shared" si="41"/>
        <v>0</v>
      </c>
    </row>
    <row r="1287" spans="1:7" x14ac:dyDescent="0.2">
      <c r="A1287">
        <v>3</v>
      </c>
      <c r="B1287">
        <v>96.85107175547455</v>
      </c>
      <c r="C1287">
        <v>0.4937744140625</v>
      </c>
      <c r="D1287">
        <v>1.10595703125E-6</v>
      </c>
      <c r="E1287">
        <f t="shared" si="40"/>
        <v>1.10595703125</v>
      </c>
      <c r="G1287">
        <f t="shared" si="41"/>
        <v>0</v>
      </c>
    </row>
    <row r="1288" spans="1:7" x14ac:dyDescent="0.2">
      <c r="A1288">
        <v>3</v>
      </c>
      <c r="B1288">
        <v>96.901425755347418</v>
      </c>
      <c r="C1288">
        <v>0.49871826171875</v>
      </c>
      <c r="D1288">
        <v>1.1117553710937499E-6</v>
      </c>
      <c r="E1288">
        <f t="shared" si="40"/>
        <v>1.11175537109375</v>
      </c>
      <c r="G1288">
        <f t="shared" si="41"/>
        <v>0</v>
      </c>
    </row>
    <row r="1289" spans="1:7" x14ac:dyDescent="0.2">
      <c r="A1289">
        <v>3</v>
      </c>
      <c r="B1289">
        <v>96.951779755220286</v>
      </c>
      <c r="C1289">
        <v>0.503814697265625</v>
      </c>
      <c r="D1289">
        <v>1.1163330078125E-6</v>
      </c>
      <c r="E1289">
        <f t="shared" si="40"/>
        <v>1.1163330078125</v>
      </c>
      <c r="G1289">
        <f t="shared" si="41"/>
        <v>0</v>
      </c>
    </row>
    <row r="1290" spans="1:7" x14ac:dyDescent="0.2">
      <c r="A1290">
        <v>3</v>
      </c>
      <c r="B1290">
        <v>97.002133755093155</v>
      </c>
      <c r="C1290">
        <v>0.50885009765625</v>
      </c>
      <c r="D1290">
        <v>1.121826171875E-6</v>
      </c>
      <c r="E1290">
        <f t="shared" si="40"/>
        <v>1.121826171875</v>
      </c>
      <c r="G1290">
        <f t="shared" si="41"/>
        <v>0</v>
      </c>
    </row>
    <row r="1291" spans="1:7" x14ac:dyDescent="0.2">
      <c r="A1291">
        <v>3</v>
      </c>
      <c r="B1291">
        <v>97.052487754966023</v>
      </c>
      <c r="C1291">
        <v>0.513916015625</v>
      </c>
      <c r="D1291">
        <v>1.1285400390625E-6</v>
      </c>
      <c r="E1291">
        <f t="shared" si="40"/>
        <v>1.1285400390625</v>
      </c>
      <c r="G1291">
        <f t="shared" si="41"/>
        <v>0</v>
      </c>
    </row>
    <row r="1292" spans="1:7" x14ac:dyDescent="0.2">
      <c r="A1292">
        <v>3</v>
      </c>
      <c r="B1292">
        <v>97.102841754838892</v>
      </c>
      <c r="C1292">
        <v>0.51885986328125</v>
      </c>
      <c r="D1292">
        <v>1.13494873046875E-6</v>
      </c>
      <c r="E1292">
        <f t="shared" si="40"/>
        <v>1.13494873046875</v>
      </c>
      <c r="G1292">
        <f t="shared" si="41"/>
        <v>0</v>
      </c>
    </row>
    <row r="1293" spans="1:7" x14ac:dyDescent="0.2">
      <c r="A1293">
        <v>3</v>
      </c>
      <c r="B1293">
        <v>97.15319575471176</v>
      </c>
      <c r="C1293">
        <v>0.52398681640625</v>
      </c>
      <c r="D1293">
        <v>1.1413574218749999E-6</v>
      </c>
      <c r="E1293">
        <f t="shared" si="40"/>
        <v>1.141357421875</v>
      </c>
      <c r="G1293">
        <f t="shared" si="41"/>
        <v>0</v>
      </c>
    </row>
    <row r="1294" spans="1:7" x14ac:dyDescent="0.2">
      <c r="A1294">
        <v>3</v>
      </c>
      <c r="B1294">
        <v>97.203549754584628</v>
      </c>
      <c r="C1294">
        <v>0.5289306640625</v>
      </c>
      <c r="D1294">
        <v>1.1480712890625E-6</v>
      </c>
      <c r="E1294">
        <f t="shared" si="40"/>
        <v>1.1480712890625</v>
      </c>
      <c r="G1294">
        <f t="shared" si="41"/>
        <v>0</v>
      </c>
    </row>
    <row r="1295" spans="1:7" x14ac:dyDescent="0.2">
      <c r="A1295">
        <v>3</v>
      </c>
      <c r="B1295">
        <v>97.253903754457497</v>
      </c>
      <c r="C1295">
        <v>0.533966064453125</v>
      </c>
      <c r="D1295">
        <v>1.15478515625E-6</v>
      </c>
      <c r="E1295">
        <f t="shared" si="40"/>
        <v>1.1547851562499998</v>
      </c>
      <c r="G1295">
        <f t="shared" si="41"/>
        <v>0</v>
      </c>
    </row>
    <row r="1296" spans="1:7" x14ac:dyDescent="0.2">
      <c r="A1296">
        <v>3</v>
      </c>
      <c r="B1296">
        <v>97.304257754330365</v>
      </c>
      <c r="C1296">
        <v>0.53900146484375</v>
      </c>
      <c r="D1296">
        <v>1.1621093749999999E-6</v>
      </c>
      <c r="E1296">
        <f t="shared" si="40"/>
        <v>1.162109375</v>
      </c>
      <c r="G1296">
        <f t="shared" si="41"/>
        <v>0</v>
      </c>
    </row>
    <row r="1297" spans="1:7" x14ac:dyDescent="0.2">
      <c r="A1297">
        <v>3</v>
      </c>
      <c r="B1297">
        <v>97.354611754203233</v>
      </c>
      <c r="C1297">
        <v>0.54400634765625</v>
      </c>
      <c r="D1297">
        <v>1.1691284179687499E-6</v>
      </c>
      <c r="E1297">
        <f t="shared" si="40"/>
        <v>1.1691284179687498</v>
      </c>
      <c r="G1297">
        <f t="shared" si="41"/>
        <v>0</v>
      </c>
    </row>
    <row r="1298" spans="1:7" x14ac:dyDescent="0.2">
      <c r="A1298">
        <v>3</v>
      </c>
      <c r="B1298">
        <v>97.404965754076102</v>
      </c>
      <c r="C1298">
        <v>0.549102783203125</v>
      </c>
      <c r="D1298">
        <v>1.17706298828125E-6</v>
      </c>
      <c r="E1298">
        <f t="shared" si="40"/>
        <v>1.17706298828125</v>
      </c>
      <c r="G1298">
        <f t="shared" si="41"/>
        <v>0</v>
      </c>
    </row>
    <row r="1299" spans="1:7" x14ac:dyDescent="0.2">
      <c r="A1299">
        <v>3</v>
      </c>
      <c r="B1299">
        <v>97.45531975394897</v>
      </c>
      <c r="C1299">
        <v>0.55413818359375</v>
      </c>
      <c r="D1299">
        <v>1.1837768554687499E-6</v>
      </c>
      <c r="E1299">
        <f t="shared" si="40"/>
        <v>1.18377685546875</v>
      </c>
      <c r="G1299">
        <f t="shared" si="41"/>
        <v>0</v>
      </c>
    </row>
    <row r="1300" spans="1:7" x14ac:dyDescent="0.2">
      <c r="A1300">
        <v>3</v>
      </c>
      <c r="B1300">
        <v>97.505673753821839</v>
      </c>
      <c r="C1300">
        <v>0.55914306640625</v>
      </c>
      <c r="D1300">
        <v>1.1904907226562499E-6</v>
      </c>
      <c r="E1300">
        <f t="shared" si="40"/>
        <v>1.19049072265625</v>
      </c>
      <c r="G1300">
        <f t="shared" si="41"/>
        <v>0</v>
      </c>
    </row>
    <row r="1301" spans="1:7" x14ac:dyDescent="0.2">
      <c r="A1301">
        <v>3</v>
      </c>
      <c r="B1301">
        <v>97.556027753694707</v>
      </c>
      <c r="C1301">
        <v>0.56414794921875</v>
      </c>
      <c r="D1301">
        <v>1.19781494140625E-6</v>
      </c>
      <c r="E1301">
        <f t="shared" si="40"/>
        <v>1.19781494140625</v>
      </c>
      <c r="G1301">
        <f t="shared" si="41"/>
        <v>0</v>
      </c>
    </row>
    <row r="1302" spans="1:7" x14ac:dyDescent="0.2">
      <c r="A1302">
        <v>3</v>
      </c>
      <c r="B1302">
        <v>97.606381753567575</v>
      </c>
      <c r="C1302">
        <v>0.5692138671875</v>
      </c>
      <c r="D1302">
        <v>1.204833984375E-6</v>
      </c>
      <c r="E1302">
        <f t="shared" si="40"/>
        <v>1.2048339843750002</v>
      </c>
      <c r="G1302">
        <f t="shared" si="41"/>
        <v>0</v>
      </c>
    </row>
    <row r="1303" spans="1:7" x14ac:dyDescent="0.2">
      <c r="A1303">
        <v>3</v>
      </c>
      <c r="B1303">
        <v>97.656735753440444</v>
      </c>
      <c r="C1303">
        <v>0.57427978515625</v>
      </c>
      <c r="D1303">
        <v>1.21246337890625E-6</v>
      </c>
      <c r="E1303">
        <f t="shared" si="40"/>
        <v>1.2124633789062502</v>
      </c>
      <c r="G1303">
        <f t="shared" si="41"/>
        <v>0</v>
      </c>
    </row>
    <row r="1304" spans="1:7" x14ac:dyDescent="0.2">
      <c r="A1304">
        <v>3</v>
      </c>
      <c r="B1304">
        <v>97.707089753313312</v>
      </c>
      <c r="C1304">
        <v>0.5792236328125</v>
      </c>
      <c r="D1304">
        <v>1.2203979492187499E-6</v>
      </c>
      <c r="E1304">
        <f t="shared" si="40"/>
        <v>1.2203979492187498</v>
      </c>
      <c r="G1304">
        <f t="shared" si="41"/>
        <v>0</v>
      </c>
    </row>
    <row r="1305" spans="1:7" x14ac:dyDescent="0.2">
      <c r="A1305">
        <v>3</v>
      </c>
      <c r="B1305">
        <v>97.75744375318618</v>
      </c>
      <c r="C1305">
        <v>0.584259033203125</v>
      </c>
      <c r="D1305">
        <v>1.2277221679687498E-6</v>
      </c>
      <c r="E1305">
        <f t="shared" si="40"/>
        <v>1.22772216796875</v>
      </c>
      <c r="G1305">
        <f t="shared" si="41"/>
        <v>0</v>
      </c>
    </row>
    <row r="1306" spans="1:7" x14ac:dyDescent="0.2">
      <c r="A1306">
        <v>3</v>
      </c>
      <c r="B1306">
        <v>97.807797753059049</v>
      </c>
      <c r="C1306">
        <v>0.589263916015625</v>
      </c>
      <c r="D1306">
        <v>1.2353515624999999E-6</v>
      </c>
      <c r="E1306">
        <f t="shared" si="40"/>
        <v>1.2353515625</v>
      </c>
      <c r="G1306">
        <f t="shared" si="41"/>
        <v>0</v>
      </c>
    </row>
    <row r="1307" spans="1:7" x14ac:dyDescent="0.2">
      <c r="A1307">
        <v>3</v>
      </c>
      <c r="B1307">
        <v>97.858151752931917</v>
      </c>
      <c r="C1307">
        <v>0.59429931640625</v>
      </c>
      <c r="D1307">
        <v>1.24359130859375E-6</v>
      </c>
      <c r="E1307">
        <f t="shared" si="40"/>
        <v>1.24359130859375</v>
      </c>
      <c r="G1307">
        <f t="shared" si="41"/>
        <v>0</v>
      </c>
    </row>
    <row r="1308" spans="1:7" x14ac:dyDescent="0.2">
      <c r="A1308">
        <v>3</v>
      </c>
      <c r="B1308">
        <v>97.908505752804786</v>
      </c>
      <c r="C1308">
        <v>0.599395751953125</v>
      </c>
      <c r="D1308">
        <v>1.2512207031249998E-6</v>
      </c>
      <c r="E1308">
        <f t="shared" si="40"/>
        <v>1.2512207031249998</v>
      </c>
      <c r="G1308">
        <f t="shared" si="41"/>
        <v>0</v>
      </c>
    </row>
    <row r="1309" spans="1:7" x14ac:dyDescent="0.2">
      <c r="A1309">
        <v>3</v>
      </c>
      <c r="B1309">
        <v>97.958859752677654</v>
      </c>
      <c r="C1309">
        <v>0.6043701171875</v>
      </c>
      <c r="D1309">
        <v>1.2582397460937499E-6</v>
      </c>
      <c r="E1309">
        <f t="shared" si="40"/>
        <v>1.25823974609375</v>
      </c>
      <c r="G1309">
        <f t="shared" si="41"/>
        <v>0</v>
      </c>
    </row>
    <row r="1310" spans="1:7" x14ac:dyDescent="0.2">
      <c r="A1310">
        <v>3</v>
      </c>
      <c r="B1310">
        <v>98.009213752550522</v>
      </c>
      <c r="C1310">
        <v>0.609405517578125</v>
      </c>
      <c r="D1310">
        <v>1.2658691406249999E-6</v>
      </c>
      <c r="E1310">
        <f t="shared" si="40"/>
        <v>1.265869140625</v>
      </c>
      <c r="G1310">
        <f t="shared" si="41"/>
        <v>0</v>
      </c>
    </row>
    <row r="1311" spans="1:7" x14ac:dyDescent="0.2">
      <c r="A1311">
        <v>3</v>
      </c>
      <c r="B1311">
        <v>98.059567752423391</v>
      </c>
      <c r="C1311">
        <v>0.61444091796875</v>
      </c>
      <c r="D1311">
        <v>1.27532958984375E-6</v>
      </c>
      <c r="E1311">
        <f t="shared" si="40"/>
        <v>1.27532958984375</v>
      </c>
      <c r="G1311">
        <f t="shared" si="41"/>
        <v>0</v>
      </c>
    </row>
    <row r="1312" spans="1:7" x14ac:dyDescent="0.2">
      <c r="A1312">
        <v>3</v>
      </c>
      <c r="B1312">
        <v>98.109921752296259</v>
      </c>
      <c r="C1312">
        <v>0.619476318359375</v>
      </c>
      <c r="D1312">
        <v>1.2835693359375E-6</v>
      </c>
      <c r="E1312">
        <f t="shared" si="40"/>
        <v>1.2835693359375</v>
      </c>
      <c r="G1312">
        <f t="shared" si="41"/>
        <v>0</v>
      </c>
    </row>
    <row r="1313" spans="1:7" x14ac:dyDescent="0.2">
      <c r="A1313">
        <v>3</v>
      </c>
      <c r="B1313">
        <v>98.160275752169127</v>
      </c>
      <c r="C1313">
        <v>0.62451171875</v>
      </c>
      <c r="D1313">
        <v>1.29180908203125E-6</v>
      </c>
      <c r="E1313">
        <f t="shared" si="40"/>
        <v>1.29180908203125</v>
      </c>
      <c r="G1313">
        <f t="shared" si="41"/>
        <v>0</v>
      </c>
    </row>
    <row r="1314" spans="1:7" x14ac:dyDescent="0.2">
      <c r="A1314">
        <v>3</v>
      </c>
      <c r="B1314">
        <v>98.210629752041996</v>
      </c>
      <c r="C1314">
        <v>0.62957763671875</v>
      </c>
      <c r="D1314">
        <v>1.3003540039062499E-6</v>
      </c>
      <c r="E1314">
        <f t="shared" si="40"/>
        <v>1.3003540039062498</v>
      </c>
      <c r="G1314">
        <f t="shared" si="41"/>
        <v>0</v>
      </c>
    </row>
    <row r="1315" spans="1:7" x14ac:dyDescent="0.2">
      <c r="A1315">
        <v>3</v>
      </c>
      <c r="B1315">
        <v>98.260983751914864</v>
      </c>
      <c r="C1315">
        <v>0.634490966796875</v>
      </c>
      <c r="D1315">
        <v>1.3095092773437499E-6</v>
      </c>
      <c r="E1315">
        <f t="shared" si="40"/>
        <v>1.30950927734375</v>
      </c>
      <c r="G1315">
        <f t="shared" si="41"/>
        <v>0</v>
      </c>
    </row>
    <row r="1316" spans="1:7" x14ac:dyDescent="0.2">
      <c r="A1316">
        <v>3</v>
      </c>
      <c r="B1316">
        <v>98.311337751787732</v>
      </c>
      <c r="C1316">
        <v>0.63958740234375</v>
      </c>
      <c r="D1316">
        <v>1.319580078125E-6</v>
      </c>
      <c r="E1316">
        <f t="shared" si="40"/>
        <v>1.319580078125</v>
      </c>
      <c r="G1316">
        <f t="shared" si="41"/>
        <v>0</v>
      </c>
    </row>
    <row r="1317" spans="1:7" x14ac:dyDescent="0.2">
      <c r="A1317">
        <v>3</v>
      </c>
      <c r="B1317">
        <v>98.361691751660601</v>
      </c>
      <c r="C1317">
        <v>0.644561767578125</v>
      </c>
      <c r="D1317">
        <v>1.3275146484374999E-6</v>
      </c>
      <c r="E1317">
        <f t="shared" si="40"/>
        <v>1.3275146484375</v>
      </c>
      <c r="G1317">
        <f t="shared" si="41"/>
        <v>0</v>
      </c>
    </row>
    <row r="1318" spans="1:7" x14ac:dyDescent="0.2">
      <c r="A1318">
        <v>3</v>
      </c>
      <c r="B1318">
        <v>98.412045751533469</v>
      </c>
      <c r="C1318">
        <v>0.649627685546875</v>
      </c>
      <c r="D1318">
        <v>1.3372802734374999E-6</v>
      </c>
      <c r="E1318">
        <f t="shared" si="40"/>
        <v>1.3372802734375</v>
      </c>
      <c r="G1318">
        <f t="shared" si="41"/>
        <v>0</v>
      </c>
    </row>
    <row r="1319" spans="1:7" x14ac:dyDescent="0.2">
      <c r="A1319">
        <v>3</v>
      </c>
      <c r="B1319">
        <v>98.462399751406338</v>
      </c>
      <c r="C1319">
        <v>0.654632568359375</v>
      </c>
      <c r="D1319">
        <v>1.3467407226562499E-6</v>
      </c>
      <c r="E1319">
        <f t="shared" si="40"/>
        <v>1.3467407226562498</v>
      </c>
      <c r="G1319">
        <f t="shared" si="41"/>
        <v>0</v>
      </c>
    </row>
    <row r="1320" spans="1:7" x14ac:dyDescent="0.2">
      <c r="A1320">
        <v>3</v>
      </c>
      <c r="B1320">
        <v>98.512753751279206</v>
      </c>
      <c r="C1320">
        <v>0.65966796875</v>
      </c>
      <c r="D1320">
        <v>1.3568115234375E-6</v>
      </c>
      <c r="E1320">
        <f t="shared" si="40"/>
        <v>1.3568115234375</v>
      </c>
      <c r="G1320">
        <f t="shared" si="41"/>
        <v>0</v>
      </c>
    </row>
    <row r="1321" spans="1:7" x14ac:dyDescent="0.2">
      <c r="A1321">
        <v>3</v>
      </c>
      <c r="B1321">
        <v>98.563107751152074</v>
      </c>
      <c r="C1321">
        <v>0.664703369140625</v>
      </c>
      <c r="D1321">
        <v>1.3674926757812499E-6</v>
      </c>
      <c r="E1321">
        <f t="shared" si="40"/>
        <v>1.3674926757812498</v>
      </c>
      <c r="G1321">
        <f t="shared" si="41"/>
        <v>0</v>
      </c>
    </row>
    <row r="1322" spans="1:7" x14ac:dyDescent="0.2">
      <c r="A1322">
        <v>3</v>
      </c>
      <c r="B1322">
        <v>98.613461751024943</v>
      </c>
      <c r="C1322">
        <v>0.669708251953125</v>
      </c>
      <c r="D1322">
        <v>1.3784790039062498E-6</v>
      </c>
      <c r="E1322">
        <f t="shared" si="40"/>
        <v>1.3784790039062498</v>
      </c>
      <c r="G1322">
        <f t="shared" si="41"/>
        <v>0</v>
      </c>
    </row>
    <row r="1323" spans="1:7" x14ac:dyDescent="0.2">
      <c r="A1323">
        <v>3</v>
      </c>
      <c r="B1323">
        <v>98.663815750897811</v>
      </c>
      <c r="C1323">
        <v>0.67474365234375</v>
      </c>
      <c r="D1323">
        <v>1.3888549804687498E-6</v>
      </c>
      <c r="E1323">
        <f t="shared" si="40"/>
        <v>1.38885498046875</v>
      </c>
      <c r="G1323">
        <f t="shared" si="41"/>
        <v>0</v>
      </c>
    </row>
    <row r="1324" spans="1:7" x14ac:dyDescent="0.2">
      <c r="A1324">
        <v>3</v>
      </c>
      <c r="B1324">
        <v>98.714169750770679</v>
      </c>
      <c r="C1324">
        <v>0.679779052734375</v>
      </c>
      <c r="D1324">
        <v>1.39892578125E-6</v>
      </c>
      <c r="E1324">
        <f t="shared" si="40"/>
        <v>1.3989257812499998</v>
      </c>
      <c r="G1324">
        <f t="shared" si="41"/>
        <v>0</v>
      </c>
    </row>
    <row r="1325" spans="1:7" x14ac:dyDescent="0.2">
      <c r="A1325">
        <v>3</v>
      </c>
      <c r="B1325">
        <v>98.764523750643548</v>
      </c>
      <c r="C1325">
        <v>0.684783935546875</v>
      </c>
      <c r="D1325">
        <v>1.4099121093749999E-6</v>
      </c>
      <c r="E1325">
        <f t="shared" si="40"/>
        <v>1.4099121093749998</v>
      </c>
      <c r="G1325">
        <f t="shared" si="41"/>
        <v>0</v>
      </c>
    </row>
    <row r="1326" spans="1:7" x14ac:dyDescent="0.2">
      <c r="A1326">
        <v>3</v>
      </c>
      <c r="B1326">
        <v>98.814877750516416</v>
      </c>
      <c r="C1326">
        <v>0.6898193359375</v>
      </c>
      <c r="D1326">
        <v>1.4208984374999999E-6</v>
      </c>
      <c r="E1326">
        <f t="shared" si="40"/>
        <v>1.4208984374999998</v>
      </c>
      <c r="G1326">
        <f t="shared" si="41"/>
        <v>0</v>
      </c>
    </row>
    <row r="1327" spans="1:7" x14ac:dyDescent="0.2">
      <c r="A1327">
        <v>3</v>
      </c>
      <c r="B1327">
        <v>98.865231750389285</v>
      </c>
      <c r="C1327">
        <v>0.694793701171875</v>
      </c>
      <c r="D1327">
        <v>1.4312744140624999E-6</v>
      </c>
      <c r="E1327">
        <f t="shared" si="40"/>
        <v>1.4312744140625</v>
      </c>
      <c r="G1327">
        <f t="shared" si="41"/>
        <v>0</v>
      </c>
    </row>
    <row r="1328" spans="1:7" x14ac:dyDescent="0.2">
      <c r="A1328">
        <v>3</v>
      </c>
      <c r="B1328">
        <v>98.915585750262153</v>
      </c>
      <c r="C1328">
        <v>0.699859619140625</v>
      </c>
      <c r="D1328">
        <v>1.4416503906249999E-6</v>
      </c>
      <c r="E1328">
        <f t="shared" si="40"/>
        <v>1.4416503906249998</v>
      </c>
      <c r="G1328">
        <f t="shared" si="41"/>
        <v>0</v>
      </c>
    </row>
    <row r="1329" spans="1:7" x14ac:dyDescent="0.2">
      <c r="A1329">
        <v>3</v>
      </c>
      <c r="B1329">
        <v>98.965939750135021</v>
      </c>
      <c r="C1329">
        <v>0.70489501953125</v>
      </c>
      <c r="D1329">
        <v>1.4544677734375E-6</v>
      </c>
      <c r="E1329">
        <f t="shared" si="40"/>
        <v>1.4544677734375002</v>
      </c>
      <c r="G1329">
        <f t="shared" si="41"/>
        <v>0</v>
      </c>
    </row>
    <row r="1330" spans="1:7" x14ac:dyDescent="0.2">
      <c r="A1330">
        <v>3</v>
      </c>
      <c r="B1330">
        <v>99.01629375000789</v>
      </c>
      <c r="C1330">
        <v>0.709930419921875</v>
      </c>
      <c r="D1330">
        <v>1.4654541015625E-6</v>
      </c>
      <c r="E1330">
        <f t="shared" si="40"/>
        <v>1.4654541015625</v>
      </c>
      <c r="G1330">
        <f t="shared" si="41"/>
        <v>0</v>
      </c>
    </row>
    <row r="1331" spans="1:7" x14ac:dyDescent="0.2">
      <c r="A1331">
        <v>3</v>
      </c>
      <c r="B1331">
        <v>99.066647749880758</v>
      </c>
      <c r="C1331">
        <v>0.714935302734375</v>
      </c>
      <c r="D1331">
        <v>1.4761352539062499E-6</v>
      </c>
      <c r="E1331">
        <f t="shared" si="40"/>
        <v>1.47613525390625</v>
      </c>
      <c r="G1331">
        <f t="shared" si="41"/>
        <v>0</v>
      </c>
    </row>
    <row r="1332" spans="1:7" x14ac:dyDescent="0.2">
      <c r="A1332">
        <v>3</v>
      </c>
      <c r="B1332">
        <v>99.117001749753626</v>
      </c>
      <c r="C1332">
        <v>0.719970703125</v>
      </c>
      <c r="D1332">
        <v>1.4886474609374999E-6</v>
      </c>
      <c r="E1332">
        <f t="shared" si="40"/>
        <v>1.4886474609374998</v>
      </c>
      <c r="G1332">
        <f t="shared" si="41"/>
        <v>0</v>
      </c>
    </row>
    <row r="1333" spans="1:7" x14ac:dyDescent="0.2">
      <c r="A1333">
        <v>3</v>
      </c>
      <c r="B1333">
        <v>99.167355749626495</v>
      </c>
      <c r="C1333">
        <v>0.725006103515625</v>
      </c>
      <c r="D1333">
        <v>1.49871826171875E-6</v>
      </c>
      <c r="E1333">
        <f t="shared" si="40"/>
        <v>1.49871826171875</v>
      </c>
      <c r="G1333">
        <f t="shared" si="41"/>
        <v>0</v>
      </c>
    </row>
    <row r="1334" spans="1:7" x14ac:dyDescent="0.2">
      <c r="A1334">
        <v>3</v>
      </c>
      <c r="B1334">
        <v>99.217709749499363</v>
      </c>
      <c r="C1334">
        <v>0.730010986328125</v>
      </c>
      <c r="D1334">
        <v>1.5093994140624999E-6</v>
      </c>
      <c r="E1334">
        <f t="shared" si="40"/>
        <v>1.5093994140624998</v>
      </c>
      <c r="G1334">
        <f t="shared" si="41"/>
        <v>0</v>
      </c>
    </row>
    <row r="1335" spans="1:7" x14ac:dyDescent="0.2">
      <c r="A1335">
        <v>3</v>
      </c>
      <c r="B1335">
        <v>99.268063749372232</v>
      </c>
      <c r="C1335">
        <v>0.735015869140625</v>
      </c>
      <c r="D1335">
        <v>1.52008056640625E-6</v>
      </c>
      <c r="E1335">
        <f t="shared" si="40"/>
        <v>1.52008056640625</v>
      </c>
      <c r="G1335">
        <f t="shared" si="41"/>
        <v>0</v>
      </c>
    </row>
    <row r="1336" spans="1:7" x14ac:dyDescent="0.2">
      <c r="A1336">
        <v>3</v>
      </c>
      <c r="B1336">
        <v>99.3184177492451</v>
      </c>
      <c r="C1336">
        <v>0.74005126953125</v>
      </c>
      <c r="D1336">
        <v>1.53045654296875E-6</v>
      </c>
      <c r="E1336">
        <f t="shared" si="40"/>
        <v>1.53045654296875</v>
      </c>
      <c r="G1336">
        <f t="shared" si="41"/>
        <v>0</v>
      </c>
    </row>
    <row r="1337" spans="1:7" x14ac:dyDescent="0.2">
      <c r="A1337">
        <v>3</v>
      </c>
      <c r="B1337">
        <v>99.368771749117968</v>
      </c>
      <c r="C1337">
        <v>0.74505615234375</v>
      </c>
      <c r="D1337">
        <v>1.54205322265625E-6</v>
      </c>
      <c r="E1337">
        <f t="shared" si="40"/>
        <v>1.54205322265625</v>
      </c>
      <c r="G1337">
        <f t="shared" si="41"/>
        <v>0</v>
      </c>
    </row>
    <row r="1338" spans="1:7" x14ac:dyDescent="0.2">
      <c r="A1338">
        <v>3</v>
      </c>
      <c r="B1338">
        <v>99.419125748990837</v>
      </c>
      <c r="C1338">
        <v>0.750091552734375</v>
      </c>
      <c r="D1338">
        <v>1.5527343749999998E-6</v>
      </c>
      <c r="E1338">
        <f t="shared" si="40"/>
        <v>1.5527343749999998</v>
      </c>
      <c r="G1338">
        <f t="shared" si="41"/>
        <v>0</v>
      </c>
    </row>
    <row r="1339" spans="1:7" x14ac:dyDescent="0.2">
      <c r="A1339">
        <v>3</v>
      </c>
      <c r="B1339">
        <v>99.469479748863705</v>
      </c>
      <c r="C1339">
        <v>0.75592041015625</v>
      </c>
      <c r="D1339">
        <v>1.5634155273437499E-6</v>
      </c>
      <c r="E1339">
        <f t="shared" si="40"/>
        <v>1.56341552734375</v>
      </c>
      <c r="G1339">
        <f t="shared" si="41"/>
        <v>0</v>
      </c>
    </row>
    <row r="1340" spans="1:7" x14ac:dyDescent="0.2">
      <c r="A1340">
        <v>3</v>
      </c>
      <c r="B1340">
        <v>99.519833748736573</v>
      </c>
      <c r="C1340">
        <v>0.760498046875</v>
      </c>
      <c r="D1340">
        <v>1.5750122070312499E-6</v>
      </c>
      <c r="E1340">
        <f t="shared" si="40"/>
        <v>1.57501220703125</v>
      </c>
      <c r="G1340">
        <f t="shared" si="41"/>
        <v>0</v>
      </c>
    </row>
    <row r="1341" spans="1:7" x14ac:dyDescent="0.2">
      <c r="A1341">
        <v>3</v>
      </c>
      <c r="B1341">
        <v>99.570187748609442</v>
      </c>
      <c r="C1341">
        <v>0.7659912109375</v>
      </c>
      <c r="D1341">
        <v>1.5847778320312499E-6</v>
      </c>
      <c r="E1341">
        <f t="shared" si="40"/>
        <v>1.58477783203125</v>
      </c>
      <c r="G1341">
        <f t="shared" si="41"/>
        <v>0</v>
      </c>
    </row>
    <row r="1342" spans="1:7" x14ac:dyDescent="0.2">
      <c r="A1342">
        <v>3</v>
      </c>
      <c r="B1342">
        <v>99.62054174848231</v>
      </c>
      <c r="C1342">
        <v>0.77117919921875</v>
      </c>
      <c r="D1342">
        <v>1.5969848632812498E-6</v>
      </c>
      <c r="E1342">
        <f t="shared" si="40"/>
        <v>1.5969848632812498</v>
      </c>
      <c r="G1342">
        <f t="shared" si="41"/>
        <v>0</v>
      </c>
    </row>
    <row r="1343" spans="1:7" x14ac:dyDescent="0.2">
      <c r="A1343">
        <v>3</v>
      </c>
      <c r="B1343">
        <v>99.670895748355179</v>
      </c>
      <c r="C1343">
        <v>0.7757568359375</v>
      </c>
      <c r="D1343">
        <v>1.6058349609375E-6</v>
      </c>
      <c r="E1343">
        <f t="shared" si="40"/>
        <v>1.6058349609375</v>
      </c>
      <c r="G1343">
        <f t="shared" si="41"/>
        <v>0</v>
      </c>
    </row>
    <row r="1344" spans="1:7" x14ac:dyDescent="0.2">
      <c r="A1344">
        <v>3</v>
      </c>
      <c r="B1344">
        <v>99.721249748228047</v>
      </c>
      <c r="C1344">
        <v>0.7806396484375</v>
      </c>
      <c r="D1344">
        <v>1.6159057617187499E-6</v>
      </c>
      <c r="E1344">
        <f t="shared" si="40"/>
        <v>1.6159057617187498</v>
      </c>
      <c r="G1344">
        <f t="shared" si="41"/>
        <v>0</v>
      </c>
    </row>
    <row r="1345" spans="1:7" x14ac:dyDescent="0.2">
      <c r="A1345">
        <v>3</v>
      </c>
      <c r="B1345">
        <v>99.771603748100915</v>
      </c>
      <c r="C1345">
        <v>0.78582763671875</v>
      </c>
      <c r="D1345">
        <v>1.627197265625E-6</v>
      </c>
      <c r="E1345">
        <f t="shared" si="40"/>
        <v>1.627197265625</v>
      </c>
      <c r="G1345">
        <f t="shared" si="41"/>
        <v>0</v>
      </c>
    </row>
    <row r="1346" spans="1:7" x14ac:dyDescent="0.2">
      <c r="A1346">
        <v>3</v>
      </c>
      <c r="B1346">
        <v>99.821957747973784</v>
      </c>
      <c r="C1346">
        <v>0.79071044921875</v>
      </c>
      <c r="D1346">
        <v>1.6387939453124999E-6</v>
      </c>
      <c r="E1346">
        <f t="shared" si="40"/>
        <v>1.6387939453124998</v>
      </c>
      <c r="G1346">
        <f t="shared" si="41"/>
        <v>0</v>
      </c>
    </row>
    <row r="1347" spans="1:7" x14ac:dyDescent="0.2">
      <c r="A1347">
        <v>3</v>
      </c>
      <c r="B1347">
        <v>99.872311747846652</v>
      </c>
      <c r="C1347">
        <v>0.7958984375</v>
      </c>
      <c r="D1347">
        <v>1.6491699218749999E-6</v>
      </c>
      <c r="E1347">
        <f t="shared" si="40"/>
        <v>1.649169921875</v>
      </c>
      <c r="G1347">
        <f t="shared" si="41"/>
        <v>0</v>
      </c>
    </row>
    <row r="1348" spans="1:7" x14ac:dyDescent="0.2">
      <c r="A1348">
        <v>3</v>
      </c>
      <c r="B1348">
        <v>99.92266574771952</v>
      </c>
      <c r="C1348">
        <v>0.80078125</v>
      </c>
      <c r="D1348">
        <v>1.6613769531249999E-6</v>
      </c>
      <c r="E1348">
        <f t="shared" ref="E1348:E1411" si="42">D1348*1000*1000</f>
        <v>1.661376953125</v>
      </c>
      <c r="G1348">
        <f t="shared" ref="G1348:G1411" si="43">F1348*1000*1000</f>
        <v>0</v>
      </c>
    </row>
    <row r="1349" spans="1:7" x14ac:dyDescent="0.2">
      <c r="A1349">
        <v>3</v>
      </c>
      <c r="B1349">
        <v>99.973019747592389</v>
      </c>
      <c r="C1349">
        <v>0.8062744140625</v>
      </c>
      <c r="D1349">
        <v>1.67205810546875E-6</v>
      </c>
      <c r="E1349">
        <f t="shared" si="42"/>
        <v>1.67205810546875</v>
      </c>
      <c r="G1349">
        <f t="shared" si="43"/>
        <v>0</v>
      </c>
    </row>
    <row r="1350" spans="1:7" x14ac:dyDescent="0.2">
      <c r="A1350">
        <v>3</v>
      </c>
      <c r="B1350">
        <v>100.02337374746526</v>
      </c>
      <c r="C1350">
        <v>0.81085205078125</v>
      </c>
      <c r="D1350">
        <v>1.6839599609375E-6</v>
      </c>
      <c r="E1350">
        <f t="shared" si="42"/>
        <v>1.6839599609375</v>
      </c>
      <c r="G1350">
        <f t="shared" si="43"/>
        <v>0</v>
      </c>
    </row>
    <row r="1351" spans="1:7" x14ac:dyDescent="0.2">
      <c r="A1351">
        <v>3</v>
      </c>
      <c r="B1351">
        <v>100.07372774733813</v>
      </c>
      <c r="C1351">
        <v>0.8160400390625</v>
      </c>
      <c r="D1351">
        <v>1.6934204101562499E-6</v>
      </c>
      <c r="E1351">
        <f t="shared" si="42"/>
        <v>1.6934204101562498</v>
      </c>
      <c r="G1351">
        <f t="shared" si="43"/>
        <v>0</v>
      </c>
    </row>
    <row r="1352" spans="1:7" x14ac:dyDescent="0.2">
      <c r="A1352">
        <v>3</v>
      </c>
      <c r="B1352">
        <v>100.12408174721099</v>
      </c>
      <c r="C1352">
        <v>0.82122802734375</v>
      </c>
      <c r="D1352">
        <v>1.7056274414062499E-6</v>
      </c>
      <c r="E1352">
        <f t="shared" si="42"/>
        <v>1.7056274414062498</v>
      </c>
      <c r="G1352">
        <f t="shared" si="43"/>
        <v>0</v>
      </c>
    </row>
    <row r="1353" spans="1:7" x14ac:dyDescent="0.2">
      <c r="A1353">
        <v>3</v>
      </c>
      <c r="B1353">
        <v>100.17443574708386</v>
      </c>
      <c r="C1353">
        <v>0.82550048828125</v>
      </c>
      <c r="D1353">
        <v>1.7166137695312498E-6</v>
      </c>
      <c r="E1353">
        <f t="shared" si="42"/>
        <v>1.7166137695312498</v>
      </c>
      <c r="G1353">
        <f t="shared" si="43"/>
        <v>0</v>
      </c>
    </row>
    <row r="1354" spans="1:7" x14ac:dyDescent="0.2">
      <c r="A1354">
        <v>3</v>
      </c>
      <c r="B1354">
        <v>100.22478974695673</v>
      </c>
      <c r="C1354">
        <v>0.831298828125</v>
      </c>
      <c r="D1354">
        <v>1.72821044921875E-6</v>
      </c>
      <c r="E1354">
        <f t="shared" si="42"/>
        <v>1.72821044921875</v>
      </c>
      <c r="G1354">
        <f t="shared" si="43"/>
        <v>0</v>
      </c>
    </row>
    <row r="1355" spans="1:7" x14ac:dyDescent="0.2">
      <c r="A1355">
        <v>3</v>
      </c>
      <c r="B1355">
        <v>100.2751437468296</v>
      </c>
      <c r="C1355">
        <v>0.83587646484375</v>
      </c>
      <c r="D1355">
        <v>1.7404174804687499E-6</v>
      </c>
      <c r="E1355">
        <f t="shared" si="42"/>
        <v>1.7404174804687498</v>
      </c>
      <c r="G1355">
        <f t="shared" si="43"/>
        <v>0</v>
      </c>
    </row>
    <row r="1356" spans="1:7" x14ac:dyDescent="0.2">
      <c r="A1356">
        <v>3</v>
      </c>
      <c r="B1356">
        <v>100.32549774670247</v>
      </c>
      <c r="C1356">
        <v>0.84136962890625</v>
      </c>
      <c r="D1356">
        <v>1.7523193359375E-6</v>
      </c>
      <c r="E1356">
        <f t="shared" si="42"/>
        <v>1.7523193359375</v>
      </c>
      <c r="G1356">
        <f t="shared" si="43"/>
        <v>0</v>
      </c>
    </row>
    <row r="1357" spans="1:7" x14ac:dyDescent="0.2">
      <c r="A1357">
        <v>3</v>
      </c>
      <c r="B1357">
        <v>100.37585174657534</v>
      </c>
      <c r="C1357">
        <v>0.84625244140625</v>
      </c>
      <c r="D1357">
        <v>1.7645263671874999E-6</v>
      </c>
      <c r="E1357">
        <f t="shared" si="42"/>
        <v>1.7645263671874998</v>
      </c>
      <c r="G1357">
        <f t="shared" si="43"/>
        <v>0</v>
      </c>
    </row>
    <row r="1358" spans="1:7" x14ac:dyDescent="0.2">
      <c r="A1358">
        <v>3</v>
      </c>
      <c r="B1358">
        <v>100.4262057464482</v>
      </c>
      <c r="C1358">
        <v>0.85174560546875</v>
      </c>
      <c r="D1358">
        <v>1.7770385742187499E-6</v>
      </c>
      <c r="E1358">
        <f t="shared" si="42"/>
        <v>1.77703857421875</v>
      </c>
      <c r="G1358">
        <f t="shared" si="43"/>
        <v>0</v>
      </c>
    </row>
    <row r="1359" spans="1:7" x14ac:dyDescent="0.2">
      <c r="A1359">
        <v>3</v>
      </c>
      <c r="B1359">
        <v>100.47655974632107</v>
      </c>
      <c r="C1359">
        <v>0.8563232421875</v>
      </c>
      <c r="D1359">
        <v>1.78985595703125E-6</v>
      </c>
      <c r="E1359">
        <f t="shared" si="42"/>
        <v>1.78985595703125</v>
      </c>
      <c r="G1359">
        <f t="shared" si="43"/>
        <v>0</v>
      </c>
    </row>
    <row r="1360" spans="1:7" x14ac:dyDescent="0.2">
      <c r="A1360">
        <v>3</v>
      </c>
      <c r="B1360">
        <v>100.52691374619394</v>
      </c>
      <c r="C1360">
        <v>0.8612060546875</v>
      </c>
      <c r="D1360">
        <v>1.802978515625E-6</v>
      </c>
      <c r="E1360">
        <f t="shared" si="42"/>
        <v>1.802978515625</v>
      </c>
      <c r="G1360">
        <f t="shared" si="43"/>
        <v>0</v>
      </c>
    </row>
    <row r="1361" spans="1:7" x14ac:dyDescent="0.2">
      <c r="A1361">
        <v>3</v>
      </c>
      <c r="B1361">
        <v>100.57726774606681</v>
      </c>
      <c r="C1361">
        <v>0.8660888671875</v>
      </c>
      <c r="D1361">
        <v>1.81732177734375E-6</v>
      </c>
      <c r="E1361">
        <f t="shared" si="42"/>
        <v>1.81732177734375</v>
      </c>
      <c r="G1361">
        <f t="shared" si="43"/>
        <v>0</v>
      </c>
    </row>
    <row r="1362" spans="1:7" x14ac:dyDescent="0.2">
      <c r="A1362">
        <v>3</v>
      </c>
      <c r="B1362">
        <v>100.62762174593968</v>
      </c>
      <c r="C1362">
        <v>0.87127685546875</v>
      </c>
      <c r="D1362">
        <v>1.8313598632812498E-6</v>
      </c>
      <c r="E1362">
        <f t="shared" si="42"/>
        <v>1.8313598632812498</v>
      </c>
      <c r="G1362">
        <f t="shared" si="43"/>
        <v>0</v>
      </c>
    </row>
    <row r="1363" spans="1:7" x14ac:dyDescent="0.2">
      <c r="A1363">
        <v>3</v>
      </c>
      <c r="B1363">
        <v>100.67797574581255</v>
      </c>
      <c r="C1363">
        <v>0.8758544921875</v>
      </c>
      <c r="D1363">
        <v>1.8447875976562499E-6</v>
      </c>
      <c r="E1363">
        <f t="shared" si="42"/>
        <v>1.8447875976562498</v>
      </c>
      <c r="G1363">
        <f t="shared" si="43"/>
        <v>0</v>
      </c>
    </row>
    <row r="1364" spans="1:7" x14ac:dyDescent="0.2">
      <c r="A1364">
        <v>3</v>
      </c>
      <c r="B1364">
        <v>100.72832974568541</v>
      </c>
      <c r="C1364">
        <v>0.8807373046875</v>
      </c>
      <c r="D1364">
        <v>1.8594360351562499E-6</v>
      </c>
      <c r="E1364">
        <f t="shared" si="42"/>
        <v>1.85943603515625</v>
      </c>
      <c r="G1364">
        <f t="shared" si="43"/>
        <v>0</v>
      </c>
    </row>
    <row r="1365" spans="1:7" x14ac:dyDescent="0.2">
      <c r="A1365">
        <v>3</v>
      </c>
      <c r="B1365">
        <v>100.77868374555828</v>
      </c>
      <c r="C1365">
        <v>0.88623046875</v>
      </c>
      <c r="D1365">
        <v>1.8737792968749999E-6</v>
      </c>
      <c r="E1365">
        <f t="shared" si="42"/>
        <v>1.873779296875</v>
      </c>
      <c r="G1365">
        <f t="shared" si="43"/>
        <v>0</v>
      </c>
    </row>
    <row r="1366" spans="1:7" x14ac:dyDescent="0.2">
      <c r="A1366">
        <v>3</v>
      </c>
      <c r="B1366">
        <v>100.82903774543115</v>
      </c>
      <c r="C1366">
        <v>0.89111328125</v>
      </c>
      <c r="D1366">
        <v>1.8890380859374999E-6</v>
      </c>
      <c r="E1366">
        <f t="shared" si="42"/>
        <v>1.8890380859375</v>
      </c>
      <c r="G1366">
        <f t="shared" si="43"/>
        <v>0</v>
      </c>
    </row>
    <row r="1367" spans="1:7" x14ac:dyDescent="0.2">
      <c r="A1367">
        <v>3</v>
      </c>
      <c r="B1367">
        <v>100.87939174530402</v>
      </c>
      <c r="C1367">
        <v>0.89630126953125</v>
      </c>
      <c r="D1367">
        <v>1.9055175781249999E-6</v>
      </c>
      <c r="E1367">
        <f t="shared" si="42"/>
        <v>1.905517578125</v>
      </c>
      <c r="G1367">
        <f t="shared" si="43"/>
        <v>0</v>
      </c>
    </row>
    <row r="1368" spans="1:7" x14ac:dyDescent="0.2">
      <c r="A1368">
        <v>3</v>
      </c>
      <c r="B1368">
        <v>100.92974574517689</v>
      </c>
      <c r="C1368">
        <v>0.90179443359375</v>
      </c>
      <c r="D1368">
        <v>1.9216918945312499E-6</v>
      </c>
      <c r="E1368">
        <f t="shared" si="42"/>
        <v>1.92169189453125</v>
      </c>
      <c r="G1368">
        <f t="shared" si="43"/>
        <v>0</v>
      </c>
    </row>
    <row r="1369" spans="1:7" x14ac:dyDescent="0.2">
      <c r="A1369">
        <v>3</v>
      </c>
      <c r="B1369">
        <v>100.98009974504976</v>
      </c>
      <c r="C1369">
        <v>0.9063720703125</v>
      </c>
      <c r="D1369">
        <v>1.9375610351562497E-6</v>
      </c>
      <c r="E1369">
        <f t="shared" si="42"/>
        <v>1.9375610351562496</v>
      </c>
      <c r="G1369">
        <f t="shared" si="43"/>
        <v>0</v>
      </c>
    </row>
    <row r="1370" spans="1:7" x14ac:dyDescent="0.2">
      <c r="A1370">
        <v>3</v>
      </c>
      <c r="B1370">
        <v>101.03045374492262</v>
      </c>
      <c r="C1370">
        <v>0.9112548828125</v>
      </c>
      <c r="D1370">
        <v>1.9546508789062499E-6</v>
      </c>
      <c r="E1370">
        <f t="shared" si="42"/>
        <v>1.95465087890625</v>
      </c>
      <c r="G1370">
        <f t="shared" si="43"/>
        <v>0</v>
      </c>
    </row>
    <row r="1371" spans="1:7" x14ac:dyDescent="0.2">
      <c r="A1371">
        <v>3</v>
      </c>
      <c r="B1371">
        <v>101.08080774479549</v>
      </c>
      <c r="C1371">
        <v>0.91644287109375</v>
      </c>
      <c r="D1371">
        <v>1.97174072265625E-6</v>
      </c>
      <c r="E1371">
        <f t="shared" si="42"/>
        <v>1.97174072265625</v>
      </c>
      <c r="G1371">
        <f t="shared" si="43"/>
        <v>0</v>
      </c>
    </row>
    <row r="1372" spans="1:7" x14ac:dyDescent="0.2">
      <c r="A1372">
        <v>3</v>
      </c>
      <c r="B1372">
        <v>101.13116174466836</v>
      </c>
      <c r="C1372">
        <v>0.92132568359375</v>
      </c>
      <c r="D1372">
        <v>1.9900512695312497E-6</v>
      </c>
      <c r="E1372">
        <f t="shared" si="42"/>
        <v>1.9900512695312498</v>
      </c>
      <c r="G1372">
        <f t="shared" si="43"/>
        <v>0</v>
      </c>
    </row>
    <row r="1373" spans="1:7" x14ac:dyDescent="0.2">
      <c r="A1373">
        <v>3</v>
      </c>
      <c r="B1373">
        <v>101.18151574454123</v>
      </c>
      <c r="C1373">
        <v>0.92620849609375</v>
      </c>
      <c r="D1373">
        <v>2.00775146484375E-6</v>
      </c>
      <c r="E1373">
        <f t="shared" si="42"/>
        <v>2.00775146484375</v>
      </c>
      <c r="G1373">
        <f t="shared" si="43"/>
        <v>0</v>
      </c>
    </row>
    <row r="1374" spans="1:7" x14ac:dyDescent="0.2">
      <c r="A1374">
        <v>3</v>
      </c>
      <c r="B1374">
        <v>101.2318697444141</v>
      </c>
      <c r="C1374">
        <v>0.931396484375</v>
      </c>
      <c r="D1374">
        <v>2.0269775390624998E-6</v>
      </c>
      <c r="E1374">
        <f t="shared" si="42"/>
        <v>2.0269775390624996</v>
      </c>
      <c r="G1374">
        <f t="shared" si="43"/>
        <v>0</v>
      </c>
    </row>
    <row r="1375" spans="1:7" x14ac:dyDescent="0.2">
      <c r="A1375">
        <v>3</v>
      </c>
      <c r="B1375">
        <v>101.28222374428697</v>
      </c>
      <c r="C1375">
        <v>0.936279296875</v>
      </c>
      <c r="D1375">
        <v>2.047119140625E-6</v>
      </c>
      <c r="E1375">
        <f t="shared" si="42"/>
        <v>2.047119140625</v>
      </c>
      <c r="G1375">
        <f t="shared" si="43"/>
        <v>0</v>
      </c>
    </row>
    <row r="1376" spans="1:7" x14ac:dyDescent="0.2">
      <c r="A1376">
        <v>3</v>
      </c>
      <c r="B1376">
        <v>101.33257774415983</v>
      </c>
      <c r="C1376">
        <v>0.9423828125</v>
      </c>
      <c r="D1376">
        <v>2.0675659179687497E-6</v>
      </c>
      <c r="E1376">
        <f t="shared" si="42"/>
        <v>2.0675659179687496</v>
      </c>
      <c r="G1376">
        <f t="shared" si="43"/>
        <v>0</v>
      </c>
    </row>
    <row r="1377" spans="1:7" x14ac:dyDescent="0.2">
      <c r="A1377">
        <v>3</v>
      </c>
      <c r="B1377">
        <v>101.3829317440327</v>
      </c>
      <c r="C1377">
        <v>0.9466552734375</v>
      </c>
      <c r="D1377">
        <v>2.08984375E-6</v>
      </c>
      <c r="E1377">
        <f t="shared" si="42"/>
        <v>2.08984375</v>
      </c>
      <c r="G1377">
        <f t="shared" si="43"/>
        <v>0</v>
      </c>
    </row>
    <row r="1378" spans="1:7" x14ac:dyDescent="0.2">
      <c r="A1378">
        <v>3</v>
      </c>
      <c r="B1378">
        <v>101.43328574390557</v>
      </c>
      <c r="C1378">
        <v>0.9515380859375</v>
      </c>
      <c r="D1378">
        <v>2.1099853515624998E-6</v>
      </c>
      <c r="E1378">
        <f t="shared" si="42"/>
        <v>2.1099853515624996</v>
      </c>
      <c r="G1378">
        <f t="shared" si="43"/>
        <v>0</v>
      </c>
    </row>
    <row r="1379" spans="1:7" x14ac:dyDescent="0.2">
      <c r="A1379">
        <v>3</v>
      </c>
      <c r="B1379">
        <v>101.48363974377844</v>
      </c>
      <c r="C1379">
        <v>0.95703125</v>
      </c>
      <c r="D1379">
        <v>2.13134765625E-6</v>
      </c>
      <c r="E1379">
        <f t="shared" si="42"/>
        <v>2.13134765625</v>
      </c>
      <c r="G1379">
        <f t="shared" si="43"/>
        <v>0</v>
      </c>
    </row>
    <row r="1380" spans="1:7" x14ac:dyDescent="0.2">
      <c r="A1380">
        <v>3</v>
      </c>
      <c r="B1380">
        <v>101.53399374365131</v>
      </c>
      <c r="C1380">
        <v>0.9619140625</v>
      </c>
      <c r="D1380">
        <v>2.1545410156249999E-6</v>
      </c>
      <c r="E1380">
        <f t="shared" si="42"/>
        <v>2.154541015625</v>
      </c>
      <c r="G1380">
        <f t="shared" si="43"/>
        <v>0</v>
      </c>
    </row>
    <row r="1381" spans="1:7" x14ac:dyDescent="0.2">
      <c r="A1381">
        <v>3</v>
      </c>
      <c r="B1381">
        <v>101.58434774352418</v>
      </c>
      <c r="C1381">
        <v>0.96649169921875</v>
      </c>
      <c r="D1381">
        <v>2.1771240234375E-6</v>
      </c>
      <c r="E1381">
        <f t="shared" si="42"/>
        <v>2.1771240234375</v>
      </c>
      <c r="G1381">
        <f t="shared" si="43"/>
        <v>0</v>
      </c>
    </row>
    <row r="1382" spans="1:7" x14ac:dyDescent="0.2">
      <c r="A1382">
        <v>3</v>
      </c>
      <c r="B1382">
        <v>101.63470174339704</v>
      </c>
      <c r="C1382">
        <v>0.9716796875</v>
      </c>
      <c r="D1382">
        <v>2.2018432617187498E-6</v>
      </c>
      <c r="E1382">
        <f t="shared" si="42"/>
        <v>2.2018432617187496</v>
      </c>
      <c r="G1382">
        <f t="shared" si="43"/>
        <v>0</v>
      </c>
    </row>
    <row r="1383" spans="1:7" x14ac:dyDescent="0.2">
      <c r="A1383">
        <v>3</v>
      </c>
      <c r="B1383">
        <v>101.68505574326991</v>
      </c>
      <c r="C1383">
        <v>0.97686767578125</v>
      </c>
      <c r="D1383">
        <v>2.2268676757812498E-6</v>
      </c>
      <c r="E1383">
        <f t="shared" si="42"/>
        <v>2.22686767578125</v>
      </c>
      <c r="G1383">
        <f t="shared" si="43"/>
        <v>0</v>
      </c>
    </row>
    <row r="1384" spans="1:7" x14ac:dyDescent="0.2">
      <c r="A1384">
        <v>3</v>
      </c>
      <c r="B1384">
        <v>101.73540974314278</v>
      </c>
      <c r="C1384">
        <v>0.9820556640625</v>
      </c>
      <c r="D1384">
        <v>2.2518920898437498E-6</v>
      </c>
      <c r="E1384">
        <f t="shared" si="42"/>
        <v>2.2518920898437496</v>
      </c>
      <c r="G1384">
        <f t="shared" si="43"/>
        <v>0</v>
      </c>
    </row>
    <row r="1385" spans="1:7" x14ac:dyDescent="0.2">
      <c r="A1385">
        <v>3</v>
      </c>
      <c r="B1385">
        <v>101.78576374301565</v>
      </c>
      <c r="C1385">
        <v>0.98602294921875</v>
      </c>
      <c r="D1385">
        <v>2.2769165039062499E-6</v>
      </c>
      <c r="E1385">
        <f t="shared" si="42"/>
        <v>2.27691650390625</v>
      </c>
      <c r="G1385">
        <f t="shared" si="43"/>
        <v>0</v>
      </c>
    </row>
    <row r="1386" spans="1:7" x14ac:dyDescent="0.2">
      <c r="A1386">
        <v>3</v>
      </c>
      <c r="B1386">
        <v>101.83611774288852</v>
      </c>
      <c r="C1386">
        <v>0.99151611328125</v>
      </c>
      <c r="D1386">
        <v>2.3043823242187498E-6</v>
      </c>
      <c r="E1386">
        <f t="shared" si="42"/>
        <v>2.3043823242187496</v>
      </c>
      <c r="G1386">
        <f t="shared" si="43"/>
        <v>0</v>
      </c>
    </row>
    <row r="1387" spans="1:7" x14ac:dyDescent="0.2">
      <c r="A1387">
        <v>3</v>
      </c>
      <c r="B1387">
        <v>101.88647174276139</v>
      </c>
      <c r="C1387">
        <v>0.997314453125</v>
      </c>
      <c r="D1387">
        <v>2.3330688476562497E-6</v>
      </c>
      <c r="E1387">
        <f t="shared" si="42"/>
        <v>2.3330688476562496</v>
      </c>
      <c r="G1387">
        <f t="shared" si="43"/>
        <v>0</v>
      </c>
    </row>
    <row r="1388" spans="1:7" x14ac:dyDescent="0.2">
      <c r="A1388">
        <v>3</v>
      </c>
      <c r="B1388">
        <v>101.93682574263426</v>
      </c>
      <c r="C1388">
        <v>1.00250244140625</v>
      </c>
      <c r="D1388">
        <v>2.3608398437499999E-6</v>
      </c>
      <c r="E1388">
        <f t="shared" si="42"/>
        <v>2.36083984375</v>
      </c>
      <c r="G1388">
        <f t="shared" si="43"/>
        <v>0</v>
      </c>
    </row>
    <row r="1389" spans="1:7" x14ac:dyDescent="0.2">
      <c r="A1389">
        <v>3</v>
      </c>
      <c r="B1389">
        <v>101.98717974250712</v>
      </c>
      <c r="C1389">
        <v>1.00677490234375</v>
      </c>
      <c r="D1389">
        <v>2.3889160156250001E-6</v>
      </c>
      <c r="E1389">
        <f t="shared" si="42"/>
        <v>2.388916015625</v>
      </c>
      <c r="G1389">
        <f t="shared" si="43"/>
        <v>0</v>
      </c>
    </row>
    <row r="1390" spans="1:7" x14ac:dyDescent="0.2">
      <c r="A1390">
        <v>3</v>
      </c>
      <c r="B1390">
        <v>102.03753374237999</v>
      </c>
      <c r="C1390">
        <v>1.011962890625</v>
      </c>
      <c r="D1390">
        <v>2.4194335937500001E-6</v>
      </c>
      <c r="E1390">
        <f t="shared" si="42"/>
        <v>2.41943359375</v>
      </c>
      <c r="G1390">
        <f t="shared" si="43"/>
        <v>0</v>
      </c>
    </row>
    <row r="1391" spans="1:7" x14ac:dyDescent="0.2">
      <c r="A1391">
        <v>3</v>
      </c>
      <c r="B1391">
        <v>102.08788774225286</v>
      </c>
      <c r="C1391">
        <v>1.01715087890625</v>
      </c>
      <c r="D1391">
        <v>2.4508666992187498E-6</v>
      </c>
      <c r="E1391">
        <f t="shared" si="42"/>
        <v>2.4508666992187496</v>
      </c>
      <c r="G1391">
        <f t="shared" si="43"/>
        <v>0</v>
      </c>
    </row>
    <row r="1392" spans="1:7" x14ac:dyDescent="0.2">
      <c r="A1392">
        <v>3</v>
      </c>
      <c r="B1392">
        <v>102.13824174212573</v>
      </c>
      <c r="C1392">
        <v>1.02203369140625</v>
      </c>
      <c r="D1392">
        <v>2.4826049804687497E-6</v>
      </c>
      <c r="E1392">
        <f t="shared" si="42"/>
        <v>2.48260498046875</v>
      </c>
      <c r="G1392">
        <f t="shared" si="43"/>
        <v>0</v>
      </c>
    </row>
    <row r="1393" spans="1:7" x14ac:dyDescent="0.2">
      <c r="A1393">
        <v>3</v>
      </c>
      <c r="B1393">
        <v>102.1885957419986</v>
      </c>
      <c r="C1393">
        <v>1.02752685546875</v>
      </c>
      <c r="D1393">
        <v>2.5149536132812499E-6</v>
      </c>
      <c r="E1393">
        <f t="shared" si="42"/>
        <v>2.51495361328125</v>
      </c>
      <c r="G1393">
        <f t="shared" si="43"/>
        <v>0</v>
      </c>
    </row>
    <row r="1394" spans="1:7" x14ac:dyDescent="0.2">
      <c r="A1394">
        <v>3</v>
      </c>
      <c r="B1394">
        <v>102.23894974187147</v>
      </c>
      <c r="C1394">
        <v>1.03179931640625</v>
      </c>
      <c r="D1394">
        <v>2.5482177734374997E-6</v>
      </c>
      <c r="E1394">
        <f t="shared" si="42"/>
        <v>2.5482177734374996</v>
      </c>
      <c r="G1394">
        <f t="shared" si="43"/>
        <v>0</v>
      </c>
    </row>
    <row r="1395" spans="1:7" x14ac:dyDescent="0.2">
      <c r="A1395">
        <v>3</v>
      </c>
      <c r="B1395">
        <v>102.28930374174433</v>
      </c>
      <c r="C1395">
        <v>1.0369873046875</v>
      </c>
      <c r="D1395">
        <v>2.5827026367187499E-6</v>
      </c>
      <c r="E1395">
        <f t="shared" si="42"/>
        <v>2.58270263671875</v>
      </c>
      <c r="G1395">
        <f t="shared" si="43"/>
        <v>0</v>
      </c>
    </row>
    <row r="1396" spans="1:7" x14ac:dyDescent="0.2">
      <c r="A1396">
        <v>3</v>
      </c>
      <c r="B1396">
        <v>102.3396577416172</v>
      </c>
      <c r="C1396">
        <v>1.04278564453125</v>
      </c>
      <c r="D1396">
        <v>2.6190185546874998E-6</v>
      </c>
      <c r="E1396">
        <f t="shared" si="42"/>
        <v>2.6190185546875</v>
      </c>
      <c r="G1396">
        <f t="shared" si="43"/>
        <v>0</v>
      </c>
    </row>
    <row r="1397" spans="1:7" x14ac:dyDescent="0.2">
      <c r="A1397">
        <v>3</v>
      </c>
      <c r="B1397">
        <v>102.39001174149007</v>
      </c>
      <c r="C1397">
        <v>1.04766845703125</v>
      </c>
      <c r="D1397">
        <v>2.6562499999999998E-6</v>
      </c>
      <c r="E1397">
        <f t="shared" si="42"/>
        <v>2.6562499999999996</v>
      </c>
      <c r="G1397">
        <f t="shared" si="43"/>
        <v>0</v>
      </c>
    </row>
    <row r="1398" spans="1:7" x14ac:dyDescent="0.2">
      <c r="A1398">
        <v>3</v>
      </c>
      <c r="B1398">
        <v>102.44036574136294</v>
      </c>
      <c r="C1398">
        <v>1.05224609375</v>
      </c>
      <c r="D1398">
        <v>2.69378662109375E-6</v>
      </c>
      <c r="E1398">
        <f t="shared" si="42"/>
        <v>2.69378662109375</v>
      </c>
      <c r="G1398">
        <f t="shared" si="43"/>
        <v>0</v>
      </c>
    </row>
    <row r="1399" spans="1:7" x14ac:dyDescent="0.2">
      <c r="A1399">
        <v>3</v>
      </c>
      <c r="B1399">
        <v>102.49071974123581</v>
      </c>
      <c r="C1399">
        <v>1.05712890625</v>
      </c>
      <c r="D1399">
        <v>2.7328491210937497E-6</v>
      </c>
      <c r="E1399">
        <f t="shared" si="42"/>
        <v>2.73284912109375</v>
      </c>
      <c r="G1399">
        <f t="shared" si="43"/>
        <v>0</v>
      </c>
    </row>
    <row r="1400" spans="1:7" x14ac:dyDescent="0.2">
      <c r="A1400">
        <v>3</v>
      </c>
      <c r="B1400">
        <v>102.54107374110868</v>
      </c>
      <c r="C1400">
        <v>1.0626220703125</v>
      </c>
      <c r="D1400">
        <v>2.7749633789062499E-6</v>
      </c>
      <c r="E1400">
        <f t="shared" si="42"/>
        <v>2.7749633789062496</v>
      </c>
      <c r="G1400">
        <f t="shared" si="43"/>
        <v>0</v>
      </c>
    </row>
    <row r="1401" spans="1:7" x14ac:dyDescent="0.2">
      <c r="A1401">
        <v>3</v>
      </c>
      <c r="B1401">
        <v>102.59142774098154</v>
      </c>
      <c r="C1401">
        <v>1.0675048828125</v>
      </c>
      <c r="D1401">
        <v>2.8192138671874997E-6</v>
      </c>
      <c r="E1401">
        <f t="shared" si="42"/>
        <v>2.8192138671875</v>
      </c>
      <c r="G1401">
        <f t="shared" si="43"/>
        <v>0</v>
      </c>
    </row>
    <row r="1402" spans="1:7" x14ac:dyDescent="0.2">
      <c r="A1402">
        <v>3</v>
      </c>
      <c r="B1402">
        <v>102.64178174085441</v>
      </c>
      <c r="C1402">
        <v>1.07269287109375</v>
      </c>
      <c r="D1402">
        <v>2.8649902343749997E-6</v>
      </c>
      <c r="E1402">
        <f t="shared" si="42"/>
        <v>2.864990234375</v>
      </c>
      <c r="G1402">
        <f t="shared" si="43"/>
        <v>0</v>
      </c>
    </row>
    <row r="1403" spans="1:7" x14ac:dyDescent="0.2">
      <c r="A1403">
        <v>3</v>
      </c>
      <c r="B1403">
        <v>102.69213574072728</v>
      </c>
      <c r="C1403">
        <v>1.07696533203125</v>
      </c>
      <c r="D1403">
        <v>2.9125976562499999E-6</v>
      </c>
      <c r="E1403">
        <f t="shared" si="42"/>
        <v>2.91259765625</v>
      </c>
      <c r="G1403">
        <f t="shared" si="43"/>
        <v>0</v>
      </c>
    </row>
    <row r="1404" spans="1:7" x14ac:dyDescent="0.2">
      <c r="A1404">
        <v>3</v>
      </c>
      <c r="B1404">
        <v>102.74248974060015</v>
      </c>
      <c r="C1404">
        <v>1.0821533203125</v>
      </c>
      <c r="D1404">
        <v>2.96142578125E-6</v>
      </c>
      <c r="E1404">
        <f t="shared" si="42"/>
        <v>2.96142578125</v>
      </c>
      <c r="G1404">
        <f t="shared" si="43"/>
        <v>0</v>
      </c>
    </row>
    <row r="1405" spans="1:7" x14ac:dyDescent="0.2">
      <c r="A1405">
        <v>3</v>
      </c>
      <c r="B1405">
        <v>102.79284374047302</v>
      </c>
      <c r="C1405">
        <v>1.087646484375</v>
      </c>
      <c r="D1405">
        <v>3.0154418945312498E-6</v>
      </c>
      <c r="E1405">
        <f t="shared" si="42"/>
        <v>3.0154418945312496</v>
      </c>
      <c r="G1405">
        <f t="shared" si="43"/>
        <v>0</v>
      </c>
    </row>
    <row r="1406" spans="1:7" x14ac:dyDescent="0.2">
      <c r="A1406">
        <v>3</v>
      </c>
      <c r="B1406">
        <v>102.84319774034589</v>
      </c>
      <c r="C1406">
        <v>1.0931396484375</v>
      </c>
      <c r="D1406">
        <v>3.0706787109375005E-6</v>
      </c>
      <c r="E1406">
        <f t="shared" si="42"/>
        <v>3.0706787109375004</v>
      </c>
      <c r="G1406">
        <f t="shared" si="43"/>
        <v>0</v>
      </c>
    </row>
    <row r="1407" spans="1:7" x14ac:dyDescent="0.2">
      <c r="A1407">
        <v>3</v>
      </c>
      <c r="B1407">
        <v>102.89355174021875</v>
      </c>
      <c r="C1407">
        <v>1.09771728515625</v>
      </c>
      <c r="D1407">
        <v>3.1289672851562503E-6</v>
      </c>
      <c r="E1407">
        <f t="shared" si="42"/>
        <v>3.1289672851562504</v>
      </c>
      <c r="G1407">
        <f t="shared" si="43"/>
        <v>0</v>
      </c>
    </row>
    <row r="1408" spans="1:7" x14ac:dyDescent="0.2">
      <c r="A1408">
        <v>3</v>
      </c>
      <c r="B1408">
        <v>102.94390574009162</v>
      </c>
      <c r="C1408">
        <v>1.102294921875</v>
      </c>
      <c r="D1408">
        <v>3.1921386718750004E-6</v>
      </c>
      <c r="E1408">
        <f t="shared" si="42"/>
        <v>3.1921386718750004</v>
      </c>
      <c r="G1408">
        <f t="shared" si="43"/>
        <v>0</v>
      </c>
    </row>
    <row r="1409" spans="1:7" x14ac:dyDescent="0.2">
      <c r="A1409">
        <v>3</v>
      </c>
      <c r="B1409">
        <v>102.99425973996449</v>
      </c>
      <c r="C1409">
        <v>1.097412109375</v>
      </c>
      <c r="D1409">
        <v>2.8106689453125E-6</v>
      </c>
      <c r="E1409">
        <f t="shared" si="42"/>
        <v>2.8106689453125</v>
      </c>
      <c r="G1409">
        <f t="shared" si="43"/>
        <v>0</v>
      </c>
    </row>
    <row r="1410" spans="1:7" x14ac:dyDescent="0.2">
      <c r="A1410">
        <v>3</v>
      </c>
      <c r="B1410">
        <v>103.04461373983736</v>
      </c>
      <c r="C1410">
        <v>1.092529296875</v>
      </c>
      <c r="D1410">
        <v>2.5424194335937503E-6</v>
      </c>
      <c r="E1410">
        <f t="shared" si="42"/>
        <v>2.54241943359375</v>
      </c>
      <c r="G1410">
        <f t="shared" si="43"/>
        <v>0</v>
      </c>
    </row>
    <row r="1411" spans="1:7" x14ac:dyDescent="0.2">
      <c r="A1411">
        <v>3</v>
      </c>
      <c r="B1411">
        <v>103.09496773971023</v>
      </c>
      <c r="C1411">
        <v>1.08795166015625</v>
      </c>
      <c r="D1411">
        <v>2.3321533203125001E-6</v>
      </c>
      <c r="E1411">
        <f t="shared" si="42"/>
        <v>2.3321533203125</v>
      </c>
      <c r="G1411">
        <f t="shared" si="43"/>
        <v>0</v>
      </c>
    </row>
    <row r="1412" spans="1:7" x14ac:dyDescent="0.2">
      <c r="A1412">
        <v>3</v>
      </c>
      <c r="B1412">
        <v>103.1453217395831</v>
      </c>
      <c r="C1412">
        <v>1.0821533203125</v>
      </c>
      <c r="D1412">
        <v>2.15850830078125E-6</v>
      </c>
      <c r="E1412">
        <f t="shared" ref="E1412:E1475" si="44">D1412*1000*1000</f>
        <v>2.15850830078125</v>
      </c>
      <c r="G1412">
        <f t="shared" ref="G1412:G1475" si="45">F1412*1000*1000</f>
        <v>0</v>
      </c>
    </row>
    <row r="1413" spans="1:7" x14ac:dyDescent="0.2">
      <c r="A1413">
        <v>3</v>
      </c>
      <c r="B1413">
        <v>103.19567573945596</v>
      </c>
      <c r="C1413">
        <v>1.07757568359375</v>
      </c>
      <c r="D1413">
        <v>2.0111083984375E-6</v>
      </c>
      <c r="E1413">
        <f t="shared" si="44"/>
        <v>2.0111083984375</v>
      </c>
      <c r="G1413">
        <f t="shared" si="45"/>
        <v>0</v>
      </c>
    </row>
    <row r="1414" spans="1:7" x14ac:dyDescent="0.2">
      <c r="A1414">
        <v>3</v>
      </c>
      <c r="B1414">
        <v>103.24602973932883</v>
      </c>
      <c r="C1414">
        <v>1.07269287109375</v>
      </c>
      <c r="D1414">
        <v>1.8844604492187502E-6</v>
      </c>
      <c r="E1414">
        <f t="shared" si="44"/>
        <v>1.8844604492187502</v>
      </c>
      <c r="G1414">
        <f t="shared" si="45"/>
        <v>0</v>
      </c>
    </row>
    <row r="1415" spans="1:7" x14ac:dyDescent="0.2">
      <c r="A1415">
        <v>3</v>
      </c>
      <c r="B1415">
        <v>103.2963837392017</v>
      </c>
      <c r="C1415">
        <v>1.0675048828125</v>
      </c>
      <c r="D1415">
        <v>1.7727661132812501E-6</v>
      </c>
      <c r="E1415">
        <f t="shared" si="44"/>
        <v>1.77276611328125</v>
      </c>
      <c r="G1415">
        <f t="shared" si="45"/>
        <v>0</v>
      </c>
    </row>
    <row r="1416" spans="1:7" x14ac:dyDescent="0.2">
      <c r="A1416">
        <v>3</v>
      </c>
      <c r="B1416">
        <v>103.34673773907457</v>
      </c>
      <c r="C1416">
        <v>1.0626220703125</v>
      </c>
      <c r="D1416">
        <v>1.6744995117187501E-6</v>
      </c>
      <c r="E1416">
        <f t="shared" si="44"/>
        <v>1.6744995117187502</v>
      </c>
      <c r="G1416">
        <f t="shared" si="45"/>
        <v>0</v>
      </c>
    </row>
    <row r="1417" spans="1:7" x14ac:dyDescent="0.2">
      <c r="A1417">
        <v>3</v>
      </c>
      <c r="B1417">
        <v>103.39709173894744</v>
      </c>
      <c r="C1417">
        <v>1.0577392578125</v>
      </c>
      <c r="D1417">
        <v>1.5863037109375002E-6</v>
      </c>
      <c r="E1417">
        <f t="shared" si="44"/>
        <v>1.5863037109375002</v>
      </c>
      <c r="G1417">
        <f t="shared" si="45"/>
        <v>0</v>
      </c>
    </row>
    <row r="1418" spans="1:7" x14ac:dyDescent="0.2">
      <c r="A1418">
        <v>3</v>
      </c>
      <c r="B1418">
        <v>103.44744573882031</v>
      </c>
      <c r="C1418">
        <v>1.05255126953125</v>
      </c>
      <c r="D1418">
        <v>1.5066528320312501E-6</v>
      </c>
      <c r="E1418">
        <f t="shared" si="44"/>
        <v>1.5066528320312502</v>
      </c>
      <c r="G1418">
        <f t="shared" si="45"/>
        <v>0</v>
      </c>
    </row>
    <row r="1419" spans="1:7" x14ac:dyDescent="0.2">
      <c r="A1419">
        <v>3</v>
      </c>
      <c r="B1419">
        <v>103.49779973869317</v>
      </c>
      <c r="C1419">
        <v>1.04736328125</v>
      </c>
      <c r="D1419">
        <v>1.4355468750000002E-6</v>
      </c>
      <c r="E1419">
        <f t="shared" si="44"/>
        <v>1.4355468750000002</v>
      </c>
      <c r="G1419">
        <f t="shared" si="45"/>
        <v>0</v>
      </c>
    </row>
    <row r="1420" spans="1:7" x14ac:dyDescent="0.2">
      <c r="A1420">
        <v>3</v>
      </c>
      <c r="B1420">
        <v>103.54815373856604</v>
      </c>
      <c r="C1420">
        <v>1.0418701171875</v>
      </c>
      <c r="D1420">
        <v>1.3696289062500001E-6</v>
      </c>
      <c r="E1420">
        <f t="shared" si="44"/>
        <v>1.36962890625</v>
      </c>
      <c r="G1420">
        <f t="shared" si="45"/>
        <v>0</v>
      </c>
    </row>
    <row r="1421" spans="1:7" x14ac:dyDescent="0.2">
      <c r="A1421">
        <v>3</v>
      </c>
      <c r="B1421">
        <v>103.59850773843891</v>
      </c>
      <c r="C1421">
        <v>1.03729248046875</v>
      </c>
      <c r="D1421">
        <v>1.3110351562500002E-6</v>
      </c>
      <c r="E1421">
        <f t="shared" si="44"/>
        <v>1.3110351562500002</v>
      </c>
      <c r="G1421">
        <f t="shared" si="45"/>
        <v>0</v>
      </c>
    </row>
    <row r="1422" spans="1:7" x14ac:dyDescent="0.2">
      <c r="A1422">
        <v>3</v>
      </c>
      <c r="B1422">
        <v>103.64886173831178</v>
      </c>
      <c r="C1422">
        <v>1.0321044921875</v>
      </c>
      <c r="D1422">
        <v>1.2561035156250001E-6</v>
      </c>
      <c r="E1422">
        <f t="shared" si="44"/>
        <v>1.2561035156250002</v>
      </c>
      <c r="G1422">
        <f t="shared" si="45"/>
        <v>0</v>
      </c>
    </row>
    <row r="1423" spans="1:7" x14ac:dyDescent="0.2">
      <c r="A1423">
        <v>3</v>
      </c>
      <c r="B1423">
        <v>103.69921573818465</v>
      </c>
      <c r="C1423">
        <v>1.0272216796875</v>
      </c>
      <c r="D1423">
        <v>1.2042236328125001E-6</v>
      </c>
      <c r="E1423">
        <f t="shared" si="44"/>
        <v>1.2042236328125</v>
      </c>
      <c r="G1423">
        <f t="shared" si="45"/>
        <v>0</v>
      </c>
    </row>
    <row r="1424" spans="1:7" x14ac:dyDescent="0.2">
      <c r="A1424">
        <v>3</v>
      </c>
      <c r="B1424">
        <v>103.74956973805752</v>
      </c>
      <c r="C1424">
        <v>1.02203369140625</v>
      </c>
      <c r="D1424">
        <v>1.1572265625000001E-6</v>
      </c>
      <c r="E1424">
        <f t="shared" si="44"/>
        <v>1.1572265625</v>
      </c>
      <c r="G1424">
        <f t="shared" si="45"/>
        <v>0</v>
      </c>
    </row>
    <row r="1425" spans="1:7" x14ac:dyDescent="0.2">
      <c r="A1425">
        <v>3</v>
      </c>
      <c r="B1425">
        <v>103.79992373793038</v>
      </c>
      <c r="C1425">
        <v>1.0174560546875</v>
      </c>
      <c r="D1425">
        <v>1.112060546875E-6</v>
      </c>
      <c r="E1425">
        <f t="shared" si="44"/>
        <v>1.112060546875</v>
      </c>
      <c r="G1425">
        <f t="shared" si="45"/>
        <v>0</v>
      </c>
    </row>
    <row r="1426" spans="1:7" x14ac:dyDescent="0.2">
      <c r="A1426">
        <v>3</v>
      </c>
      <c r="B1426">
        <v>103.85027773780325</v>
      </c>
      <c r="C1426">
        <v>1.011962890625</v>
      </c>
      <c r="D1426">
        <v>1.070556640625E-6</v>
      </c>
      <c r="E1426">
        <f t="shared" si="44"/>
        <v>1.070556640625</v>
      </c>
      <c r="G1426">
        <f t="shared" si="45"/>
        <v>0</v>
      </c>
    </row>
    <row r="1427" spans="1:7" x14ac:dyDescent="0.2">
      <c r="A1427">
        <v>3</v>
      </c>
      <c r="B1427">
        <v>103.90063173767612</v>
      </c>
      <c r="C1427">
        <v>1.00677490234375</v>
      </c>
      <c r="D1427">
        <v>1.0321044921875001E-6</v>
      </c>
      <c r="E1427">
        <f t="shared" si="44"/>
        <v>1.0321044921875</v>
      </c>
      <c r="G1427">
        <f t="shared" si="45"/>
        <v>0</v>
      </c>
    </row>
    <row r="1428" spans="1:7" x14ac:dyDescent="0.2">
      <c r="A1428">
        <v>3</v>
      </c>
      <c r="B1428">
        <v>103.95098573754899</v>
      </c>
      <c r="C1428">
        <v>1.00189208984375</v>
      </c>
      <c r="D1428">
        <v>9.954833984375001E-7</v>
      </c>
      <c r="E1428">
        <f t="shared" si="44"/>
        <v>0.99548339843750011</v>
      </c>
      <c r="G1428">
        <f t="shared" si="45"/>
        <v>0</v>
      </c>
    </row>
    <row r="1429" spans="1:7" x14ac:dyDescent="0.2">
      <c r="A1429">
        <v>3</v>
      </c>
      <c r="B1429">
        <v>104.00133973742186</v>
      </c>
      <c r="C1429">
        <v>0.99700927734375</v>
      </c>
      <c r="D1429">
        <v>9.6130371093750001E-7</v>
      </c>
      <c r="E1429">
        <f t="shared" si="44"/>
        <v>0.9613037109375</v>
      </c>
      <c r="G1429">
        <f t="shared" si="45"/>
        <v>0</v>
      </c>
    </row>
    <row r="1430" spans="1:7" x14ac:dyDescent="0.2">
      <c r="A1430">
        <v>3</v>
      </c>
      <c r="B1430">
        <v>104.05169373729473</v>
      </c>
      <c r="C1430">
        <v>0.9918212890625</v>
      </c>
      <c r="D1430">
        <v>9.2895507812500005E-7</v>
      </c>
      <c r="E1430">
        <f t="shared" si="44"/>
        <v>0.928955078125</v>
      </c>
      <c r="G1430">
        <f t="shared" si="45"/>
        <v>0</v>
      </c>
    </row>
    <row r="1431" spans="1:7" x14ac:dyDescent="0.2">
      <c r="A1431">
        <v>3</v>
      </c>
      <c r="B1431">
        <v>104.1020477371676</v>
      </c>
      <c r="C1431">
        <v>0.9869384765625</v>
      </c>
      <c r="D1431">
        <v>8.9813232421875004E-7</v>
      </c>
      <c r="E1431">
        <f t="shared" si="44"/>
        <v>0.89813232421875</v>
      </c>
      <c r="G1431">
        <f t="shared" si="45"/>
        <v>0</v>
      </c>
    </row>
    <row r="1432" spans="1:7" x14ac:dyDescent="0.2">
      <c r="A1432">
        <v>3</v>
      </c>
      <c r="B1432">
        <v>104.15240173704046</v>
      </c>
      <c r="C1432">
        <v>0.9820556640625</v>
      </c>
      <c r="D1432">
        <v>8.6883544921875007E-7</v>
      </c>
      <c r="E1432">
        <f t="shared" si="44"/>
        <v>0.86883544921875011</v>
      </c>
      <c r="G1432">
        <f t="shared" si="45"/>
        <v>0</v>
      </c>
    </row>
    <row r="1433" spans="1:7" x14ac:dyDescent="0.2">
      <c r="A1433">
        <v>3</v>
      </c>
      <c r="B1433">
        <v>104.20275573691333</v>
      </c>
      <c r="C1433">
        <v>0.97686767578125</v>
      </c>
      <c r="D1433">
        <v>8.4106445312499993E-7</v>
      </c>
      <c r="E1433">
        <f t="shared" si="44"/>
        <v>0.841064453125</v>
      </c>
      <c r="G1433">
        <f t="shared" si="45"/>
        <v>0</v>
      </c>
    </row>
    <row r="1434" spans="1:7" x14ac:dyDescent="0.2">
      <c r="A1434">
        <v>3</v>
      </c>
      <c r="B1434">
        <v>104.2531097367862</v>
      </c>
      <c r="C1434">
        <v>0.9716796875</v>
      </c>
      <c r="D1434">
        <v>8.1451416015624995E-7</v>
      </c>
      <c r="E1434">
        <f t="shared" si="44"/>
        <v>0.81451416015624989</v>
      </c>
      <c r="G1434">
        <f t="shared" si="45"/>
        <v>0</v>
      </c>
    </row>
    <row r="1435" spans="1:7" x14ac:dyDescent="0.2">
      <c r="A1435">
        <v>3</v>
      </c>
      <c r="B1435">
        <v>104.30346373665907</v>
      </c>
      <c r="C1435">
        <v>0.966796875</v>
      </c>
      <c r="D1435">
        <v>7.8796386718749998E-7</v>
      </c>
      <c r="E1435">
        <f t="shared" si="44"/>
        <v>0.7879638671875</v>
      </c>
      <c r="G1435">
        <f t="shared" si="45"/>
        <v>0</v>
      </c>
    </row>
    <row r="1436" spans="1:7" x14ac:dyDescent="0.2">
      <c r="A1436">
        <v>3</v>
      </c>
      <c r="B1436">
        <v>104.35381773653194</v>
      </c>
      <c r="C1436">
        <v>0.96160888671875</v>
      </c>
      <c r="D1436">
        <v>7.6385498046875001E-7</v>
      </c>
      <c r="E1436">
        <f t="shared" si="44"/>
        <v>0.76385498046875</v>
      </c>
      <c r="G1436">
        <f t="shared" si="45"/>
        <v>0</v>
      </c>
    </row>
    <row r="1437" spans="1:7" x14ac:dyDescent="0.2">
      <c r="A1437">
        <v>3</v>
      </c>
      <c r="B1437">
        <v>104.40417173640481</v>
      </c>
      <c r="C1437">
        <v>0.9564208984375</v>
      </c>
      <c r="D1437">
        <v>7.3913574218749995E-7</v>
      </c>
      <c r="E1437">
        <f t="shared" si="44"/>
        <v>0.7391357421875</v>
      </c>
      <c r="G1437">
        <f t="shared" si="45"/>
        <v>0</v>
      </c>
    </row>
    <row r="1438" spans="1:7" x14ac:dyDescent="0.2">
      <c r="A1438">
        <v>3</v>
      </c>
      <c r="B1438">
        <v>104.45452573627767</v>
      </c>
      <c r="C1438">
        <v>0.95184326171875</v>
      </c>
      <c r="D1438">
        <v>7.171630859375E-7</v>
      </c>
      <c r="E1438">
        <f t="shared" si="44"/>
        <v>0.7171630859375</v>
      </c>
      <c r="G1438">
        <f t="shared" si="45"/>
        <v>0</v>
      </c>
    </row>
    <row r="1439" spans="1:7" x14ac:dyDescent="0.2">
      <c r="A1439">
        <v>3</v>
      </c>
      <c r="B1439">
        <v>104.50487973615054</v>
      </c>
      <c r="C1439">
        <v>0.9466552734375</v>
      </c>
      <c r="D1439">
        <v>6.9427490234374998E-7</v>
      </c>
      <c r="E1439">
        <f t="shared" si="44"/>
        <v>0.69427490234375</v>
      </c>
      <c r="G1439">
        <f t="shared" si="45"/>
        <v>0</v>
      </c>
    </row>
    <row r="1440" spans="1:7" x14ac:dyDescent="0.2">
      <c r="A1440">
        <v>3</v>
      </c>
      <c r="B1440">
        <v>104.55523373602341</v>
      </c>
      <c r="C1440">
        <v>0.94207763671875</v>
      </c>
      <c r="D1440">
        <v>6.7291259765625E-7</v>
      </c>
      <c r="E1440">
        <f t="shared" si="44"/>
        <v>0.67291259765625</v>
      </c>
      <c r="G1440">
        <f t="shared" si="45"/>
        <v>0</v>
      </c>
    </row>
    <row r="1441" spans="1:7" x14ac:dyDescent="0.2">
      <c r="A1441">
        <v>3</v>
      </c>
      <c r="B1441">
        <v>104.60558773589628</v>
      </c>
      <c r="C1441">
        <v>0.93658447265625</v>
      </c>
      <c r="D1441">
        <v>6.5155029296874992E-7</v>
      </c>
      <c r="E1441">
        <f t="shared" si="44"/>
        <v>0.65155029296874989</v>
      </c>
      <c r="G1441">
        <f t="shared" si="45"/>
        <v>0</v>
      </c>
    </row>
    <row r="1442" spans="1:7" x14ac:dyDescent="0.2">
      <c r="A1442">
        <v>3</v>
      </c>
      <c r="B1442">
        <v>104.65594173576915</v>
      </c>
      <c r="C1442">
        <v>0.93170166015625</v>
      </c>
      <c r="D1442">
        <v>6.3049316406249993E-7</v>
      </c>
      <c r="E1442">
        <f t="shared" si="44"/>
        <v>0.63049316406249989</v>
      </c>
      <c r="G1442">
        <f t="shared" si="45"/>
        <v>0</v>
      </c>
    </row>
    <row r="1443" spans="1:7" x14ac:dyDescent="0.2">
      <c r="A1443">
        <v>3</v>
      </c>
      <c r="B1443">
        <v>104.70629573564202</v>
      </c>
      <c r="C1443">
        <v>0.92681884765625</v>
      </c>
      <c r="D1443">
        <v>6.1065673828125E-7</v>
      </c>
      <c r="E1443">
        <f t="shared" si="44"/>
        <v>0.61065673828125</v>
      </c>
      <c r="G1443">
        <f t="shared" si="45"/>
        <v>0</v>
      </c>
    </row>
    <row r="1444" spans="1:7" x14ac:dyDescent="0.2">
      <c r="A1444">
        <v>3</v>
      </c>
      <c r="B1444">
        <v>104.75664973551488</v>
      </c>
      <c r="C1444">
        <v>0.92193603515625</v>
      </c>
      <c r="D1444">
        <v>5.9051513671874997E-7</v>
      </c>
      <c r="E1444">
        <f t="shared" si="44"/>
        <v>0.59051513671874989</v>
      </c>
      <c r="G1444">
        <f t="shared" si="45"/>
        <v>0</v>
      </c>
    </row>
    <row r="1445" spans="1:7" x14ac:dyDescent="0.2">
      <c r="A1445">
        <v>3</v>
      </c>
      <c r="B1445">
        <v>104.80700373538775</v>
      </c>
      <c r="C1445">
        <v>0.91705322265625</v>
      </c>
      <c r="D1445">
        <v>5.7189941406249999E-7</v>
      </c>
      <c r="E1445">
        <f t="shared" si="44"/>
        <v>0.5718994140625</v>
      </c>
      <c r="G1445">
        <f t="shared" si="45"/>
        <v>0</v>
      </c>
    </row>
    <row r="1446" spans="1:7" x14ac:dyDescent="0.2">
      <c r="A1446">
        <v>3</v>
      </c>
      <c r="B1446">
        <v>104.85735773526062</v>
      </c>
      <c r="C1446">
        <v>0.91156005859375</v>
      </c>
      <c r="D1446">
        <v>5.535888671875E-7</v>
      </c>
      <c r="E1446">
        <f t="shared" si="44"/>
        <v>0.5535888671875</v>
      </c>
      <c r="G1446">
        <f t="shared" si="45"/>
        <v>0</v>
      </c>
    </row>
    <row r="1447" spans="1:7" x14ac:dyDescent="0.2">
      <c r="A1447">
        <v>3</v>
      </c>
      <c r="B1447">
        <v>104.90771173513349</v>
      </c>
      <c r="C1447">
        <v>0.90667724609375</v>
      </c>
      <c r="D1447">
        <v>5.3680419921874994E-7</v>
      </c>
      <c r="E1447">
        <f t="shared" si="44"/>
        <v>0.53680419921874989</v>
      </c>
      <c r="G1447">
        <f t="shared" si="45"/>
        <v>0</v>
      </c>
    </row>
    <row r="1448" spans="1:7" x14ac:dyDescent="0.2">
      <c r="A1448">
        <v>3</v>
      </c>
      <c r="B1448">
        <v>104.95806573500636</v>
      </c>
      <c r="C1448">
        <v>0.90118408203125</v>
      </c>
      <c r="D1448">
        <v>5.1818847656249996E-7</v>
      </c>
      <c r="E1448">
        <f t="shared" si="44"/>
        <v>0.51818847656249989</v>
      </c>
      <c r="G1448">
        <f t="shared" si="45"/>
        <v>0</v>
      </c>
    </row>
    <row r="1449" spans="1:7" x14ac:dyDescent="0.2">
      <c r="A1449">
        <v>3</v>
      </c>
      <c r="B1449">
        <v>105.00841973487923</v>
      </c>
      <c r="C1449">
        <v>0.89691162109375</v>
      </c>
      <c r="D1449">
        <v>5.0109863281250002E-7</v>
      </c>
      <c r="E1449">
        <f t="shared" si="44"/>
        <v>0.5010986328125</v>
      </c>
      <c r="G1449">
        <f t="shared" si="45"/>
        <v>0</v>
      </c>
    </row>
    <row r="1450" spans="1:7" x14ac:dyDescent="0.2">
      <c r="A1450">
        <v>3</v>
      </c>
      <c r="B1450">
        <v>105.05877373475209</v>
      </c>
      <c r="C1450">
        <v>0.89141845703125</v>
      </c>
      <c r="D1450">
        <v>4.8431396484374996E-7</v>
      </c>
      <c r="E1450">
        <f t="shared" si="44"/>
        <v>0.48431396484375</v>
      </c>
      <c r="G1450">
        <f t="shared" si="45"/>
        <v>0</v>
      </c>
    </row>
    <row r="1451" spans="1:7" x14ac:dyDescent="0.2">
      <c r="A1451">
        <v>3</v>
      </c>
      <c r="B1451">
        <v>105.10912773462496</v>
      </c>
      <c r="C1451">
        <v>0.88653564453125</v>
      </c>
      <c r="D1451">
        <v>4.6813964843749998E-7</v>
      </c>
      <c r="E1451">
        <f t="shared" si="44"/>
        <v>0.4681396484375</v>
      </c>
      <c r="G1451">
        <f t="shared" si="45"/>
        <v>0</v>
      </c>
    </row>
    <row r="1452" spans="1:7" x14ac:dyDescent="0.2">
      <c r="A1452">
        <v>3</v>
      </c>
      <c r="B1452">
        <v>105.15948173449783</v>
      </c>
      <c r="C1452">
        <v>0.88104248046875</v>
      </c>
      <c r="D1452">
        <v>4.5166015624999997E-7</v>
      </c>
      <c r="E1452">
        <f t="shared" si="44"/>
        <v>0.45166015624999994</v>
      </c>
      <c r="G1452">
        <f t="shared" si="45"/>
        <v>0</v>
      </c>
    </row>
    <row r="1453" spans="1:7" x14ac:dyDescent="0.2">
      <c r="A1453">
        <v>3</v>
      </c>
      <c r="B1453">
        <v>105.2098357343707</v>
      </c>
      <c r="C1453">
        <v>0.87677001953125</v>
      </c>
      <c r="D1453">
        <v>4.3670654296874999E-7</v>
      </c>
      <c r="E1453">
        <f t="shared" si="44"/>
        <v>0.43670654296875</v>
      </c>
      <c r="G1453">
        <f t="shared" si="45"/>
        <v>0</v>
      </c>
    </row>
    <row r="1454" spans="1:7" x14ac:dyDescent="0.2">
      <c r="A1454">
        <v>3</v>
      </c>
      <c r="B1454">
        <v>105.26018973424357</v>
      </c>
      <c r="C1454">
        <v>0.87127685546875</v>
      </c>
      <c r="D1454">
        <v>4.2175292968749997E-7</v>
      </c>
      <c r="E1454">
        <f t="shared" si="44"/>
        <v>0.42175292968749994</v>
      </c>
      <c r="G1454">
        <f t="shared" si="45"/>
        <v>0</v>
      </c>
    </row>
    <row r="1455" spans="1:7" x14ac:dyDescent="0.2">
      <c r="A1455">
        <v>3</v>
      </c>
      <c r="B1455">
        <v>105.31054373411644</v>
      </c>
      <c r="C1455">
        <v>0.86639404296875</v>
      </c>
      <c r="D1455">
        <v>4.07440185546875E-7</v>
      </c>
      <c r="E1455">
        <f t="shared" si="44"/>
        <v>0.407440185546875</v>
      </c>
      <c r="G1455">
        <f t="shared" si="45"/>
        <v>0</v>
      </c>
    </row>
    <row r="1456" spans="1:7" x14ac:dyDescent="0.2">
      <c r="A1456">
        <v>3</v>
      </c>
      <c r="B1456">
        <v>105.3608977339893</v>
      </c>
      <c r="C1456">
        <v>0.8612060546875</v>
      </c>
      <c r="D1456">
        <v>3.9318847656249999E-7</v>
      </c>
      <c r="E1456">
        <f t="shared" si="44"/>
        <v>0.3931884765625</v>
      </c>
      <c r="G1456">
        <f t="shared" si="45"/>
        <v>0</v>
      </c>
    </row>
    <row r="1457" spans="1:7" x14ac:dyDescent="0.2">
      <c r="A1457">
        <v>3</v>
      </c>
      <c r="B1457">
        <v>105.41125173386217</v>
      </c>
      <c r="C1457">
        <v>0.8563232421875</v>
      </c>
      <c r="D1457">
        <v>3.7973022460937498E-7</v>
      </c>
      <c r="E1457">
        <f t="shared" si="44"/>
        <v>0.379730224609375</v>
      </c>
      <c r="G1457">
        <f t="shared" si="45"/>
        <v>0</v>
      </c>
    </row>
    <row r="1458" spans="1:7" x14ac:dyDescent="0.2">
      <c r="A1458">
        <v>3</v>
      </c>
      <c r="B1458">
        <v>105.46160573373504</v>
      </c>
      <c r="C1458">
        <v>0.850830078125</v>
      </c>
      <c r="D1458">
        <v>3.6651611328125E-7</v>
      </c>
      <c r="E1458">
        <f t="shared" si="44"/>
        <v>0.36651611328125</v>
      </c>
      <c r="G1458">
        <f t="shared" si="45"/>
        <v>0</v>
      </c>
    </row>
    <row r="1459" spans="1:7" x14ac:dyDescent="0.2">
      <c r="A1459">
        <v>3</v>
      </c>
      <c r="B1459">
        <v>105.51195973360791</v>
      </c>
      <c r="C1459">
        <v>0.84564208984375</v>
      </c>
      <c r="D1459">
        <v>3.5299682617187497E-7</v>
      </c>
      <c r="E1459">
        <f t="shared" si="44"/>
        <v>0.35299682617187494</v>
      </c>
      <c r="G1459">
        <f t="shared" si="45"/>
        <v>0</v>
      </c>
    </row>
    <row r="1460" spans="1:7" x14ac:dyDescent="0.2">
      <c r="A1460">
        <v>3</v>
      </c>
      <c r="B1460">
        <v>105.56231373348078</v>
      </c>
      <c r="C1460">
        <v>0.84014892578125</v>
      </c>
      <c r="D1460">
        <v>3.40789794921875E-7</v>
      </c>
      <c r="E1460">
        <f t="shared" si="44"/>
        <v>0.340789794921875</v>
      </c>
      <c r="G1460">
        <f t="shared" si="45"/>
        <v>0</v>
      </c>
    </row>
    <row r="1461" spans="1:7" x14ac:dyDescent="0.2">
      <c r="A1461">
        <v>3</v>
      </c>
      <c r="B1461">
        <v>105.61266773335365</v>
      </c>
      <c r="C1461">
        <v>0.83587646484375</v>
      </c>
      <c r="D1461">
        <v>3.2861328124999999E-7</v>
      </c>
      <c r="E1461">
        <f t="shared" si="44"/>
        <v>0.32861328125</v>
      </c>
      <c r="G1461">
        <f t="shared" si="45"/>
        <v>0</v>
      </c>
    </row>
    <row r="1462" spans="1:7" x14ac:dyDescent="0.2">
      <c r="A1462">
        <v>3</v>
      </c>
      <c r="B1462">
        <v>105.66302173322651</v>
      </c>
      <c r="C1462">
        <v>0.831298828125</v>
      </c>
      <c r="D1462">
        <v>3.1585693359374999E-7</v>
      </c>
      <c r="E1462">
        <f t="shared" si="44"/>
        <v>0.31585693359375</v>
      </c>
      <c r="G1462">
        <f t="shared" si="45"/>
        <v>0</v>
      </c>
    </row>
    <row r="1463" spans="1:7" x14ac:dyDescent="0.2">
      <c r="A1463">
        <v>3</v>
      </c>
      <c r="B1463">
        <v>105.71337573309938</v>
      </c>
      <c r="C1463">
        <v>0.8258056640625</v>
      </c>
      <c r="D1463">
        <v>3.04107666015625E-7</v>
      </c>
      <c r="E1463">
        <f t="shared" si="44"/>
        <v>0.304107666015625</v>
      </c>
      <c r="G1463">
        <f t="shared" si="45"/>
        <v>0</v>
      </c>
    </row>
    <row r="1464" spans="1:7" x14ac:dyDescent="0.2">
      <c r="A1464">
        <v>3</v>
      </c>
      <c r="B1464">
        <v>105.76372973297225</v>
      </c>
      <c r="C1464">
        <v>0.82183837890625</v>
      </c>
      <c r="D1464">
        <v>2.9327392578124996E-7</v>
      </c>
      <c r="E1464">
        <f t="shared" si="44"/>
        <v>0.29327392578125</v>
      </c>
      <c r="G1464">
        <f t="shared" si="45"/>
        <v>0</v>
      </c>
    </row>
    <row r="1465" spans="1:7" x14ac:dyDescent="0.2">
      <c r="A1465">
        <v>3</v>
      </c>
      <c r="B1465">
        <v>105.81408373284512</v>
      </c>
      <c r="C1465">
        <v>0.8160400390625</v>
      </c>
      <c r="D1465">
        <v>2.8225708007812501E-7</v>
      </c>
      <c r="E1465">
        <f t="shared" si="44"/>
        <v>0.282257080078125</v>
      </c>
      <c r="G1465">
        <f t="shared" si="45"/>
        <v>0</v>
      </c>
    </row>
    <row r="1466" spans="1:7" x14ac:dyDescent="0.2">
      <c r="A1466">
        <v>3</v>
      </c>
      <c r="B1466">
        <v>105.86443773271799</v>
      </c>
      <c r="C1466">
        <v>0.81085205078125</v>
      </c>
      <c r="D1466">
        <v>2.7206420898437498E-7</v>
      </c>
      <c r="E1466">
        <f t="shared" si="44"/>
        <v>0.272064208984375</v>
      </c>
      <c r="G1466">
        <f t="shared" si="45"/>
        <v>0</v>
      </c>
    </row>
    <row r="1467" spans="1:7" x14ac:dyDescent="0.2">
      <c r="A1467">
        <v>3</v>
      </c>
      <c r="B1467">
        <v>105.91479173259086</v>
      </c>
      <c r="C1467">
        <v>0.80596923828125</v>
      </c>
      <c r="D1467">
        <v>2.62237548828125E-7</v>
      </c>
      <c r="E1467">
        <f t="shared" si="44"/>
        <v>0.262237548828125</v>
      </c>
      <c r="G1467">
        <f t="shared" si="45"/>
        <v>0</v>
      </c>
    </row>
    <row r="1468" spans="1:7" x14ac:dyDescent="0.2">
      <c r="A1468">
        <v>3</v>
      </c>
      <c r="B1468">
        <v>105.96514573246372</v>
      </c>
      <c r="C1468">
        <v>0.80078125</v>
      </c>
      <c r="D1468">
        <v>2.5115966796874998E-7</v>
      </c>
      <c r="E1468">
        <f t="shared" si="44"/>
        <v>0.25115966796874994</v>
      </c>
      <c r="G1468">
        <f t="shared" si="45"/>
        <v>0</v>
      </c>
    </row>
    <row r="1469" spans="1:7" x14ac:dyDescent="0.2">
      <c r="A1469">
        <v>3</v>
      </c>
      <c r="B1469">
        <v>106.01549973233659</v>
      </c>
      <c r="C1469">
        <v>0.7958984375</v>
      </c>
      <c r="D1469">
        <v>2.3959350585937501E-7</v>
      </c>
      <c r="E1469">
        <f t="shared" si="44"/>
        <v>0.239593505859375</v>
      </c>
      <c r="G1469">
        <f t="shared" si="45"/>
        <v>0</v>
      </c>
    </row>
    <row r="1470" spans="1:7" x14ac:dyDescent="0.2">
      <c r="A1470">
        <v>3</v>
      </c>
      <c r="B1470">
        <v>106.06585373220946</v>
      </c>
      <c r="C1470">
        <v>0.79071044921875</v>
      </c>
      <c r="D1470">
        <v>2.2979736328124998E-7</v>
      </c>
      <c r="E1470">
        <f t="shared" si="44"/>
        <v>0.22979736328124997</v>
      </c>
      <c r="G1470">
        <f t="shared" si="45"/>
        <v>0</v>
      </c>
    </row>
    <row r="1471" spans="1:7" x14ac:dyDescent="0.2">
      <c r="A1471">
        <v>3</v>
      </c>
      <c r="B1471">
        <v>106.11620773208233</v>
      </c>
      <c r="C1471">
        <v>0.7855224609375</v>
      </c>
      <c r="D1471">
        <v>2.2061157226562498E-7</v>
      </c>
      <c r="E1471">
        <f t="shared" si="44"/>
        <v>0.22061157226562497</v>
      </c>
      <c r="G1471">
        <f t="shared" si="45"/>
        <v>0</v>
      </c>
    </row>
    <row r="1472" spans="1:7" x14ac:dyDescent="0.2">
      <c r="A1472">
        <v>3</v>
      </c>
      <c r="B1472">
        <v>106.1665617319552</v>
      </c>
      <c r="C1472">
        <v>0.78033447265625</v>
      </c>
      <c r="D1472">
        <v>2.11212158203125E-7</v>
      </c>
      <c r="E1472">
        <f t="shared" si="44"/>
        <v>0.211212158203125</v>
      </c>
      <c r="G1472">
        <f t="shared" si="45"/>
        <v>0</v>
      </c>
    </row>
    <row r="1473" spans="1:7" x14ac:dyDescent="0.2">
      <c r="A1473">
        <v>3</v>
      </c>
      <c r="B1473">
        <v>106.21691573182807</v>
      </c>
      <c r="C1473">
        <v>0.7757568359375</v>
      </c>
      <c r="D1473">
        <v>2.0071411132812499E-7</v>
      </c>
      <c r="E1473">
        <f t="shared" si="44"/>
        <v>0.200714111328125</v>
      </c>
      <c r="G1473">
        <f t="shared" si="45"/>
        <v>0</v>
      </c>
    </row>
    <row r="1474" spans="1:7" x14ac:dyDescent="0.2">
      <c r="A1474">
        <v>3</v>
      </c>
      <c r="B1474">
        <v>106.26726973170094</v>
      </c>
      <c r="C1474">
        <v>0.77056884765625</v>
      </c>
      <c r="D1474">
        <v>1.9235229492187499E-7</v>
      </c>
      <c r="E1474">
        <f t="shared" si="44"/>
        <v>0.192352294921875</v>
      </c>
      <c r="G1474">
        <f t="shared" si="45"/>
        <v>0</v>
      </c>
    </row>
    <row r="1475" spans="1:7" x14ac:dyDescent="0.2">
      <c r="A1475">
        <v>3</v>
      </c>
      <c r="B1475">
        <v>106.3176237315738</v>
      </c>
      <c r="C1475">
        <v>0.76568603515625</v>
      </c>
      <c r="D1475">
        <v>1.8310546875E-7</v>
      </c>
      <c r="E1475">
        <f t="shared" si="44"/>
        <v>0.18310546875</v>
      </c>
      <c r="G1475">
        <f t="shared" si="45"/>
        <v>0</v>
      </c>
    </row>
    <row r="1476" spans="1:7" x14ac:dyDescent="0.2">
      <c r="A1476">
        <v>3</v>
      </c>
      <c r="B1476">
        <v>106.36797773144667</v>
      </c>
      <c r="C1476">
        <v>0.76080322265625</v>
      </c>
      <c r="D1476">
        <v>1.7321777343749999E-7</v>
      </c>
      <c r="E1476">
        <f t="shared" ref="E1476:E1539" si="46">D1476*1000*1000</f>
        <v>0.17321777343749997</v>
      </c>
      <c r="G1476">
        <f t="shared" ref="G1476:G1539" si="47">F1476*1000*1000</f>
        <v>0</v>
      </c>
    </row>
    <row r="1477" spans="1:7" x14ac:dyDescent="0.2">
      <c r="A1477">
        <v>3</v>
      </c>
      <c r="B1477">
        <v>106.41833173131954</v>
      </c>
      <c r="C1477">
        <v>0.755615234375</v>
      </c>
      <c r="D1477">
        <v>1.6448974609374999E-7</v>
      </c>
      <c r="E1477">
        <f t="shared" si="46"/>
        <v>0.16448974609375</v>
      </c>
      <c r="G1477">
        <f t="shared" si="47"/>
        <v>0</v>
      </c>
    </row>
    <row r="1478" spans="1:7" x14ac:dyDescent="0.2">
      <c r="A1478">
        <v>3</v>
      </c>
      <c r="B1478">
        <v>106.46868573119241</v>
      </c>
      <c r="C1478">
        <v>0.750732421875</v>
      </c>
      <c r="D1478">
        <v>1.5499877929687501E-7</v>
      </c>
      <c r="E1478">
        <f t="shared" si="46"/>
        <v>0.15499877929687503</v>
      </c>
      <c r="G1478">
        <f t="shared" si="47"/>
        <v>0</v>
      </c>
    </row>
    <row r="1479" spans="1:7" x14ac:dyDescent="0.2">
      <c r="A1479">
        <v>3</v>
      </c>
      <c r="B1479">
        <v>106.51903973106528</v>
      </c>
      <c r="C1479">
        <v>0.74530029296875</v>
      </c>
      <c r="D1479">
        <v>1.4511108398437499E-7</v>
      </c>
      <c r="E1479">
        <f t="shared" si="46"/>
        <v>0.145111083984375</v>
      </c>
      <c r="G1479">
        <f t="shared" si="47"/>
        <v>0</v>
      </c>
    </row>
    <row r="1480" spans="1:7" x14ac:dyDescent="0.2">
      <c r="A1480">
        <v>3</v>
      </c>
      <c r="B1480">
        <v>106.56939373093815</v>
      </c>
      <c r="C1480">
        <v>0.740264892578125</v>
      </c>
      <c r="D1480">
        <v>1.3577270507812499E-7</v>
      </c>
      <c r="E1480">
        <f t="shared" si="46"/>
        <v>0.135772705078125</v>
      </c>
      <c r="G1480">
        <f t="shared" si="47"/>
        <v>0</v>
      </c>
    </row>
    <row r="1481" spans="1:7" x14ac:dyDescent="0.2">
      <c r="A1481">
        <v>3</v>
      </c>
      <c r="B1481">
        <v>106.61974773081101</v>
      </c>
      <c r="C1481">
        <v>0.735260009765625</v>
      </c>
      <c r="D1481">
        <v>1.26251220703125E-7</v>
      </c>
      <c r="E1481">
        <f t="shared" si="46"/>
        <v>0.126251220703125</v>
      </c>
      <c r="G1481">
        <f t="shared" si="47"/>
        <v>0</v>
      </c>
    </row>
    <row r="1482" spans="1:7" x14ac:dyDescent="0.2">
      <c r="A1482">
        <v>3</v>
      </c>
      <c r="B1482">
        <v>106.67010173068388</v>
      </c>
      <c r="C1482">
        <v>0.730194091796875</v>
      </c>
      <c r="D1482">
        <v>1.1627197265625E-7</v>
      </c>
      <c r="E1482">
        <f t="shared" si="46"/>
        <v>0.11627197265625</v>
      </c>
      <c r="G1482">
        <f t="shared" si="47"/>
        <v>0</v>
      </c>
    </row>
    <row r="1483" spans="1:7" x14ac:dyDescent="0.2">
      <c r="A1483">
        <v>3</v>
      </c>
      <c r="B1483">
        <v>106.72045573055675</v>
      </c>
      <c r="C1483">
        <v>0.725189208984375</v>
      </c>
      <c r="D1483">
        <v>1.08062744140625E-7</v>
      </c>
      <c r="E1483">
        <f t="shared" si="46"/>
        <v>0.108062744140625</v>
      </c>
      <c r="G1483">
        <f t="shared" si="47"/>
        <v>0</v>
      </c>
    </row>
    <row r="1484" spans="1:7" x14ac:dyDescent="0.2">
      <c r="A1484">
        <v>3</v>
      </c>
      <c r="B1484">
        <v>106.77080973042962</v>
      </c>
      <c r="C1484">
        <v>0.720184326171875</v>
      </c>
      <c r="D1484">
        <v>9.9273681640624994E-8</v>
      </c>
      <c r="E1484">
        <f t="shared" si="46"/>
        <v>9.9273681640624986E-2</v>
      </c>
      <c r="G1484">
        <f t="shared" si="47"/>
        <v>0</v>
      </c>
    </row>
    <row r="1485" spans="1:7" x14ac:dyDescent="0.2">
      <c r="A1485">
        <v>3</v>
      </c>
      <c r="B1485">
        <v>106.82116373030249</v>
      </c>
      <c r="C1485">
        <v>0.71514892578125</v>
      </c>
      <c r="D1485">
        <v>8.9050292968750001E-8</v>
      </c>
      <c r="E1485">
        <f t="shared" si="46"/>
        <v>8.905029296875E-2</v>
      </c>
      <c r="G1485">
        <f t="shared" si="47"/>
        <v>0</v>
      </c>
    </row>
    <row r="1486" spans="1:7" x14ac:dyDescent="0.2">
      <c r="A1486">
        <v>3</v>
      </c>
      <c r="B1486">
        <v>106.87151773017536</v>
      </c>
      <c r="C1486">
        <v>0.710113525390625</v>
      </c>
      <c r="D1486">
        <v>8.0169677734375E-8</v>
      </c>
      <c r="E1486">
        <f t="shared" si="46"/>
        <v>8.0169677734375E-2</v>
      </c>
      <c r="G1486">
        <f t="shared" si="47"/>
        <v>0</v>
      </c>
    </row>
    <row r="1487" spans="1:7" x14ac:dyDescent="0.2">
      <c r="A1487">
        <v>3</v>
      </c>
      <c r="B1487">
        <v>106.92187173004822</v>
      </c>
      <c r="C1487">
        <v>0.705078125</v>
      </c>
      <c r="D1487">
        <v>7.0709228515625001E-8</v>
      </c>
      <c r="E1487">
        <f t="shared" si="46"/>
        <v>7.0709228515625E-2</v>
      </c>
      <c r="G1487">
        <f t="shared" si="47"/>
        <v>0</v>
      </c>
    </row>
    <row r="1488" spans="1:7" x14ac:dyDescent="0.2">
      <c r="A1488">
        <v>3</v>
      </c>
      <c r="B1488">
        <v>106.97222572992109</v>
      </c>
      <c r="C1488">
        <v>0.7000732421875</v>
      </c>
      <c r="D1488">
        <v>6.0394287109374996E-8</v>
      </c>
      <c r="E1488">
        <f t="shared" si="46"/>
        <v>6.0394287109374993E-2</v>
      </c>
      <c r="G1488">
        <f t="shared" si="47"/>
        <v>0</v>
      </c>
    </row>
    <row r="1489" spans="1:7" x14ac:dyDescent="0.2">
      <c r="A1489">
        <v>3</v>
      </c>
      <c r="B1489">
        <v>107.02257972979396</v>
      </c>
      <c r="C1489">
        <v>0.694976806640625</v>
      </c>
      <c r="D1489">
        <v>5.1239013671874998E-8</v>
      </c>
      <c r="E1489">
        <f t="shared" si="46"/>
        <v>5.1239013671874993E-2</v>
      </c>
      <c r="G1489">
        <f t="shared" si="47"/>
        <v>0</v>
      </c>
    </row>
    <row r="1490" spans="1:7" x14ac:dyDescent="0.2">
      <c r="A1490">
        <v>3</v>
      </c>
      <c r="B1490">
        <v>107.07293372966683</v>
      </c>
      <c r="C1490">
        <v>0.69000244140625</v>
      </c>
      <c r="D1490">
        <v>4.0588378906250001E-8</v>
      </c>
      <c r="E1490">
        <f t="shared" si="46"/>
        <v>4.058837890625E-2</v>
      </c>
      <c r="G1490">
        <f t="shared" si="47"/>
        <v>0</v>
      </c>
    </row>
    <row r="1491" spans="1:7" x14ac:dyDescent="0.2">
      <c r="A1491">
        <v>3</v>
      </c>
      <c r="B1491">
        <v>107.1232877295397</v>
      </c>
      <c r="C1491">
        <v>0.684967041015625</v>
      </c>
      <c r="D1491">
        <v>3.1219482421875001E-8</v>
      </c>
      <c r="E1491">
        <f t="shared" si="46"/>
        <v>3.1219482421875003E-2</v>
      </c>
      <c r="G1491">
        <f t="shared" si="47"/>
        <v>0</v>
      </c>
    </row>
    <row r="1492" spans="1:7" x14ac:dyDescent="0.2">
      <c r="A1492">
        <v>3</v>
      </c>
      <c r="B1492">
        <v>107.17364172941257</v>
      </c>
      <c r="C1492">
        <v>0.679931640625</v>
      </c>
      <c r="D1492">
        <v>2.2247314453124998E-8</v>
      </c>
      <c r="E1492">
        <f t="shared" si="46"/>
        <v>2.2247314453125E-2</v>
      </c>
      <c r="G1492">
        <f t="shared" si="47"/>
        <v>0</v>
      </c>
    </row>
    <row r="1493" spans="1:7" x14ac:dyDescent="0.2">
      <c r="A1493">
        <v>3</v>
      </c>
      <c r="B1493">
        <v>107.22399572928543</v>
      </c>
      <c r="C1493">
        <v>0.674957275390625</v>
      </c>
      <c r="D1493">
        <v>1.3458251953125E-8</v>
      </c>
      <c r="E1493">
        <f t="shared" si="46"/>
        <v>1.3458251953125E-2</v>
      </c>
      <c r="G1493">
        <f t="shared" si="47"/>
        <v>0</v>
      </c>
    </row>
    <row r="1494" spans="1:7" x14ac:dyDescent="0.2">
      <c r="A1494">
        <v>3</v>
      </c>
      <c r="B1494">
        <v>107.2743497291583</v>
      </c>
      <c r="C1494">
        <v>0.669952392578125</v>
      </c>
      <c r="D1494">
        <v>4.6234130859374999E-9</v>
      </c>
      <c r="E1494">
        <f t="shared" si="46"/>
        <v>4.6234130859375E-3</v>
      </c>
      <c r="G1494">
        <f t="shared" si="47"/>
        <v>0</v>
      </c>
    </row>
    <row r="1495" spans="1:7" x14ac:dyDescent="0.2">
      <c r="A1495">
        <v>3</v>
      </c>
      <c r="B1495">
        <v>107.32470372903117</v>
      </c>
      <c r="C1495">
        <v>0.6649169921875</v>
      </c>
      <c r="D1495">
        <v>-3.7475585937500001E-9</v>
      </c>
      <c r="E1495">
        <f t="shared" si="46"/>
        <v>-3.7475585937500003E-3</v>
      </c>
      <c r="G1495">
        <f t="shared" si="47"/>
        <v>0</v>
      </c>
    </row>
    <row r="1496" spans="1:7" x14ac:dyDescent="0.2">
      <c r="A1496">
        <v>3</v>
      </c>
      <c r="B1496">
        <v>107.37505772890404</v>
      </c>
      <c r="C1496">
        <v>0.659881591796875</v>
      </c>
      <c r="D1496">
        <v>-1.3009643554687499E-8</v>
      </c>
      <c r="E1496">
        <f t="shared" si="46"/>
        <v>-1.3009643554687499E-2</v>
      </c>
      <c r="G1496">
        <f t="shared" si="47"/>
        <v>0</v>
      </c>
    </row>
    <row r="1497" spans="1:7" x14ac:dyDescent="0.2">
      <c r="A1497">
        <v>3</v>
      </c>
      <c r="B1497">
        <v>107.42541172877691</v>
      </c>
      <c r="C1497">
        <v>0.65484619140625</v>
      </c>
      <c r="D1497">
        <v>-2.1667480468750001E-8</v>
      </c>
      <c r="E1497">
        <f t="shared" si="46"/>
        <v>-2.166748046875E-2</v>
      </c>
      <c r="G1497">
        <f t="shared" si="47"/>
        <v>0</v>
      </c>
    </row>
    <row r="1498" spans="1:7" x14ac:dyDescent="0.2">
      <c r="A1498">
        <v>3</v>
      </c>
      <c r="B1498">
        <v>107.47576572864978</v>
      </c>
      <c r="C1498">
        <v>0.649871826171875</v>
      </c>
      <c r="D1498">
        <v>-3.0395507812499998E-8</v>
      </c>
      <c r="E1498">
        <f t="shared" si="46"/>
        <v>-3.0395507812499997E-2</v>
      </c>
      <c r="G1498">
        <f t="shared" si="47"/>
        <v>0</v>
      </c>
    </row>
    <row r="1499" spans="1:7" x14ac:dyDescent="0.2">
      <c r="A1499">
        <v>3</v>
      </c>
      <c r="B1499">
        <v>107.52611972852264</v>
      </c>
      <c r="C1499">
        <v>0.644866943359375</v>
      </c>
      <c r="D1499">
        <v>-3.8482666015624999E-8</v>
      </c>
      <c r="E1499">
        <f t="shared" si="46"/>
        <v>-3.8482666015625E-2</v>
      </c>
      <c r="G1499">
        <f t="shared" si="47"/>
        <v>0</v>
      </c>
    </row>
    <row r="1500" spans="1:7" x14ac:dyDescent="0.2">
      <c r="A1500">
        <v>3</v>
      </c>
      <c r="B1500">
        <v>107.57647372839551</v>
      </c>
      <c r="C1500">
        <v>0.63983154296875</v>
      </c>
      <c r="D1500">
        <v>-4.8522949218749995E-8</v>
      </c>
      <c r="E1500">
        <f t="shared" si="46"/>
        <v>-4.8522949218749993E-2</v>
      </c>
      <c r="G1500">
        <f t="shared" si="47"/>
        <v>0</v>
      </c>
    </row>
    <row r="1501" spans="1:7" x14ac:dyDescent="0.2">
      <c r="A1501">
        <v>3</v>
      </c>
      <c r="B1501">
        <v>107.62682772826838</v>
      </c>
      <c r="C1501">
        <v>0.63482666015625</v>
      </c>
      <c r="D1501">
        <v>-5.633544921875E-8</v>
      </c>
      <c r="E1501">
        <f t="shared" si="46"/>
        <v>-5.633544921875E-2</v>
      </c>
      <c r="G1501">
        <f t="shared" si="47"/>
        <v>0</v>
      </c>
    </row>
    <row r="1502" spans="1:7" x14ac:dyDescent="0.2">
      <c r="A1502">
        <v>3</v>
      </c>
      <c r="B1502">
        <v>107.67718172814125</v>
      </c>
      <c r="C1502">
        <v>0.62982177734375</v>
      </c>
      <c r="D1502">
        <v>-6.4849853515624991E-8</v>
      </c>
      <c r="E1502">
        <f t="shared" si="46"/>
        <v>-6.4849853515624986E-2</v>
      </c>
      <c r="G1502">
        <f t="shared" si="47"/>
        <v>0</v>
      </c>
    </row>
    <row r="1503" spans="1:7" x14ac:dyDescent="0.2">
      <c r="A1503">
        <v>3</v>
      </c>
      <c r="B1503">
        <v>107.72753572801412</v>
      </c>
      <c r="C1503">
        <v>0.624786376953125</v>
      </c>
      <c r="D1503">
        <v>-7.1289062499999999E-8</v>
      </c>
      <c r="E1503">
        <f t="shared" si="46"/>
        <v>-7.12890625E-2</v>
      </c>
      <c r="G1503">
        <f t="shared" si="47"/>
        <v>0</v>
      </c>
    </row>
    <row r="1504" spans="1:7" x14ac:dyDescent="0.2">
      <c r="A1504">
        <v>3</v>
      </c>
      <c r="B1504">
        <v>107.77788972788699</v>
      </c>
      <c r="C1504">
        <v>0.619720458984375</v>
      </c>
      <c r="D1504">
        <v>-7.9803466796874991E-8</v>
      </c>
      <c r="E1504">
        <f t="shared" si="46"/>
        <v>-7.9803466796874986E-2</v>
      </c>
      <c r="G1504">
        <f t="shared" si="47"/>
        <v>0</v>
      </c>
    </row>
    <row r="1505" spans="1:7" x14ac:dyDescent="0.2">
      <c r="A1505">
        <v>3</v>
      </c>
      <c r="B1505">
        <v>107.82824372775985</v>
      </c>
      <c r="C1505">
        <v>0.614715576171875</v>
      </c>
      <c r="D1505">
        <v>-8.6425781249999996E-8</v>
      </c>
      <c r="E1505">
        <f t="shared" si="46"/>
        <v>-8.642578125E-2</v>
      </c>
      <c r="G1505">
        <f t="shared" si="47"/>
        <v>0</v>
      </c>
    </row>
    <row r="1506" spans="1:7" x14ac:dyDescent="0.2">
      <c r="A1506">
        <v>3</v>
      </c>
      <c r="B1506">
        <v>107.87859772763272</v>
      </c>
      <c r="C1506">
        <v>0.609710693359375</v>
      </c>
      <c r="D1506">
        <v>-9.4024658203124999E-8</v>
      </c>
      <c r="E1506">
        <f t="shared" si="46"/>
        <v>-9.4024658203125E-2</v>
      </c>
      <c r="G1506">
        <f t="shared" si="47"/>
        <v>0</v>
      </c>
    </row>
    <row r="1507" spans="1:7" x14ac:dyDescent="0.2">
      <c r="A1507">
        <v>3</v>
      </c>
      <c r="B1507">
        <v>107.92895172750559</v>
      </c>
      <c r="C1507">
        <v>0.604644775390625</v>
      </c>
      <c r="D1507">
        <v>-1.0174560546874999E-7</v>
      </c>
      <c r="E1507">
        <f t="shared" si="46"/>
        <v>-0.10174560546874999</v>
      </c>
      <c r="G1507">
        <f t="shared" si="47"/>
        <v>0</v>
      </c>
    </row>
    <row r="1508" spans="1:7" x14ac:dyDescent="0.2">
      <c r="A1508">
        <v>3</v>
      </c>
      <c r="B1508">
        <v>107.97930572737846</v>
      </c>
      <c r="C1508">
        <v>0.599700927734375</v>
      </c>
      <c r="D1508">
        <v>-1.08856201171875E-7</v>
      </c>
      <c r="E1508">
        <f t="shared" si="46"/>
        <v>-0.10885620117187499</v>
      </c>
      <c r="G1508">
        <f t="shared" si="47"/>
        <v>0</v>
      </c>
    </row>
    <row r="1509" spans="1:7" x14ac:dyDescent="0.2">
      <c r="A1509">
        <v>3</v>
      </c>
      <c r="B1509">
        <v>108.02965972725133</v>
      </c>
      <c r="C1509">
        <v>0.594635009765625</v>
      </c>
      <c r="D1509">
        <v>-1.1520385742187499E-7</v>
      </c>
      <c r="E1509">
        <f t="shared" si="46"/>
        <v>-0.115203857421875</v>
      </c>
      <c r="G1509">
        <f t="shared" si="47"/>
        <v>0</v>
      </c>
    </row>
    <row r="1510" spans="1:7" x14ac:dyDescent="0.2">
      <c r="A1510">
        <v>3</v>
      </c>
      <c r="B1510">
        <v>108.0800137271242</v>
      </c>
      <c r="C1510">
        <v>0.589630126953125</v>
      </c>
      <c r="D1510">
        <v>-1.21826171875E-7</v>
      </c>
      <c r="E1510">
        <f t="shared" si="46"/>
        <v>-0.121826171875</v>
      </c>
      <c r="G1510">
        <f t="shared" si="47"/>
        <v>0</v>
      </c>
    </row>
    <row r="1511" spans="1:7" x14ac:dyDescent="0.2">
      <c r="A1511">
        <v>3</v>
      </c>
      <c r="B1511">
        <v>108.13036772699706</v>
      </c>
      <c r="C1511">
        <v>0.5845947265625</v>
      </c>
      <c r="D1511">
        <v>-1.2893676757812499E-7</v>
      </c>
      <c r="E1511">
        <f t="shared" si="46"/>
        <v>-0.128936767578125</v>
      </c>
      <c r="G1511">
        <f t="shared" si="47"/>
        <v>0</v>
      </c>
    </row>
    <row r="1512" spans="1:7" x14ac:dyDescent="0.2">
      <c r="A1512">
        <v>3</v>
      </c>
      <c r="B1512">
        <v>108.18072172686993</v>
      </c>
      <c r="C1512">
        <v>0.57958984375</v>
      </c>
      <c r="D1512">
        <v>-1.353759765625E-7</v>
      </c>
      <c r="E1512">
        <f t="shared" si="46"/>
        <v>-0.1353759765625</v>
      </c>
      <c r="G1512">
        <f t="shared" si="47"/>
        <v>0</v>
      </c>
    </row>
    <row r="1513" spans="1:7" x14ac:dyDescent="0.2">
      <c r="A1513">
        <v>3</v>
      </c>
      <c r="B1513">
        <v>108.2310757267428</v>
      </c>
      <c r="C1513">
        <v>0.574554443359375</v>
      </c>
      <c r="D1513">
        <v>-1.4202880859375E-7</v>
      </c>
      <c r="E1513">
        <f t="shared" si="46"/>
        <v>-0.14202880859375</v>
      </c>
      <c r="G1513">
        <f t="shared" si="47"/>
        <v>0</v>
      </c>
    </row>
    <row r="1514" spans="1:7" x14ac:dyDescent="0.2">
      <c r="A1514">
        <v>3</v>
      </c>
      <c r="B1514">
        <v>108.28142972661567</v>
      </c>
      <c r="C1514">
        <v>0.569580078125</v>
      </c>
      <c r="D1514">
        <v>-1.4776611328125E-7</v>
      </c>
      <c r="E1514">
        <f t="shared" si="46"/>
        <v>-0.14776611328125</v>
      </c>
      <c r="G1514">
        <f t="shared" si="47"/>
        <v>0</v>
      </c>
    </row>
    <row r="1515" spans="1:7" x14ac:dyDescent="0.2">
      <c r="A1515">
        <v>3</v>
      </c>
      <c r="B1515">
        <v>108.33178372648854</v>
      </c>
      <c r="C1515">
        <v>0.564483642578125</v>
      </c>
      <c r="D1515">
        <v>-1.5490722656249999E-7</v>
      </c>
      <c r="E1515">
        <f t="shared" si="46"/>
        <v>-0.1549072265625</v>
      </c>
      <c r="G1515">
        <f t="shared" si="47"/>
        <v>0</v>
      </c>
    </row>
    <row r="1516" spans="1:7" x14ac:dyDescent="0.2">
      <c r="A1516">
        <v>3</v>
      </c>
      <c r="B1516">
        <v>108.38213772636141</v>
      </c>
      <c r="C1516">
        <v>0.559539794921875</v>
      </c>
      <c r="D1516">
        <v>-1.6021728515624998E-7</v>
      </c>
      <c r="E1516">
        <f t="shared" si="46"/>
        <v>-0.16021728515624997</v>
      </c>
      <c r="G1516">
        <f t="shared" si="47"/>
        <v>0</v>
      </c>
    </row>
    <row r="1517" spans="1:7" x14ac:dyDescent="0.2">
      <c r="A1517">
        <v>3</v>
      </c>
      <c r="B1517">
        <v>108.43249172623428</v>
      </c>
      <c r="C1517">
        <v>0.554443359375</v>
      </c>
      <c r="D1517">
        <v>-1.6668701171875E-7</v>
      </c>
      <c r="E1517">
        <f t="shared" si="46"/>
        <v>-0.16668701171875</v>
      </c>
      <c r="G1517">
        <f t="shared" si="47"/>
        <v>0</v>
      </c>
    </row>
    <row r="1518" spans="1:7" x14ac:dyDescent="0.2">
      <c r="A1518">
        <v>3</v>
      </c>
      <c r="B1518">
        <v>108.48284572610714</v>
      </c>
      <c r="C1518">
        <v>0.5494384765625</v>
      </c>
      <c r="D1518">
        <v>-1.7318725585937498E-7</v>
      </c>
      <c r="E1518">
        <f t="shared" si="46"/>
        <v>-0.173187255859375</v>
      </c>
      <c r="G1518">
        <f t="shared" si="47"/>
        <v>0</v>
      </c>
    </row>
    <row r="1519" spans="1:7" x14ac:dyDescent="0.2">
      <c r="A1519">
        <v>3</v>
      </c>
      <c r="B1519">
        <v>108.53319972598001</v>
      </c>
      <c r="C1519">
        <v>0.544464111328125</v>
      </c>
      <c r="D1519">
        <v>-1.7984008789062499E-7</v>
      </c>
      <c r="E1519">
        <f t="shared" si="46"/>
        <v>-0.179840087890625</v>
      </c>
      <c r="G1519">
        <f t="shared" si="47"/>
        <v>0</v>
      </c>
    </row>
    <row r="1520" spans="1:7" x14ac:dyDescent="0.2">
      <c r="A1520">
        <v>3</v>
      </c>
      <c r="B1520">
        <v>108.58355372585288</v>
      </c>
      <c r="C1520">
        <v>0.539398193359375</v>
      </c>
      <c r="D1520">
        <v>-1.84478759765625E-7</v>
      </c>
      <c r="E1520">
        <f t="shared" si="46"/>
        <v>-0.184478759765625</v>
      </c>
      <c r="G1520">
        <f t="shared" si="47"/>
        <v>0</v>
      </c>
    </row>
    <row r="1521" spans="1:7" x14ac:dyDescent="0.2">
      <c r="A1521">
        <v>3</v>
      </c>
      <c r="B1521">
        <v>108.63390772572575</v>
      </c>
      <c r="C1521">
        <v>0.53436279296875</v>
      </c>
      <c r="D1521">
        <v>-1.9070434570312498E-7</v>
      </c>
      <c r="E1521">
        <f t="shared" si="46"/>
        <v>-0.190704345703125</v>
      </c>
      <c r="G1521">
        <f t="shared" si="47"/>
        <v>0</v>
      </c>
    </row>
    <row r="1522" spans="1:7" x14ac:dyDescent="0.2">
      <c r="A1522">
        <v>3</v>
      </c>
      <c r="B1522">
        <v>108.68426172559862</v>
      </c>
      <c r="C1522">
        <v>0.529296875</v>
      </c>
      <c r="D1522">
        <v>-1.97662353515625E-7</v>
      </c>
      <c r="E1522">
        <f t="shared" si="46"/>
        <v>-0.197662353515625</v>
      </c>
      <c r="G1522">
        <f t="shared" si="47"/>
        <v>0</v>
      </c>
    </row>
    <row r="1523" spans="1:7" x14ac:dyDescent="0.2">
      <c r="A1523">
        <v>3</v>
      </c>
      <c r="B1523">
        <v>108.73461572547149</v>
      </c>
      <c r="C1523">
        <v>0.524383544921875</v>
      </c>
      <c r="D1523">
        <v>-2.0327758789062498E-7</v>
      </c>
      <c r="E1523">
        <f t="shared" si="46"/>
        <v>-0.203277587890625</v>
      </c>
      <c r="G1523">
        <f t="shared" si="47"/>
        <v>0</v>
      </c>
    </row>
    <row r="1524" spans="1:7" x14ac:dyDescent="0.2">
      <c r="A1524">
        <v>3</v>
      </c>
      <c r="B1524">
        <v>108.78496972534435</v>
      </c>
      <c r="C1524">
        <v>0.519317626953125</v>
      </c>
      <c r="D1524">
        <v>-2.0852661132812499E-7</v>
      </c>
      <c r="E1524">
        <f t="shared" si="46"/>
        <v>-0.20852661132812497</v>
      </c>
      <c r="G1524">
        <f t="shared" si="47"/>
        <v>0</v>
      </c>
    </row>
    <row r="1525" spans="1:7" x14ac:dyDescent="0.2">
      <c r="A1525">
        <v>3</v>
      </c>
      <c r="B1525">
        <v>108.83532372521722</v>
      </c>
      <c r="C1525">
        <v>0.5142822265625</v>
      </c>
      <c r="D1525">
        <v>-2.1493530273437499E-7</v>
      </c>
      <c r="E1525">
        <f t="shared" si="46"/>
        <v>-0.214935302734375</v>
      </c>
      <c r="G1525">
        <f t="shared" si="47"/>
        <v>0</v>
      </c>
    </row>
    <row r="1526" spans="1:7" x14ac:dyDescent="0.2">
      <c r="A1526">
        <v>3</v>
      </c>
      <c r="B1526">
        <v>108.88567772509009</v>
      </c>
      <c r="C1526">
        <v>0.50927734375</v>
      </c>
      <c r="D1526">
        <v>-2.2192382812499999E-7</v>
      </c>
      <c r="E1526">
        <f t="shared" si="46"/>
        <v>-0.221923828125</v>
      </c>
      <c r="G1526">
        <f t="shared" si="47"/>
        <v>0</v>
      </c>
    </row>
    <row r="1527" spans="1:7" x14ac:dyDescent="0.2">
      <c r="A1527">
        <v>3</v>
      </c>
      <c r="B1527">
        <v>108.93603172496296</v>
      </c>
      <c r="C1527">
        <v>0.504241943359375</v>
      </c>
      <c r="D1527">
        <v>-2.281494140625E-7</v>
      </c>
      <c r="E1527">
        <f t="shared" si="46"/>
        <v>-0.2281494140625</v>
      </c>
      <c r="G1527">
        <f t="shared" si="47"/>
        <v>0</v>
      </c>
    </row>
    <row r="1528" spans="1:7" x14ac:dyDescent="0.2">
      <c r="A1528">
        <v>3</v>
      </c>
      <c r="B1528">
        <v>108.98638572483583</v>
      </c>
      <c r="C1528">
        <v>0.49920654296875</v>
      </c>
      <c r="D1528">
        <v>-2.3486328124999999E-7</v>
      </c>
      <c r="E1528">
        <f t="shared" si="46"/>
        <v>-0.23486328125</v>
      </c>
      <c r="G1528">
        <f t="shared" si="47"/>
        <v>0</v>
      </c>
    </row>
    <row r="1529" spans="1:7" x14ac:dyDescent="0.2">
      <c r="A1529">
        <v>3</v>
      </c>
      <c r="B1529">
        <v>109.0367397247087</v>
      </c>
      <c r="C1529">
        <v>0.49420166015625</v>
      </c>
      <c r="D1529">
        <v>-2.4215698242187498E-7</v>
      </c>
      <c r="E1529">
        <f t="shared" si="46"/>
        <v>-0.242156982421875</v>
      </c>
      <c r="G1529">
        <f t="shared" si="47"/>
        <v>0</v>
      </c>
    </row>
    <row r="1530" spans="1:7" x14ac:dyDescent="0.2">
      <c r="A1530">
        <v>3</v>
      </c>
      <c r="B1530">
        <v>109.08709372458156</v>
      </c>
      <c r="C1530">
        <v>0.4892578125</v>
      </c>
      <c r="D1530">
        <v>-2.4765014648437497E-7</v>
      </c>
      <c r="E1530">
        <f t="shared" si="46"/>
        <v>-0.24765014648437494</v>
      </c>
      <c r="G1530">
        <f t="shared" si="47"/>
        <v>0</v>
      </c>
    </row>
    <row r="1531" spans="1:7" x14ac:dyDescent="0.2">
      <c r="A1531">
        <v>3</v>
      </c>
      <c r="B1531">
        <v>109.13744772445443</v>
      </c>
      <c r="C1531">
        <v>0.484161376953125</v>
      </c>
      <c r="D1531">
        <v>-2.54241943359375E-7</v>
      </c>
      <c r="E1531">
        <f t="shared" si="46"/>
        <v>-0.254241943359375</v>
      </c>
      <c r="G1531">
        <f t="shared" si="47"/>
        <v>0</v>
      </c>
    </row>
    <row r="1532" spans="1:7" x14ac:dyDescent="0.2">
      <c r="A1532">
        <v>3</v>
      </c>
      <c r="B1532">
        <v>109.1878017243273</v>
      </c>
      <c r="C1532">
        <v>0.479156494140625</v>
      </c>
      <c r="D1532">
        <v>-2.6080322265624999E-7</v>
      </c>
      <c r="E1532">
        <f t="shared" si="46"/>
        <v>-0.26080322265625</v>
      </c>
      <c r="G1532">
        <f t="shared" si="47"/>
        <v>0</v>
      </c>
    </row>
    <row r="1533" spans="1:7" x14ac:dyDescent="0.2">
      <c r="A1533">
        <v>3</v>
      </c>
      <c r="B1533">
        <v>109.23815572420017</v>
      </c>
      <c r="C1533">
        <v>0.47412109375</v>
      </c>
      <c r="D1533">
        <v>-2.6876831054687497E-7</v>
      </c>
      <c r="E1533">
        <f t="shared" si="46"/>
        <v>-0.26876831054687494</v>
      </c>
      <c r="G1533">
        <f t="shared" si="47"/>
        <v>0</v>
      </c>
    </row>
    <row r="1534" spans="1:7" x14ac:dyDescent="0.2">
      <c r="A1534">
        <v>3</v>
      </c>
      <c r="B1534">
        <v>109.28850972407304</v>
      </c>
      <c r="C1534">
        <v>0.469085693359375</v>
      </c>
      <c r="D1534">
        <v>-2.7560424804687497E-7</v>
      </c>
      <c r="E1534">
        <f t="shared" si="46"/>
        <v>-0.27560424804687494</v>
      </c>
      <c r="G1534">
        <f t="shared" si="47"/>
        <v>0</v>
      </c>
    </row>
    <row r="1535" spans="1:7" x14ac:dyDescent="0.2">
      <c r="A1535">
        <v>3</v>
      </c>
      <c r="B1535">
        <v>109.33886372394591</v>
      </c>
      <c r="C1535">
        <v>0.46405029296875</v>
      </c>
      <c r="D1535">
        <v>-2.8295898437499997E-7</v>
      </c>
      <c r="E1535">
        <f t="shared" si="46"/>
        <v>-0.28295898437499994</v>
      </c>
      <c r="G1535">
        <f t="shared" si="47"/>
        <v>0</v>
      </c>
    </row>
    <row r="1536" spans="1:7" x14ac:dyDescent="0.2">
      <c r="A1536">
        <v>3</v>
      </c>
      <c r="B1536">
        <v>109.38921772381877</v>
      </c>
      <c r="C1536">
        <v>0.459075927734375</v>
      </c>
      <c r="D1536">
        <v>-2.90985107421875E-7</v>
      </c>
      <c r="E1536">
        <f t="shared" si="46"/>
        <v>-0.290985107421875</v>
      </c>
      <c r="G1536">
        <f t="shared" si="47"/>
        <v>0</v>
      </c>
    </row>
    <row r="1537" spans="1:7" x14ac:dyDescent="0.2">
      <c r="A1537">
        <v>3</v>
      </c>
      <c r="B1537">
        <v>109.43957172369164</v>
      </c>
      <c r="C1537">
        <v>0.454010009765625</v>
      </c>
      <c r="D1537">
        <v>-2.9843139648437498E-7</v>
      </c>
      <c r="E1537">
        <f t="shared" si="46"/>
        <v>-0.298431396484375</v>
      </c>
      <c r="G1537">
        <f t="shared" si="47"/>
        <v>0</v>
      </c>
    </row>
    <row r="1538" spans="1:7" x14ac:dyDescent="0.2">
      <c r="A1538">
        <v>3</v>
      </c>
      <c r="B1538">
        <v>109.48992572356451</v>
      </c>
      <c r="C1538">
        <v>0.449005126953125</v>
      </c>
      <c r="D1538">
        <v>-3.0474853515625E-7</v>
      </c>
      <c r="E1538">
        <f t="shared" si="46"/>
        <v>-0.30474853515625</v>
      </c>
      <c r="G1538">
        <f t="shared" si="47"/>
        <v>0</v>
      </c>
    </row>
    <row r="1539" spans="1:7" x14ac:dyDescent="0.2">
      <c r="A1539">
        <v>3</v>
      </c>
      <c r="B1539">
        <v>109.54027972343738</v>
      </c>
      <c r="C1539">
        <v>0.443603515625</v>
      </c>
      <c r="D1539">
        <v>-3.1243896484374996E-7</v>
      </c>
      <c r="E1539">
        <f t="shared" si="46"/>
        <v>-0.31243896484375</v>
      </c>
      <c r="G1539">
        <f t="shared" si="47"/>
        <v>0</v>
      </c>
    </row>
    <row r="1540" spans="1:7" x14ac:dyDescent="0.2">
      <c r="A1540">
        <v>3</v>
      </c>
      <c r="B1540">
        <v>109.59063372331025</v>
      </c>
      <c r="C1540">
        <v>0.438629150390625</v>
      </c>
      <c r="D1540">
        <v>-3.1994628906250001E-7</v>
      </c>
      <c r="E1540">
        <f t="shared" ref="E1540:E1603" si="48">D1540*1000*1000</f>
        <v>-0.3199462890625</v>
      </c>
      <c r="G1540">
        <f t="shared" ref="G1540:G1603" si="49">F1540*1000*1000</f>
        <v>0</v>
      </c>
    </row>
    <row r="1541" spans="1:7" x14ac:dyDescent="0.2">
      <c r="A1541">
        <v>3</v>
      </c>
      <c r="B1541">
        <v>109.64098772318312</v>
      </c>
      <c r="C1541">
        <v>0.433624267578125</v>
      </c>
      <c r="D1541">
        <v>-3.28094482421875E-7</v>
      </c>
      <c r="E1541">
        <f t="shared" si="48"/>
        <v>-0.328094482421875</v>
      </c>
      <c r="G1541">
        <f t="shared" si="49"/>
        <v>0</v>
      </c>
    </row>
    <row r="1542" spans="1:7" x14ac:dyDescent="0.2">
      <c r="A1542">
        <v>3</v>
      </c>
      <c r="B1542">
        <v>109.69134172305598</v>
      </c>
      <c r="C1542">
        <v>0.428558349609375</v>
      </c>
      <c r="D1542">
        <v>-3.3609008789062501E-7</v>
      </c>
      <c r="E1542">
        <f t="shared" si="48"/>
        <v>-0.336090087890625</v>
      </c>
      <c r="G1542">
        <f t="shared" si="49"/>
        <v>0</v>
      </c>
    </row>
    <row r="1543" spans="1:7" x14ac:dyDescent="0.2">
      <c r="A1543">
        <v>3</v>
      </c>
      <c r="B1543">
        <v>109.74169572292885</v>
      </c>
      <c r="C1543">
        <v>0.423553466796875</v>
      </c>
      <c r="D1543">
        <v>-3.4317016601562499E-7</v>
      </c>
      <c r="E1543">
        <f t="shared" si="48"/>
        <v>-0.343170166015625</v>
      </c>
      <c r="G1543">
        <f t="shared" si="49"/>
        <v>0</v>
      </c>
    </row>
    <row r="1544" spans="1:7" x14ac:dyDescent="0.2">
      <c r="A1544">
        <v>3</v>
      </c>
      <c r="B1544">
        <v>109.79204972280172</v>
      </c>
      <c r="C1544">
        <v>0.41851806640625</v>
      </c>
      <c r="D1544">
        <v>-3.502197265625E-7</v>
      </c>
      <c r="E1544">
        <f t="shared" si="48"/>
        <v>-0.3502197265625</v>
      </c>
      <c r="G1544">
        <f t="shared" si="49"/>
        <v>0</v>
      </c>
    </row>
    <row r="1545" spans="1:7" x14ac:dyDescent="0.2">
      <c r="A1545">
        <v>3</v>
      </c>
      <c r="B1545">
        <v>109.84240372267459</v>
      </c>
      <c r="C1545">
        <v>0.41351318359375</v>
      </c>
      <c r="D1545">
        <v>-3.5803222656249998E-7</v>
      </c>
      <c r="E1545">
        <f t="shared" si="48"/>
        <v>-0.3580322265625</v>
      </c>
      <c r="G1545">
        <f t="shared" si="49"/>
        <v>0</v>
      </c>
    </row>
    <row r="1546" spans="1:7" x14ac:dyDescent="0.2">
      <c r="A1546">
        <v>3</v>
      </c>
      <c r="B1546">
        <v>109.89275772254746</v>
      </c>
      <c r="C1546">
        <v>0.408447265625</v>
      </c>
      <c r="D1546">
        <v>-3.6627197265624996E-7</v>
      </c>
      <c r="E1546">
        <f t="shared" si="48"/>
        <v>-0.36627197265624994</v>
      </c>
      <c r="G1546">
        <f t="shared" si="49"/>
        <v>0</v>
      </c>
    </row>
    <row r="1547" spans="1:7" x14ac:dyDescent="0.2">
      <c r="A1547">
        <v>3</v>
      </c>
      <c r="B1547">
        <v>109.94311172242033</v>
      </c>
      <c r="C1547">
        <v>0.403350830078125</v>
      </c>
      <c r="D1547">
        <v>-3.7417602539062498E-7</v>
      </c>
      <c r="E1547">
        <f t="shared" si="48"/>
        <v>-0.374176025390625</v>
      </c>
      <c r="G1547">
        <f t="shared" si="49"/>
        <v>0</v>
      </c>
    </row>
    <row r="1548" spans="1:7" x14ac:dyDescent="0.2">
      <c r="A1548">
        <v>3</v>
      </c>
      <c r="B1548">
        <v>109.99346572229319</v>
      </c>
      <c r="C1548">
        <v>0.398406982421875</v>
      </c>
      <c r="D1548">
        <v>-3.8146972656249997E-7</v>
      </c>
      <c r="E1548">
        <f t="shared" si="48"/>
        <v>-0.38146972656249994</v>
      </c>
      <c r="G1548">
        <f t="shared" si="49"/>
        <v>0</v>
      </c>
    </row>
    <row r="1549" spans="1:7" x14ac:dyDescent="0.2">
      <c r="A1549">
        <v>3</v>
      </c>
      <c r="B1549">
        <v>110.04381972216606</v>
      </c>
      <c r="C1549">
        <v>0.393341064453125</v>
      </c>
      <c r="D1549">
        <v>-3.8864135742187499E-7</v>
      </c>
      <c r="E1549">
        <f t="shared" si="48"/>
        <v>-0.388641357421875</v>
      </c>
      <c r="G1549">
        <f t="shared" si="49"/>
        <v>0</v>
      </c>
    </row>
    <row r="1550" spans="1:7" x14ac:dyDescent="0.2">
      <c r="A1550">
        <v>3</v>
      </c>
      <c r="B1550">
        <v>110.09417372203893</v>
      </c>
      <c r="C1550">
        <v>0.38824462890625</v>
      </c>
      <c r="D1550">
        <v>-3.9642333984374999E-7</v>
      </c>
      <c r="E1550">
        <f t="shared" si="48"/>
        <v>-0.39642333984375</v>
      </c>
      <c r="G1550">
        <f t="shared" si="49"/>
        <v>0</v>
      </c>
    </row>
    <row r="1551" spans="1:7" x14ac:dyDescent="0.2">
      <c r="A1551">
        <v>3</v>
      </c>
      <c r="B1551">
        <v>110.1445277219118</v>
      </c>
      <c r="C1551">
        <v>0.38330078125</v>
      </c>
      <c r="D1551">
        <v>-4.0399169921874999E-7</v>
      </c>
      <c r="E1551">
        <f t="shared" si="48"/>
        <v>-0.40399169921875</v>
      </c>
      <c r="G1551">
        <f t="shared" si="49"/>
        <v>0</v>
      </c>
    </row>
    <row r="1552" spans="1:7" x14ac:dyDescent="0.2">
      <c r="A1552">
        <v>3</v>
      </c>
      <c r="B1552">
        <v>110.19488172178467</v>
      </c>
      <c r="C1552">
        <v>0.378204345703125</v>
      </c>
      <c r="D1552">
        <v>-4.1128540039062498E-7</v>
      </c>
      <c r="E1552">
        <f t="shared" si="48"/>
        <v>-0.41128540039062494</v>
      </c>
      <c r="G1552">
        <f t="shared" si="49"/>
        <v>0</v>
      </c>
    </row>
    <row r="1553" spans="1:7" x14ac:dyDescent="0.2">
      <c r="A1553">
        <v>3</v>
      </c>
      <c r="B1553">
        <v>110.24523572165754</v>
      </c>
      <c r="C1553">
        <v>0.373199462890625</v>
      </c>
      <c r="D1553">
        <v>-4.1967773437499996E-7</v>
      </c>
      <c r="E1553">
        <f t="shared" si="48"/>
        <v>-0.41967773437499994</v>
      </c>
      <c r="G1553">
        <f t="shared" si="49"/>
        <v>0</v>
      </c>
    </row>
    <row r="1554" spans="1:7" x14ac:dyDescent="0.2">
      <c r="A1554">
        <v>3</v>
      </c>
      <c r="B1554">
        <v>110.2955897215304</v>
      </c>
      <c r="C1554">
        <v>0.3681640625</v>
      </c>
      <c r="D1554">
        <v>-4.2724609374999996E-7</v>
      </c>
      <c r="E1554">
        <f t="shared" si="48"/>
        <v>-0.42724609374999994</v>
      </c>
      <c r="G1554">
        <f t="shared" si="49"/>
        <v>0</v>
      </c>
    </row>
    <row r="1555" spans="1:7" x14ac:dyDescent="0.2">
      <c r="A1555">
        <v>3</v>
      </c>
      <c r="B1555">
        <v>110.34594372140327</v>
      </c>
      <c r="C1555">
        <v>0.3631591796875</v>
      </c>
      <c r="D1555">
        <v>-4.3548583984374999E-7</v>
      </c>
      <c r="E1555">
        <f t="shared" si="48"/>
        <v>-0.43548583984375</v>
      </c>
      <c r="G1555">
        <f t="shared" si="49"/>
        <v>0</v>
      </c>
    </row>
    <row r="1556" spans="1:7" x14ac:dyDescent="0.2">
      <c r="A1556">
        <v>3</v>
      </c>
      <c r="B1556">
        <v>110.39629772127614</v>
      </c>
      <c r="C1556">
        <v>0.358154296875</v>
      </c>
      <c r="D1556">
        <v>-4.4250488281249997E-7</v>
      </c>
      <c r="E1556">
        <f t="shared" si="48"/>
        <v>-0.44250488281249994</v>
      </c>
      <c r="G1556">
        <f t="shared" si="49"/>
        <v>0</v>
      </c>
    </row>
    <row r="1557" spans="1:7" x14ac:dyDescent="0.2">
      <c r="A1557">
        <v>3</v>
      </c>
      <c r="B1557">
        <v>110.44665172114901</v>
      </c>
      <c r="C1557">
        <v>0.353118896484375</v>
      </c>
      <c r="D1557">
        <v>-4.5196533203124995E-7</v>
      </c>
      <c r="E1557">
        <f t="shared" si="48"/>
        <v>-0.45196533203124994</v>
      </c>
      <c r="G1557">
        <f t="shared" si="49"/>
        <v>0</v>
      </c>
    </row>
    <row r="1558" spans="1:7" x14ac:dyDescent="0.2">
      <c r="A1558">
        <v>3</v>
      </c>
      <c r="B1558">
        <v>110.49700572102188</v>
      </c>
      <c r="C1558">
        <v>0.34808349609375</v>
      </c>
      <c r="D1558">
        <v>-4.5989990234375E-7</v>
      </c>
      <c r="E1558">
        <f t="shared" si="48"/>
        <v>-0.45989990234375</v>
      </c>
      <c r="G1558">
        <f t="shared" si="49"/>
        <v>0</v>
      </c>
    </row>
    <row r="1559" spans="1:7" x14ac:dyDescent="0.2">
      <c r="A1559">
        <v>3</v>
      </c>
      <c r="B1559">
        <v>110.54735972089475</v>
      </c>
      <c r="C1559">
        <v>0.343017578125</v>
      </c>
      <c r="D1559">
        <v>-4.6905517578125E-7</v>
      </c>
      <c r="E1559">
        <f t="shared" si="48"/>
        <v>-0.46905517578125</v>
      </c>
      <c r="G1559">
        <f t="shared" si="49"/>
        <v>0</v>
      </c>
    </row>
    <row r="1560" spans="1:7" x14ac:dyDescent="0.2">
      <c r="A1560">
        <v>3</v>
      </c>
      <c r="B1560">
        <v>110.59771372076762</v>
      </c>
      <c r="C1560">
        <v>0.3380126953125</v>
      </c>
      <c r="D1560">
        <v>-4.7790527343750001E-7</v>
      </c>
      <c r="E1560">
        <f t="shared" si="48"/>
        <v>-0.4779052734375</v>
      </c>
      <c r="G1560">
        <f t="shared" si="49"/>
        <v>0</v>
      </c>
    </row>
    <row r="1561" spans="1:7" x14ac:dyDescent="0.2">
      <c r="A1561">
        <v>3</v>
      </c>
      <c r="B1561">
        <v>110.64806772064048</v>
      </c>
      <c r="C1561">
        <v>0.33294677734375</v>
      </c>
      <c r="D1561">
        <v>-4.8767089843749993E-7</v>
      </c>
      <c r="E1561">
        <f t="shared" si="48"/>
        <v>-0.48767089843749989</v>
      </c>
      <c r="G1561">
        <f t="shared" si="49"/>
        <v>0</v>
      </c>
    </row>
    <row r="1562" spans="1:7" x14ac:dyDescent="0.2">
      <c r="A1562">
        <v>3</v>
      </c>
      <c r="B1562">
        <v>110.69842172051335</v>
      </c>
      <c r="C1562">
        <v>0.327880859375</v>
      </c>
      <c r="D1562">
        <v>-4.9743652343749995E-7</v>
      </c>
      <c r="E1562">
        <f t="shared" si="48"/>
        <v>-0.49743652343749989</v>
      </c>
      <c r="G1562">
        <f t="shared" si="49"/>
        <v>0</v>
      </c>
    </row>
    <row r="1563" spans="1:7" x14ac:dyDescent="0.2">
      <c r="A1563">
        <v>3</v>
      </c>
      <c r="B1563">
        <v>110.74877572038622</v>
      </c>
      <c r="C1563">
        <v>0.3228759765625</v>
      </c>
      <c r="D1563">
        <v>-5.0811767578124994E-7</v>
      </c>
      <c r="E1563">
        <f t="shared" si="48"/>
        <v>-0.50811767578125</v>
      </c>
      <c r="G1563">
        <f t="shared" si="49"/>
        <v>0</v>
      </c>
    </row>
    <row r="1564" spans="1:7" x14ac:dyDescent="0.2">
      <c r="A1564">
        <v>3</v>
      </c>
      <c r="B1564">
        <v>110.79912972025909</v>
      </c>
      <c r="C1564">
        <v>0.31781005859375</v>
      </c>
      <c r="D1564">
        <v>-5.1879882812499993E-7</v>
      </c>
      <c r="E1564">
        <f t="shared" si="48"/>
        <v>-0.51879882812499989</v>
      </c>
      <c r="G1564">
        <f t="shared" si="49"/>
        <v>0</v>
      </c>
    </row>
    <row r="1565" spans="1:7" x14ac:dyDescent="0.2">
      <c r="A1565">
        <v>3</v>
      </c>
      <c r="B1565">
        <v>110.84948372013196</v>
      </c>
      <c r="C1565">
        <v>0.312835693359375</v>
      </c>
      <c r="D1565">
        <v>-5.3009033203125E-7</v>
      </c>
      <c r="E1565">
        <f t="shared" si="48"/>
        <v>-0.53009033203125</v>
      </c>
      <c r="G1565">
        <f t="shared" si="49"/>
        <v>0</v>
      </c>
    </row>
    <row r="1566" spans="1:7" x14ac:dyDescent="0.2">
      <c r="A1566">
        <v>3</v>
      </c>
      <c r="B1566">
        <v>110.89983772000483</v>
      </c>
      <c r="C1566">
        <v>0.307769775390625</v>
      </c>
      <c r="D1566">
        <v>-5.4290771484375001E-7</v>
      </c>
      <c r="E1566">
        <f t="shared" si="48"/>
        <v>-0.54290771484375</v>
      </c>
      <c r="G1566">
        <f t="shared" si="49"/>
        <v>0</v>
      </c>
    </row>
    <row r="1567" spans="1:7" x14ac:dyDescent="0.2">
      <c r="A1567">
        <v>3</v>
      </c>
      <c r="B1567">
        <v>110.95019171987769</v>
      </c>
      <c r="C1567">
        <v>0.302734375</v>
      </c>
      <c r="D1567">
        <v>-5.5633544921874999E-7</v>
      </c>
      <c r="E1567">
        <f t="shared" si="48"/>
        <v>-0.55633544921875</v>
      </c>
      <c r="G1567">
        <f t="shared" si="49"/>
        <v>0</v>
      </c>
    </row>
    <row r="1568" spans="1:7" x14ac:dyDescent="0.2">
      <c r="A1568">
        <v>3</v>
      </c>
      <c r="B1568">
        <v>111.00054571975056</v>
      </c>
      <c r="C1568">
        <v>0.29766845703125</v>
      </c>
      <c r="D1568">
        <v>-5.6854248046875002E-7</v>
      </c>
      <c r="E1568">
        <f t="shared" si="48"/>
        <v>-0.56854248046875</v>
      </c>
      <c r="G1568">
        <f t="shared" si="49"/>
        <v>0</v>
      </c>
    </row>
    <row r="1569" spans="1:7" x14ac:dyDescent="0.2">
      <c r="A1569">
        <v>3</v>
      </c>
      <c r="B1569">
        <v>111.05089971962343</v>
      </c>
      <c r="C1569">
        <v>0.292694091796875</v>
      </c>
      <c r="D1569">
        <v>-5.8380126953124993E-7</v>
      </c>
      <c r="E1569">
        <f t="shared" si="48"/>
        <v>-0.58380126953125</v>
      </c>
      <c r="G1569">
        <f t="shared" si="49"/>
        <v>0</v>
      </c>
    </row>
    <row r="1570" spans="1:7" x14ac:dyDescent="0.2">
      <c r="A1570">
        <v>3</v>
      </c>
      <c r="B1570">
        <v>111.1012537194963</v>
      </c>
      <c r="C1570">
        <v>0.287689208984375</v>
      </c>
      <c r="D1570">
        <v>-5.9844970703124997E-7</v>
      </c>
      <c r="E1570">
        <f t="shared" si="48"/>
        <v>-0.59844970703125</v>
      </c>
      <c r="G1570">
        <f t="shared" si="49"/>
        <v>0</v>
      </c>
    </row>
    <row r="1571" spans="1:7" x14ac:dyDescent="0.2">
      <c r="A1571">
        <v>3</v>
      </c>
      <c r="B1571">
        <v>111.15160771936917</v>
      </c>
      <c r="C1571">
        <v>0.282623291015625</v>
      </c>
      <c r="D1571">
        <v>-6.1523437499999992E-7</v>
      </c>
      <c r="E1571">
        <f t="shared" si="48"/>
        <v>-0.61523437499999989</v>
      </c>
      <c r="G1571">
        <f t="shared" si="49"/>
        <v>0</v>
      </c>
    </row>
    <row r="1572" spans="1:7" x14ac:dyDescent="0.2">
      <c r="A1572">
        <v>3</v>
      </c>
      <c r="B1572">
        <v>111.20196171924204</v>
      </c>
      <c r="C1572">
        <v>0.277618408203125</v>
      </c>
      <c r="D1572">
        <v>-6.3232421874999996E-7</v>
      </c>
      <c r="E1572">
        <f t="shared" si="48"/>
        <v>-0.63232421875</v>
      </c>
      <c r="G1572">
        <f t="shared" si="49"/>
        <v>0</v>
      </c>
    </row>
    <row r="1573" spans="1:7" x14ac:dyDescent="0.2">
      <c r="A1573">
        <v>3</v>
      </c>
      <c r="B1573">
        <v>111.2523157191149</v>
      </c>
      <c r="C1573">
        <v>0.27252197265625</v>
      </c>
      <c r="D1573">
        <v>-6.5124511718749993E-7</v>
      </c>
      <c r="E1573">
        <f t="shared" si="48"/>
        <v>-0.65124511718749989</v>
      </c>
      <c r="G1573">
        <f t="shared" si="49"/>
        <v>0</v>
      </c>
    </row>
    <row r="1574" spans="1:7" x14ac:dyDescent="0.2">
      <c r="A1574">
        <v>3</v>
      </c>
      <c r="B1574">
        <v>111.30266971898777</v>
      </c>
      <c r="C1574">
        <v>0.267547607421875</v>
      </c>
      <c r="D1574">
        <v>-6.7108154296874997E-7</v>
      </c>
      <c r="E1574">
        <f t="shared" si="48"/>
        <v>-0.67108154296875</v>
      </c>
      <c r="G1574">
        <f t="shared" si="49"/>
        <v>0</v>
      </c>
    </row>
    <row r="1575" spans="1:7" x14ac:dyDescent="0.2">
      <c r="A1575">
        <v>3</v>
      </c>
      <c r="B1575">
        <v>111.35302371886064</v>
      </c>
      <c r="C1575">
        <v>0.26251220703125</v>
      </c>
      <c r="D1575">
        <v>-6.9030761718749993E-7</v>
      </c>
      <c r="E1575">
        <f t="shared" si="48"/>
        <v>-0.69030761718749989</v>
      </c>
      <c r="G1575">
        <f t="shared" si="49"/>
        <v>0</v>
      </c>
    </row>
    <row r="1576" spans="1:7" x14ac:dyDescent="0.2">
      <c r="A1576">
        <v>3</v>
      </c>
      <c r="B1576">
        <v>111.40337771873351</v>
      </c>
      <c r="C1576">
        <v>0.257476806640625</v>
      </c>
      <c r="D1576">
        <v>-7.1044921874999996E-7</v>
      </c>
      <c r="E1576">
        <f t="shared" si="48"/>
        <v>-0.71044921874999989</v>
      </c>
      <c r="G1576">
        <f t="shared" si="49"/>
        <v>0</v>
      </c>
    </row>
    <row r="1577" spans="1:7" x14ac:dyDescent="0.2">
      <c r="A1577">
        <v>3</v>
      </c>
      <c r="B1577">
        <v>111.45373171860638</v>
      </c>
      <c r="C1577">
        <v>0.252471923828125</v>
      </c>
      <c r="D1577">
        <v>-7.3303222656249999E-7</v>
      </c>
      <c r="E1577">
        <f t="shared" si="48"/>
        <v>-0.7330322265625</v>
      </c>
      <c r="G1577">
        <f t="shared" si="49"/>
        <v>0</v>
      </c>
    </row>
    <row r="1578" spans="1:7" x14ac:dyDescent="0.2">
      <c r="A1578">
        <v>3</v>
      </c>
      <c r="B1578">
        <v>111.50408571847925</v>
      </c>
      <c r="C1578">
        <v>0.247467041015625</v>
      </c>
      <c r="D1578">
        <v>-7.5500488281249994E-7</v>
      </c>
      <c r="E1578">
        <f t="shared" si="48"/>
        <v>-0.7550048828125</v>
      </c>
      <c r="G1578">
        <f t="shared" si="49"/>
        <v>0</v>
      </c>
    </row>
    <row r="1579" spans="1:7" x14ac:dyDescent="0.2">
      <c r="A1579">
        <v>3</v>
      </c>
      <c r="B1579">
        <v>111.55443971835211</v>
      </c>
      <c r="C1579">
        <v>0.242401123046875</v>
      </c>
      <c r="D1579">
        <v>-7.7789306640624996E-7</v>
      </c>
      <c r="E1579">
        <f t="shared" si="48"/>
        <v>-0.77789306640625</v>
      </c>
      <c r="G1579">
        <f t="shared" si="49"/>
        <v>0</v>
      </c>
    </row>
    <row r="1580" spans="1:7" x14ac:dyDescent="0.2">
      <c r="A1580">
        <v>3</v>
      </c>
      <c r="B1580">
        <v>111.60479371822498</v>
      </c>
      <c r="C1580">
        <v>0.23736572265625</v>
      </c>
      <c r="D1580">
        <v>-8.0108642578124997E-7</v>
      </c>
      <c r="E1580">
        <f t="shared" si="48"/>
        <v>-0.80108642578125</v>
      </c>
      <c r="G1580">
        <f t="shared" si="49"/>
        <v>0</v>
      </c>
    </row>
    <row r="1581" spans="1:7" x14ac:dyDescent="0.2">
      <c r="A1581">
        <v>3</v>
      </c>
      <c r="B1581">
        <v>111.65514771809785</v>
      </c>
      <c r="C1581">
        <v>0.23236083984375</v>
      </c>
      <c r="D1581">
        <v>-8.2519531249999994E-7</v>
      </c>
      <c r="E1581">
        <f t="shared" si="48"/>
        <v>-0.8251953125</v>
      </c>
      <c r="G1581">
        <f t="shared" si="49"/>
        <v>0</v>
      </c>
    </row>
    <row r="1582" spans="1:7" x14ac:dyDescent="0.2">
      <c r="A1582">
        <v>3</v>
      </c>
      <c r="B1582">
        <v>111.70550171797072</v>
      </c>
      <c r="C1582">
        <v>0.227325439453125</v>
      </c>
      <c r="D1582">
        <v>-8.4991455078124999E-7</v>
      </c>
      <c r="E1582">
        <f t="shared" si="48"/>
        <v>-0.84991455078125</v>
      </c>
      <c r="G1582">
        <f t="shared" si="49"/>
        <v>0</v>
      </c>
    </row>
    <row r="1583" spans="1:7" x14ac:dyDescent="0.2">
      <c r="A1583">
        <v>3</v>
      </c>
      <c r="B1583">
        <v>111.75585571784359</v>
      </c>
      <c r="C1583">
        <v>0.222320556640625</v>
      </c>
      <c r="D1583">
        <v>-8.7493896484374993E-7</v>
      </c>
      <c r="E1583">
        <f t="shared" si="48"/>
        <v>-0.87493896484374989</v>
      </c>
      <c r="G1583">
        <f t="shared" si="49"/>
        <v>0</v>
      </c>
    </row>
    <row r="1584" spans="1:7" x14ac:dyDescent="0.2">
      <c r="A1584">
        <v>3</v>
      </c>
      <c r="B1584">
        <v>111.80620971771646</v>
      </c>
      <c r="C1584">
        <v>0.21722412109375</v>
      </c>
      <c r="D1584">
        <v>-8.9935302734374999E-7</v>
      </c>
      <c r="E1584">
        <f t="shared" si="48"/>
        <v>-0.89935302734375</v>
      </c>
      <c r="G1584">
        <f t="shared" si="49"/>
        <v>0</v>
      </c>
    </row>
    <row r="1585" spans="1:7" x14ac:dyDescent="0.2">
      <c r="A1585">
        <v>3</v>
      </c>
      <c r="B1585">
        <v>111.85656371758932</v>
      </c>
      <c r="C1585">
        <v>0.21221923828125</v>
      </c>
      <c r="D1585">
        <v>-9.2315673828124997E-7</v>
      </c>
      <c r="E1585">
        <f t="shared" si="48"/>
        <v>-0.92315673828125</v>
      </c>
      <c r="G1585">
        <f t="shared" si="49"/>
        <v>0</v>
      </c>
    </row>
    <row r="1586" spans="1:7" x14ac:dyDescent="0.2">
      <c r="A1586">
        <v>3</v>
      </c>
      <c r="B1586">
        <v>111.90691771746219</v>
      </c>
      <c r="C1586">
        <v>0.20721435546875</v>
      </c>
      <c r="D1586">
        <v>-9.4879150390624999E-7</v>
      </c>
      <c r="E1586">
        <f t="shared" si="48"/>
        <v>-0.94879150390625</v>
      </c>
      <c r="G1586">
        <f t="shared" si="49"/>
        <v>0</v>
      </c>
    </row>
    <row r="1587" spans="1:7" x14ac:dyDescent="0.2">
      <c r="A1587">
        <v>3</v>
      </c>
      <c r="B1587">
        <v>111.95727171733506</v>
      </c>
      <c r="C1587">
        <v>0.20220947265625</v>
      </c>
      <c r="D1587">
        <v>-9.7473144531249988E-7</v>
      </c>
      <c r="E1587">
        <f t="shared" si="48"/>
        <v>-0.97473144531249989</v>
      </c>
      <c r="G1587">
        <f t="shared" si="49"/>
        <v>0</v>
      </c>
    </row>
    <row r="1588" spans="1:7" x14ac:dyDescent="0.2">
      <c r="A1588">
        <v>3</v>
      </c>
      <c r="B1588">
        <v>112.00762571720793</v>
      </c>
      <c r="C1588">
        <v>0.1971435546875</v>
      </c>
      <c r="D1588">
        <v>-9.9975585937499992E-7</v>
      </c>
      <c r="E1588">
        <f t="shared" si="48"/>
        <v>-0.99975585937499989</v>
      </c>
      <c r="G1588">
        <f t="shared" si="49"/>
        <v>0</v>
      </c>
    </row>
    <row r="1589" spans="1:7" x14ac:dyDescent="0.2">
      <c r="A1589">
        <v>3</v>
      </c>
      <c r="B1589">
        <v>112.0579797170808</v>
      </c>
      <c r="C1589">
        <v>0.192138671875</v>
      </c>
      <c r="D1589">
        <v>-1.0235595703125E-6</v>
      </c>
      <c r="E1589">
        <f t="shared" si="48"/>
        <v>-1.0235595703125</v>
      </c>
      <c r="G1589">
        <f t="shared" si="49"/>
        <v>0</v>
      </c>
    </row>
    <row r="1590" spans="1:7" x14ac:dyDescent="0.2">
      <c r="A1590">
        <v>3</v>
      </c>
      <c r="B1590">
        <v>112.10833371695367</v>
      </c>
      <c r="C1590">
        <v>0.187103271484375</v>
      </c>
      <c r="D1590">
        <v>-1.0491943359375E-6</v>
      </c>
      <c r="E1590">
        <f t="shared" si="48"/>
        <v>-1.0491943359375</v>
      </c>
      <c r="G1590">
        <f t="shared" si="49"/>
        <v>0</v>
      </c>
    </row>
    <row r="1591" spans="1:7" x14ac:dyDescent="0.2">
      <c r="A1591">
        <v>3</v>
      </c>
      <c r="B1591">
        <v>112.15868771682653</v>
      </c>
      <c r="C1591">
        <v>0.1820068359375</v>
      </c>
      <c r="D1591">
        <v>-1.0729980468749999E-6</v>
      </c>
      <c r="E1591">
        <f t="shared" si="48"/>
        <v>-1.072998046875</v>
      </c>
      <c r="G1591">
        <f t="shared" si="49"/>
        <v>0</v>
      </c>
    </row>
    <row r="1592" spans="1:7" x14ac:dyDescent="0.2">
      <c r="A1592">
        <v>3</v>
      </c>
      <c r="B1592">
        <v>112.2090417166994</v>
      </c>
      <c r="C1592">
        <v>0.177001953125</v>
      </c>
      <c r="D1592">
        <v>-1.097412109375E-6</v>
      </c>
      <c r="E1592">
        <f t="shared" si="48"/>
        <v>-1.097412109375</v>
      </c>
      <c r="G1592">
        <f t="shared" si="49"/>
        <v>0</v>
      </c>
    </row>
    <row r="1593" spans="1:7" x14ac:dyDescent="0.2">
      <c r="A1593">
        <v>3</v>
      </c>
      <c r="B1593">
        <v>112.25939571657227</v>
      </c>
      <c r="C1593">
        <v>0.1719970703125</v>
      </c>
      <c r="D1593">
        <v>-1.1227416992187499E-6</v>
      </c>
      <c r="E1593">
        <f t="shared" si="48"/>
        <v>-1.12274169921875</v>
      </c>
      <c r="G1593">
        <f t="shared" si="49"/>
        <v>0</v>
      </c>
    </row>
    <row r="1594" spans="1:7" x14ac:dyDescent="0.2">
      <c r="A1594">
        <v>3</v>
      </c>
      <c r="B1594">
        <v>112.30974971644514</v>
      </c>
      <c r="C1594">
        <v>0.1669921875</v>
      </c>
      <c r="D1594">
        <v>-1.14532470703125E-6</v>
      </c>
      <c r="E1594">
        <f t="shared" si="48"/>
        <v>-1.14532470703125</v>
      </c>
      <c r="G1594">
        <f t="shared" si="49"/>
        <v>0</v>
      </c>
    </row>
    <row r="1595" spans="1:7" x14ac:dyDescent="0.2">
      <c r="A1595">
        <v>3</v>
      </c>
      <c r="B1595">
        <v>112.36010371631801</v>
      </c>
      <c r="C1595">
        <v>0.16204833984375</v>
      </c>
      <c r="D1595">
        <v>-1.16790771484375E-6</v>
      </c>
      <c r="E1595">
        <f t="shared" si="48"/>
        <v>-1.1679077148437498</v>
      </c>
      <c r="G1595">
        <f t="shared" si="49"/>
        <v>0</v>
      </c>
    </row>
    <row r="1596" spans="1:7" x14ac:dyDescent="0.2">
      <c r="A1596">
        <v>3</v>
      </c>
      <c r="B1596">
        <v>112.41045771619088</v>
      </c>
      <c r="C1596">
        <v>0.156951904296875</v>
      </c>
      <c r="D1596">
        <v>-1.1892700195312499E-6</v>
      </c>
      <c r="E1596">
        <f t="shared" si="48"/>
        <v>-1.18927001953125</v>
      </c>
      <c r="G1596">
        <f t="shared" si="49"/>
        <v>0</v>
      </c>
    </row>
    <row r="1597" spans="1:7" x14ac:dyDescent="0.2">
      <c r="A1597">
        <v>3</v>
      </c>
      <c r="B1597">
        <v>112.46081171606374</v>
      </c>
      <c r="C1597">
        <v>0.151885986328125</v>
      </c>
      <c r="D1597">
        <v>-1.2118530273437499E-6</v>
      </c>
      <c r="E1597">
        <f t="shared" si="48"/>
        <v>-1.2118530273437498</v>
      </c>
      <c r="G1597">
        <f t="shared" si="49"/>
        <v>0</v>
      </c>
    </row>
    <row r="1598" spans="1:7" x14ac:dyDescent="0.2">
      <c r="A1598">
        <v>3</v>
      </c>
      <c r="B1598">
        <v>112.51116571593661</v>
      </c>
      <c r="C1598">
        <v>0.1468505859375</v>
      </c>
      <c r="D1598">
        <v>-1.2335205078124999E-6</v>
      </c>
      <c r="E1598">
        <f t="shared" si="48"/>
        <v>-1.2335205078124998</v>
      </c>
      <c r="G1598">
        <f t="shared" si="49"/>
        <v>0</v>
      </c>
    </row>
    <row r="1599" spans="1:7" x14ac:dyDescent="0.2">
      <c r="A1599">
        <v>3</v>
      </c>
      <c r="B1599">
        <v>112.56151971580948</v>
      </c>
      <c r="C1599">
        <v>0.141845703125</v>
      </c>
      <c r="D1599">
        <v>-1.25457763671875E-6</v>
      </c>
      <c r="E1599">
        <f t="shared" si="48"/>
        <v>-1.25457763671875</v>
      </c>
      <c r="G1599">
        <f t="shared" si="49"/>
        <v>0</v>
      </c>
    </row>
    <row r="1600" spans="1:7" x14ac:dyDescent="0.2">
      <c r="A1600">
        <v>3</v>
      </c>
      <c r="B1600">
        <v>112.61187371568235</v>
      </c>
      <c r="C1600">
        <v>0.136810302734375</v>
      </c>
      <c r="D1600">
        <v>-1.2744140625E-6</v>
      </c>
      <c r="E1600">
        <f t="shared" si="48"/>
        <v>-1.2744140625</v>
      </c>
      <c r="G1600">
        <f t="shared" si="49"/>
        <v>0</v>
      </c>
    </row>
    <row r="1601" spans="1:7" x14ac:dyDescent="0.2">
      <c r="A1601">
        <v>3</v>
      </c>
      <c r="B1601">
        <v>112.66222771555522</v>
      </c>
      <c r="C1601">
        <v>0.13177490234375</v>
      </c>
      <c r="D1601">
        <v>-1.2939453125E-6</v>
      </c>
      <c r="E1601">
        <f t="shared" si="48"/>
        <v>-1.2939453125</v>
      </c>
      <c r="G1601">
        <f t="shared" si="49"/>
        <v>0</v>
      </c>
    </row>
    <row r="1602" spans="1:7" x14ac:dyDescent="0.2">
      <c r="A1602">
        <v>3</v>
      </c>
      <c r="B1602">
        <v>112.71258171542809</v>
      </c>
      <c r="C1602">
        <v>0.126800537109375</v>
      </c>
      <c r="D1602">
        <v>-1.31317138671875E-6</v>
      </c>
      <c r="E1602">
        <f t="shared" si="48"/>
        <v>-1.31317138671875</v>
      </c>
      <c r="G1602">
        <f t="shared" si="49"/>
        <v>0</v>
      </c>
    </row>
    <row r="1603" spans="1:7" x14ac:dyDescent="0.2">
      <c r="A1603">
        <v>3</v>
      </c>
      <c r="B1603">
        <v>112.76293571530096</v>
      </c>
      <c r="C1603">
        <v>0.121734619140625</v>
      </c>
      <c r="D1603">
        <v>-1.3296508789062499E-6</v>
      </c>
      <c r="E1603">
        <f t="shared" si="48"/>
        <v>-1.32965087890625</v>
      </c>
      <c r="G1603">
        <f t="shared" si="49"/>
        <v>0</v>
      </c>
    </row>
    <row r="1604" spans="1:7" x14ac:dyDescent="0.2">
      <c r="A1604">
        <v>3</v>
      </c>
      <c r="B1604">
        <v>112.81328971517382</v>
      </c>
      <c r="C1604">
        <v>0.116729736328125</v>
      </c>
      <c r="D1604">
        <v>-1.3455200195312499E-6</v>
      </c>
      <c r="E1604">
        <f t="shared" ref="E1604:E1667" si="50">D1604*1000*1000</f>
        <v>-1.3455200195312498</v>
      </c>
      <c r="G1604">
        <f t="shared" ref="G1604:G1667" si="51">F1604*1000*1000</f>
        <v>0</v>
      </c>
    </row>
    <row r="1605" spans="1:7" x14ac:dyDescent="0.2">
      <c r="A1605">
        <v>3</v>
      </c>
      <c r="B1605">
        <v>112.86364371504669</v>
      </c>
      <c r="C1605">
        <v>0.11163330078125</v>
      </c>
      <c r="D1605">
        <v>-1.3607788085937499E-6</v>
      </c>
      <c r="E1605">
        <f t="shared" si="50"/>
        <v>-1.3607788085937498</v>
      </c>
      <c r="G1605">
        <f t="shared" si="51"/>
        <v>0</v>
      </c>
    </row>
    <row r="1606" spans="1:7" x14ac:dyDescent="0.2">
      <c r="A1606">
        <v>3</v>
      </c>
      <c r="B1606">
        <v>112.91399771491956</v>
      </c>
      <c r="C1606">
        <v>0.10662841796875</v>
      </c>
      <c r="D1606">
        <v>-1.3766479492187499E-6</v>
      </c>
      <c r="E1606">
        <f t="shared" si="50"/>
        <v>-1.37664794921875</v>
      </c>
      <c r="G1606">
        <f t="shared" si="51"/>
        <v>0</v>
      </c>
    </row>
    <row r="1607" spans="1:7" x14ac:dyDescent="0.2">
      <c r="A1607">
        <v>3</v>
      </c>
      <c r="B1607">
        <v>112.96435171479243</v>
      </c>
      <c r="C1607">
        <v>0.101654052734375</v>
      </c>
      <c r="D1607">
        <v>-1.3891601562499999E-6</v>
      </c>
      <c r="E1607">
        <f t="shared" si="50"/>
        <v>-1.3891601562499998</v>
      </c>
      <c r="G1607">
        <f t="shared" si="51"/>
        <v>0</v>
      </c>
    </row>
    <row r="1608" spans="1:7" x14ac:dyDescent="0.2">
      <c r="A1608">
        <v>3</v>
      </c>
      <c r="B1608">
        <v>113.0147057146653</v>
      </c>
      <c r="C1608">
        <v>9.6588134765625E-2</v>
      </c>
      <c r="D1608">
        <v>-1.4022827148437499E-6</v>
      </c>
      <c r="E1608">
        <f t="shared" si="50"/>
        <v>-1.4022827148437498</v>
      </c>
      <c r="G1608">
        <f t="shared" si="51"/>
        <v>0</v>
      </c>
    </row>
    <row r="1609" spans="1:7" x14ac:dyDescent="0.2">
      <c r="A1609">
        <v>3</v>
      </c>
      <c r="B1609">
        <v>113.06505971453817</v>
      </c>
      <c r="C1609">
        <v>9.1583251953125E-2</v>
      </c>
      <c r="D1609">
        <v>-1.4138793945312499E-6</v>
      </c>
      <c r="E1609">
        <f t="shared" si="50"/>
        <v>-1.41387939453125</v>
      </c>
      <c r="G1609">
        <f t="shared" si="51"/>
        <v>0</v>
      </c>
    </row>
    <row r="1610" spans="1:7" x14ac:dyDescent="0.2">
      <c r="A1610">
        <v>3</v>
      </c>
      <c r="B1610">
        <v>113.11541371441103</v>
      </c>
      <c r="C1610">
        <v>8.6517333984375E-2</v>
      </c>
      <c r="D1610">
        <v>-1.4239501953125E-6</v>
      </c>
      <c r="E1610">
        <f t="shared" si="50"/>
        <v>-1.4239501953125</v>
      </c>
      <c r="G1610">
        <f t="shared" si="51"/>
        <v>0</v>
      </c>
    </row>
    <row r="1611" spans="1:7" x14ac:dyDescent="0.2">
      <c r="A1611">
        <v>3</v>
      </c>
      <c r="B1611">
        <v>113.1657677142839</v>
      </c>
      <c r="C1611">
        <v>8.1451416015625E-2</v>
      </c>
      <c r="D1611">
        <v>-1.43280029296875E-6</v>
      </c>
      <c r="E1611">
        <f t="shared" si="50"/>
        <v>-1.4328002929687498</v>
      </c>
      <c r="G1611">
        <f t="shared" si="51"/>
        <v>0</v>
      </c>
    </row>
    <row r="1612" spans="1:7" x14ac:dyDescent="0.2">
      <c r="A1612">
        <v>3</v>
      </c>
      <c r="B1612">
        <v>113.21612171415677</v>
      </c>
      <c r="C1612">
        <v>7.647705078125E-2</v>
      </c>
      <c r="D1612">
        <v>-1.44195556640625E-6</v>
      </c>
      <c r="E1612">
        <f t="shared" si="50"/>
        <v>-1.44195556640625</v>
      </c>
      <c r="G1612">
        <f t="shared" si="51"/>
        <v>0</v>
      </c>
    </row>
    <row r="1613" spans="1:7" x14ac:dyDescent="0.2">
      <c r="A1613">
        <v>3</v>
      </c>
      <c r="B1613">
        <v>113.26647571402964</v>
      </c>
      <c r="C1613">
        <v>7.14111328125E-2</v>
      </c>
      <c r="D1613">
        <v>-1.4486694335937499E-6</v>
      </c>
      <c r="E1613">
        <f t="shared" si="50"/>
        <v>-1.44866943359375</v>
      </c>
      <c r="G1613">
        <f t="shared" si="51"/>
        <v>0</v>
      </c>
    </row>
    <row r="1614" spans="1:7" x14ac:dyDescent="0.2">
      <c r="A1614">
        <v>3</v>
      </c>
      <c r="B1614">
        <v>113.31682971390251</v>
      </c>
      <c r="C1614">
        <v>6.640625E-2</v>
      </c>
      <c r="D1614">
        <v>-1.4541625976562499E-6</v>
      </c>
      <c r="E1614">
        <f t="shared" si="50"/>
        <v>-1.45416259765625</v>
      </c>
      <c r="G1614">
        <f t="shared" si="51"/>
        <v>0</v>
      </c>
    </row>
    <row r="1615" spans="1:7" x14ac:dyDescent="0.2">
      <c r="A1615">
        <v>3</v>
      </c>
      <c r="B1615">
        <v>113.36718371377538</v>
      </c>
      <c r="C1615">
        <v>6.14013671875E-2</v>
      </c>
      <c r="D1615">
        <v>-1.4605712890625E-6</v>
      </c>
      <c r="E1615">
        <f t="shared" si="50"/>
        <v>-1.4605712890625</v>
      </c>
      <c r="G1615">
        <f t="shared" si="51"/>
        <v>0</v>
      </c>
    </row>
    <row r="1616" spans="1:7" x14ac:dyDescent="0.2">
      <c r="A1616">
        <v>3</v>
      </c>
      <c r="B1616">
        <v>113.41753771364824</v>
      </c>
      <c r="C1616">
        <v>5.6304931640625E-2</v>
      </c>
      <c r="D1616">
        <v>-1.4654541015625E-6</v>
      </c>
      <c r="E1616">
        <f t="shared" si="50"/>
        <v>-1.4654541015625</v>
      </c>
      <c r="G1616">
        <f t="shared" si="51"/>
        <v>0</v>
      </c>
    </row>
    <row r="1617" spans="1:7" x14ac:dyDescent="0.2">
      <c r="A1617">
        <v>3</v>
      </c>
      <c r="B1617">
        <v>113.46789171352111</v>
      </c>
      <c r="C1617">
        <v>5.1300048828125E-2</v>
      </c>
      <c r="D1617">
        <v>-1.4678955078124999E-6</v>
      </c>
      <c r="E1617">
        <f t="shared" si="50"/>
        <v>-1.4678955078124998</v>
      </c>
      <c r="G1617">
        <f t="shared" si="51"/>
        <v>0</v>
      </c>
    </row>
    <row r="1618" spans="1:7" x14ac:dyDescent="0.2">
      <c r="A1618">
        <v>3</v>
      </c>
      <c r="B1618">
        <v>113.51824571339398</v>
      </c>
      <c r="C1618">
        <v>4.6197509765625006E-2</v>
      </c>
      <c r="D1618">
        <v>-1.4718627929687499E-6</v>
      </c>
      <c r="E1618">
        <f t="shared" si="50"/>
        <v>-1.47186279296875</v>
      </c>
      <c r="G1618">
        <f t="shared" si="51"/>
        <v>0</v>
      </c>
    </row>
    <row r="1619" spans="1:7" x14ac:dyDescent="0.2">
      <c r="A1619">
        <v>3</v>
      </c>
      <c r="B1619">
        <v>113.56859971326685</v>
      </c>
      <c r="C1619">
        <v>4.11529541015625E-2</v>
      </c>
      <c r="D1619">
        <v>-1.4764404296875E-6</v>
      </c>
      <c r="E1619">
        <f t="shared" si="50"/>
        <v>-1.4764404296875</v>
      </c>
      <c r="G1619">
        <f t="shared" si="51"/>
        <v>0</v>
      </c>
    </row>
    <row r="1620" spans="1:7" x14ac:dyDescent="0.2">
      <c r="A1620">
        <v>3</v>
      </c>
      <c r="B1620">
        <v>113.61895371313972</v>
      </c>
      <c r="C1620">
        <v>3.6120605468749997E-2</v>
      </c>
      <c r="D1620">
        <v>-1.47796630859375E-6</v>
      </c>
      <c r="E1620">
        <f t="shared" si="50"/>
        <v>-1.47796630859375</v>
      </c>
      <c r="G1620">
        <f t="shared" si="51"/>
        <v>0</v>
      </c>
    </row>
    <row r="1621" spans="1:7" x14ac:dyDescent="0.2">
      <c r="A1621">
        <v>3</v>
      </c>
      <c r="B1621">
        <v>113.66930771301259</v>
      </c>
      <c r="C1621">
        <v>3.1091308593750006E-2</v>
      </c>
      <c r="D1621">
        <v>-1.4816284179687499E-6</v>
      </c>
      <c r="E1621">
        <f t="shared" si="50"/>
        <v>-1.48162841796875</v>
      </c>
      <c r="G1621">
        <f t="shared" si="51"/>
        <v>0</v>
      </c>
    </row>
    <row r="1622" spans="1:7" x14ac:dyDescent="0.2">
      <c r="A1622">
        <v>3</v>
      </c>
      <c r="B1622">
        <v>113.71966171288545</v>
      </c>
      <c r="C1622">
        <v>2.6068115234375008E-2</v>
      </c>
      <c r="D1622">
        <v>-1.48284912109375E-6</v>
      </c>
      <c r="E1622">
        <f t="shared" si="50"/>
        <v>-1.48284912109375</v>
      </c>
      <c r="G1622">
        <f t="shared" si="51"/>
        <v>0</v>
      </c>
    </row>
    <row r="1623" spans="1:7" x14ac:dyDescent="0.2">
      <c r="A1623">
        <v>3</v>
      </c>
      <c r="B1623">
        <v>113.77001571275832</v>
      </c>
      <c r="C1623">
        <v>2.1029663085937497E-2</v>
      </c>
      <c r="D1623">
        <v>-1.4849853515624998E-6</v>
      </c>
      <c r="E1623">
        <f t="shared" si="50"/>
        <v>-1.4849853515625</v>
      </c>
      <c r="G1623">
        <f t="shared" si="51"/>
        <v>0</v>
      </c>
    </row>
    <row r="1624" spans="1:7" x14ac:dyDescent="0.2">
      <c r="A1624">
        <v>3</v>
      </c>
      <c r="B1624">
        <v>113.82036971263119</v>
      </c>
      <c r="C1624">
        <v>1.6009521484374997E-2</v>
      </c>
      <c r="D1624">
        <v>-1.4865112304687499E-6</v>
      </c>
      <c r="E1624">
        <f t="shared" si="50"/>
        <v>-1.4865112304687498</v>
      </c>
      <c r="G1624">
        <f t="shared" si="51"/>
        <v>0</v>
      </c>
    </row>
    <row r="1625" spans="1:7" x14ac:dyDescent="0.2">
      <c r="A1625">
        <v>3</v>
      </c>
      <c r="B1625">
        <v>113.87072371250406</v>
      </c>
      <c r="C1625">
        <v>1.0983276367187503E-2</v>
      </c>
      <c r="D1625">
        <v>-1.4877319335937498E-6</v>
      </c>
      <c r="E1625">
        <f t="shared" si="50"/>
        <v>-1.4877319335937498</v>
      </c>
      <c r="G1625">
        <f t="shared" si="51"/>
        <v>0</v>
      </c>
    </row>
    <row r="1626" spans="1:7" x14ac:dyDescent="0.2">
      <c r="A1626">
        <v>3</v>
      </c>
      <c r="B1626">
        <v>113.92107771237693</v>
      </c>
      <c r="C1626">
        <v>5.9600830078125056E-3</v>
      </c>
      <c r="D1626">
        <v>-1.4913940429687499E-6</v>
      </c>
      <c r="E1626">
        <f t="shared" si="50"/>
        <v>-1.49139404296875</v>
      </c>
      <c r="G1626">
        <f t="shared" si="51"/>
        <v>0</v>
      </c>
    </row>
    <row r="1627" spans="1:7" x14ac:dyDescent="0.2">
      <c r="A1627">
        <v>3</v>
      </c>
      <c r="B1627">
        <v>113.9714317122498</v>
      </c>
      <c r="C1627">
        <v>9.002685546875E-4</v>
      </c>
      <c r="D1627">
        <v>-1.4932250976562498E-6</v>
      </c>
      <c r="E1627">
        <f t="shared" si="50"/>
        <v>-1.4932250976562498</v>
      </c>
      <c r="G1627">
        <f t="shared" si="51"/>
        <v>0</v>
      </c>
    </row>
    <row r="1628" spans="1:7" x14ac:dyDescent="0.2">
      <c r="A1628">
        <v>3</v>
      </c>
      <c r="B1628">
        <v>114.02178571212266</v>
      </c>
      <c r="C1628">
        <v>-4.1137695312500056E-3</v>
      </c>
      <c r="D1628">
        <v>-1.4962768554687499E-6</v>
      </c>
      <c r="E1628">
        <f t="shared" si="50"/>
        <v>-1.4962768554687498</v>
      </c>
      <c r="G1628">
        <f t="shared" si="51"/>
        <v>0</v>
      </c>
    </row>
    <row r="1629" spans="1:7" x14ac:dyDescent="0.2">
      <c r="A1629">
        <v>3</v>
      </c>
      <c r="B1629">
        <v>114.07213971199553</v>
      </c>
      <c r="C1629">
        <v>-9.1400146484375E-3</v>
      </c>
      <c r="D1629">
        <v>-1.49932861328125E-6</v>
      </c>
      <c r="E1629">
        <f t="shared" si="50"/>
        <v>-1.49932861328125</v>
      </c>
      <c r="G1629">
        <f t="shared" si="51"/>
        <v>0</v>
      </c>
    </row>
    <row r="1630" spans="1:7" x14ac:dyDescent="0.2">
      <c r="A1630">
        <v>3</v>
      </c>
      <c r="B1630">
        <v>114.1224937118684</v>
      </c>
      <c r="C1630">
        <v>-1.4169311523437506E-2</v>
      </c>
      <c r="D1630">
        <v>-1.5029907226562499E-6</v>
      </c>
      <c r="E1630">
        <f t="shared" si="50"/>
        <v>-1.5029907226562498</v>
      </c>
      <c r="G1630">
        <f t="shared" si="51"/>
        <v>0</v>
      </c>
    </row>
    <row r="1631" spans="1:7" x14ac:dyDescent="0.2">
      <c r="A1631">
        <v>3</v>
      </c>
      <c r="B1631">
        <v>114.17284771174127</v>
      </c>
      <c r="C1631">
        <v>-1.91802978515625E-2</v>
      </c>
      <c r="D1631">
        <v>-1.5045166015624999E-6</v>
      </c>
      <c r="E1631">
        <f t="shared" si="50"/>
        <v>-1.5045166015625</v>
      </c>
      <c r="G1631">
        <f t="shared" si="51"/>
        <v>0</v>
      </c>
    </row>
    <row r="1632" spans="1:7" x14ac:dyDescent="0.2">
      <c r="A1632">
        <v>3</v>
      </c>
      <c r="B1632">
        <v>114.22320171161414</v>
      </c>
      <c r="C1632">
        <v>-2.4212646484375003E-2</v>
      </c>
      <c r="D1632">
        <v>-1.50909423828125E-6</v>
      </c>
      <c r="E1632">
        <f t="shared" si="50"/>
        <v>-1.50909423828125</v>
      </c>
      <c r="G1632">
        <f t="shared" si="51"/>
        <v>0</v>
      </c>
    </row>
    <row r="1633" spans="1:7" x14ac:dyDescent="0.2">
      <c r="A1633">
        <v>3</v>
      </c>
      <c r="B1633">
        <v>114.27355571148701</v>
      </c>
      <c r="C1633">
        <v>-2.9217529296874989E-2</v>
      </c>
      <c r="D1633">
        <v>-1.5139770507812498E-6</v>
      </c>
      <c r="E1633">
        <f t="shared" si="50"/>
        <v>-1.5139770507812498</v>
      </c>
      <c r="G1633">
        <f t="shared" si="51"/>
        <v>0</v>
      </c>
    </row>
    <row r="1634" spans="1:7" x14ac:dyDescent="0.2">
      <c r="A1634">
        <v>3</v>
      </c>
      <c r="B1634">
        <v>114.32390971135987</v>
      </c>
      <c r="C1634">
        <v>-3.4271240234375E-2</v>
      </c>
      <c r="D1634">
        <v>-1.5176391601562499E-6</v>
      </c>
      <c r="E1634">
        <f t="shared" si="50"/>
        <v>-1.51763916015625</v>
      </c>
      <c r="G1634">
        <f t="shared" si="51"/>
        <v>0</v>
      </c>
    </row>
    <row r="1635" spans="1:7" x14ac:dyDescent="0.2">
      <c r="A1635">
        <v>3</v>
      </c>
      <c r="B1635">
        <v>114.37426371123274</v>
      </c>
      <c r="C1635">
        <v>-3.9279174804687511E-2</v>
      </c>
      <c r="D1635">
        <v>-1.5219116210937499E-6</v>
      </c>
      <c r="E1635">
        <f t="shared" si="50"/>
        <v>-1.52191162109375</v>
      </c>
      <c r="G1635">
        <f t="shared" si="51"/>
        <v>0</v>
      </c>
    </row>
    <row r="1636" spans="1:7" x14ac:dyDescent="0.2">
      <c r="A1636">
        <v>3</v>
      </c>
      <c r="B1636">
        <v>114.42461771110561</v>
      </c>
      <c r="C1636">
        <v>-4.4299316406250011E-2</v>
      </c>
      <c r="D1636">
        <v>-1.5277099609375E-6</v>
      </c>
      <c r="E1636">
        <f t="shared" si="50"/>
        <v>-1.5277099609375</v>
      </c>
      <c r="G1636">
        <f t="shared" si="51"/>
        <v>0</v>
      </c>
    </row>
    <row r="1637" spans="1:7" x14ac:dyDescent="0.2">
      <c r="A1637">
        <v>3</v>
      </c>
      <c r="B1637">
        <v>114.47497171097848</v>
      </c>
      <c r="C1637">
        <v>-4.9325561523437506E-2</v>
      </c>
      <c r="D1637">
        <v>-1.5319824218749998E-6</v>
      </c>
      <c r="E1637">
        <f t="shared" si="50"/>
        <v>-1.5319824218749998</v>
      </c>
      <c r="G1637">
        <f t="shared" si="51"/>
        <v>0</v>
      </c>
    </row>
    <row r="1638" spans="1:7" x14ac:dyDescent="0.2">
      <c r="A1638">
        <v>3</v>
      </c>
      <c r="B1638">
        <v>114.52532571085135</v>
      </c>
      <c r="C1638">
        <v>-5.4290771484375E-2</v>
      </c>
      <c r="D1638">
        <v>-1.5371704101562499E-6</v>
      </c>
      <c r="E1638">
        <f t="shared" si="50"/>
        <v>-1.53717041015625</v>
      </c>
      <c r="G1638">
        <f t="shared" si="51"/>
        <v>0</v>
      </c>
    </row>
    <row r="1639" spans="1:7" x14ac:dyDescent="0.2">
      <c r="A1639">
        <v>3</v>
      </c>
      <c r="B1639">
        <v>114.57567971072422</v>
      </c>
      <c r="C1639">
        <v>-5.9356689453125E-2</v>
      </c>
      <c r="D1639">
        <v>-1.544189453125E-6</v>
      </c>
      <c r="E1639">
        <f t="shared" si="50"/>
        <v>-1.544189453125</v>
      </c>
      <c r="G1639">
        <f t="shared" si="51"/>
        <v>0</v>
      </c>
    </row>
    <row r="1640" spans="1:7" x14ac:dyDescent="0.2">
      <c r="A1640">
        <v>3</v>
      </c>
      <c r="B1640">
        <v>114.62603371059708</v>
      </c>
      <c r="C1640">
        <v>-6.4361572265625E-2</v>
      </c>
      <c r="D1640">
        <v>-1.5493774414062499E-6</v>
      </c>
      <c r="E1640">
        <f t="shared" si="50"/>
        <v>-1.5493774414062498</v>
      </c>
      <c r="G1640">
        <f t="shared" si="51"/>
        <v>0</v>
      </c>
    </row>
    <row r="1641" spans="1:7" x14ac:dyDescent="0.2">
      <c r="A1641">
        <v>3</v>
      </c>
      <c r="B1641">
        <v>114.67638771046995</v>
      </c>
      <c r="C1641">
        <v>-6.9366455078125E-2</v>
      </c>
      <c r="D1641">
        <v>-1.5563964843749999E-6</v>
      </c>
      <c r="E1641">
        <f t="shared" si="50"/>
        <v>-1.556396484375</v>
      </c>
      <c r="G1641">
        <f t="shared" si="51"/>
        <v>0</v>
      </c>
    </row>
    <row r="1642" spans="1:7" x14ac:dyDescent="0.2">
      <c r="A1642">
        <v>3</v>
      </c>
      <c r="B1642">
        <v>114.72674171034282</v>
      </c>
      <c r="C1642">
        <v>-7.440185546875E-2</v>
      </c>
      <c r="D1642">
        <v>-1.56280517578125E-6</v>
      </c>
      <c r="E1642">
        <f t="shared" si="50"/>
        <v>-1.56280517578125</v>
      </c>
      <c r="G1642">
        <f t="shared" si="51"/>
        <v>0</v>
      </c>
    </row>
    <row r="1643" spans="1:7" x14ac:dyDescent="0.2">
      <c r="A1643">
        <v>3</v>
      </c>
      <c r="B1643">
        <v>114.77709571021569</v>
      </c>
      <c r="C1643">
        <v>-7.9437255859375E-2</v>
      </c>
      <c r="D1643">
        <v>-1.5689086914062499E-6</v>
      </c>
      <c r="E1643">
        <f t="shared" si="50"/>
        <v>-1.56890869140625</v>
      </c>
      <c r="G1643">
        <f t="shared" si="51"/>
        <v>0</v>
      </c>
    </row>
    <row r="1644" spans="1:7" x14ac:dyDescent="0.2">
      <c r="A1644">
        <v>3</v>
      </c>
      <c r="B1644">
        <v>114.82744971008856</v>
      </c>
      <c r="C1644">
        <v>-8.4381103515625E-2</v>
      </c>
      <c r="D1644">
        <v>-1.57684326171875E-6</v>
      </c>
      <c r="E1644">
        <f t="shared" si="50"/>
        <v>-1.57684326171875</v>
      </c>
      <c r="G1644">
        <f t="shared" si="51"/>
        <v>0</v>
      </c>
    </row>
    <row r="1645" spans="1:7" x14ac:dyDescent="0.2">
      <c r="A1645">
        <v>3</v>
      </c>
      <c r="B1645">
        <v>114.87780370996143</v>
      </c>
      <c r="C1645">
        <v>-8.94775390625E-2</v>
      </c>
      <c r="D1645">
        <v>-1.5838623046874998E-6</v>
      </c>
      <c r="E1645">
        <f t="shared" si="50"/>
        <v>-1.5838623046874998</v>
      </c>
      <c r="G1645">
        <f t="shared" si="51"/>
        <v>0</v>
      </c>
    </row>
    <row r="1646" spans="1:7" x14ac:dyDescent="0.2">
      <c r="A1646">
        <v>3</v>
      </c>
      <c r="B1646">
        <v>114.9281577098343</v>
      </c>
      <c r="C1646">
        <v>-9.4512939453125E-2</v>
      </c>
      <c r="D1646">
        <v>-1.5908813476562499E-6</v>
      </c>
      <c r="E1646">
        <f t="shared" si="50"/>
        <v>-1.5908813476562498</v>
      </c>
      <c r="G1646">
        <f t="shared" si="51"/>
        <v>0</v>
      </c>
    </row>
    <row r="1647" spans="1:7" x14ac:dyDescent="0.2">
      <c r="A1647">
        <v>3</v>
      </c>
      <c r="B1647">
        <v>114.97851170970716</v>
      </c>
      <c r="C1647">
        <v>-9.9578857421875E-2</v>
      </c>
      <c r="D1647">
        <v>-1.59759521484375E-6</v>
      </c>
      <c r="E1647">
        <f t="shared" si="50"/>
        <v>-1.59759521484375</v>
      </c>
      <c r="G1647">
        <f t="shared" si="51"/>
        <v>0</v>
      </c>
    </row>
    <row r="1648" spans="1:7" x14ac:dyDescent="0.2">
      <c r="A1648">
        <v>3</v>
      </c>
      <c r="B1648">
        <v>115.02886570958003</v>
      </c>
      <c r="C1648">
        <v>-0.10455322265625</v>
      </c>
      <c r="D1648">
        <v>-1.6055297851562499E-6</v>
      </c>
      <c r="E1648">
        <f t="shared" si="50"/>
        <v>-1.60552978515625</v>
      </c>
      <c r="G1648">
        <f t="shared" si="51"/>
        <v>0</v>
      </c>
    </row>
    <row r="1649" spans="1:7" x14ac:dyDescent="0.2">
      <c r="A1649">
        <v>3</v>
      </c>
      <c r="B1649">
        <v>115.0792197094529</v>
      </c>
      <c r="C1649">
        <v>-0.109588623046875</v>
      </c>
      <c r="D1649">
        <v>-1.6125488281249999E-6</v>
      </c>
      <c r="E1649">
        <f t="shared" si="50"/>
        <v>-1.6125488281249998</v>
      </c>
      <c r="G1649">
        <f t="shared" si="51"/>
        <v>0</v>
      </c>
    </row>
    <row r="1650" spans="1:7" x14ac:dyDescent="0.2">
      <c r="A1650">
        <v>3</v>
      </c>
      <c r="B1650">
        <v>115.12957370932577</v>
      </c>
      <c r="C1650">
        <v>-0.1146240234375</v>
      </c>
      <c r="D1650">
        <v>-1.6204833984374998E-6</v>
      </c>
      <c r="E1650">
        <f t="shared" si="50"/>
        <v>-1.6204833984374998</v>
      </c>
      <c r="G1650">
        <f t="shared" si="51"/>
        <v>0</v>
      </c>
    </row>
    <row r="1651" spans="1:7" x14ac:dyDescent="0.2">
      <c r="A1651">
        <v>3</v>
      </c>
      <c r="B1651">
        <v>115.17992770919864</v>
      </c>
      <c r="C1651">
        <v>-0.11962890625</v>
      </c>
      <c r="D1651">
        <v>-1.6278076171875E-6</v>
      </c>
      <c r="E1651">
        <f t="shared" si="50"/>
        <v>-1.6278076171874998</v>
      </c>
      <c r="G1651">
        <f t="shared" si="51"/>
        <v>0</v>
      </c>
    </row>
    <row r="1652" spans="1:7" x14ac:dyDescent="0.2">
      <c r="A1652">
        <v>3</v>
      </c>
      <c r="B1652">
        <v>115.23028170907151</v>
      </c>
      <c r="C1652">
        <v>-0.124664306640625</v>
      </c>
      <c r="D1652">
        <v>-1.6351318359374999E-6</v>
      </c>
      <c r="E1652">
        <f t="shared" si="50"/>
        <v>-1.6351318359375</v>
      </c>
      <c r="G1652">
        <f t="shared" si="51"/>
        <v>0</v>
      </c>
    </row>
    <row r="1653" spans="1:7" x14ac:dyDescent="0.2">
      <c r="A1653">
        <v>3</v>
      </c>
      <c r="B1653">
        <v>115.28063570894437</v>
      </c>
      <c r="C1653">
        <v>-0.129730224609375</v>
      </c>
      <c r="D1653">
        <v>-1.6409301757812499E-6</v>
      </c>
      <c r="E1653">
        <f t="shared" si="50"/>
        <v>-1.6409301757812498</v>
      </c>
      <c r="G1653">
        <f t="shared" si="51"/>
        <v>0</v>
      </c>
    </row>
    <row r="1654" spans="1:7" x14ac:dyDescent="0.2">
      <c r="A1654">
        <v>3</v>
      </c>
      <c r="B1654">
        <v>115.33098970881724</v>
      </c>
      <c r="C1654">
        <v>-0.13470458984375</v>
      </c>
      <c r="D1654">
        <v>-1.6482543945312499E-6</v>
      </c>
      <c r="E1654">
        <f t="shared" si="50"/>
        <v>-1.64825439453125</v>
      </c>
      <c r="G1654">
        <f t="shared" si="51"/>
        <v>0</v>
      </c>
    </row>
    <row r="1655" spans="1:7" x14ac:dyDescent="0.2">
      <c r="A1655">
        <v>3</v>
      </c>
      <c r="B1655">
        <v>115.38134370869011</v>
      </c>
      <c r="C1655">
        <v>-0.139739990234375</v>
      </c>
      <c r="D1655">
        <v>-1.65618896484375E-6</v>
      </c>
      <c r="E1655">
        <f t="shared" si="50"/>
        <v>-1.6561889648437498</v>
      </c>
      <c r="G1655">
        <f t="shared" si="51"/>
        <v>0</v>
      </c>
    </row>
    <row r="1656" spans="1:7" x14ac:dyDescent="0.2">
      <c r="A1656">
        <v>3</v>
      </c>
      <c r="B1656">
        <v>115.43169770856298</v>
      </c>
      <c r="C1656">
        <v>-0.144683837890625</v>
      </c>
      <c r="D1656">
        <v>-1.66534423828125E-6</v>
      </c>
      <c r="E1656">
        <f t="shared" si="50"/>
        <v>-1.66534423828125</v>
      </c>
      <c r="G1656">
        <f t="shared" si="51"/>
        <v>0</v>
      </c>
    </row>
    <row r="1657" spans="1:7" x14ac:dyDescent="0.2">
      <c r="A1657">
        <v>3</v>
      </c>
      <c r="B1657">
        <v>115.48205170843585</v>
      </c>
      <c r="C1657">
        <v>-0.149749755859375</v>
      </c>
      <c r="D1657">
        <v>-1.6717529296874999E-6</v>
      </c>
      <c r="E1657">
        <f t="shared" si="50"/>
        <v>-1.6717529296874998</v>
      </c>
      <c r="G1657">
        <f t="shared" si="51"/>
        <v>0</v>
      </c>
    </row>
    <row r="1658" spans="1:7" x14ac:dyDescent="0.2">
      <c r="A1658">
        <v>3</v>
      </c>
      <c r="B1658">
        <v>115.53240570830872</v>
      </c>
      <c r="C1658">
        <v>-0.154754638671875</v>
      </c>
      <c r="D1658">
        <v>-1.6793823242187499E-6</v>
      </c>
      <c r="E1658">
        <f t="shared" si="50"/>
        <v>-1.6793823242187498</v>
      </c>
      <c r="G1658">
        <f t="shared" si="51"/>
        <v>0</v>
      </c>
    </row>
    <row r="1659" spans="1:7" x14ac:dyDescent="0.2">
      <c r="A1659">
        <v>3</v>
      </c>
      <c r="B1659">
        <v>115.58275970818158</v>
      </c>
      <c r="C1659">
        <v>-0.15985107421875</v>
      </c>
      <c r="D1659">
        <v>-1.6857910156249999E-6</v>
      </c>
      <c r="E1659">
        <f t="shared" si="50"/>
        <v>-1.6857910156249998</v>
      </c>
      <c r="G1659">
        <f t="shared" si="51"/>
        <v>0</v>
      </c>
    </row>
    <row r="1660" spans="1:7" x14ac:dyDescent="0.2">
      <c r="A1660">
        <v>3</v>
      </c>
      <c r="B1660">
        <v>115.63311370805445</v>
      </c>
      <c r="C1660">
        <v>-0.164794921875</v>
      </c>
      <c r="D1660">
        <v>-1.6940307617187499E-6</v>
      </c>
      <c r="E1660">
        <f t="shared" si="50"/>
        <v>-1.69403076171875</v>
      </c>
      <c r="G1660">
        <f t="shared" si="51"/>
        <v>0</v>
      </c>
    </row>
    <row r="1661" spans="1:7" x14ac:dyDescent="0.2">
      <c r="A1661">
        <v>3</v>
      </c>
      <c r="B1661">
        <v>115.68346770792732</v>
      </c>
      <c r="C1661">
        <v>-0.16986083984375</v>
      </c>
      <c r="D1661">
        <v>-1.70135498046875E-6</v>
      </c>
      <c r="E1661">
        <f t="shared" si="50"/>
        <v>-1.70135498046875</v>
      </c>
      <c r="G1661">
        <f t="shared" si="51"/>
        <v>0</v>
      </c>
    </row>
    <row r="1662" spans="1:7" x14ac:dyDescent="0.2">
      <c r="A1662">
        <v>3</v>
      </c>
      <c r="B1662">
        <v>115.73382170780019</v>
      </c>
      <c r="C1662">
        <v>-0.174835205078125</v>
      </c>
      <c r="D1662">
        <v>-1.7077636718749999E-6</v>
      </c>
      <c r="E1662">
        <f t="shared" si="50"/>
        <v>-1.7077636718749998</v>
      </c>
      <c r="G1662">
        <f t="shared" si="51"/>
        <v>0</v>
      </c>
    </row>
    <row r="1663" spans="1:7" x14ac:dyDescent="0.2">
      <c r="A1663">
        <v>3</v>
      </c>
      <c r="B1663">
        <v>115.78417570767306</v>
      </c>
      <c r="C1663">
        <v>-0.179931640625</v>
      </c>
      <c r="D1663">
        <v>-1.7160034179687499E-6</v>
      </c>
      <c r="E1663">
        <f t="shared" si="50"/>
        <v>-1.71600341796875</v>
      </c>
      <c r="G1663">
        <f t="shared" si="51"/>
        <v>0</v>
      </c>
    </row>
    <row r="1664" spans="1:7" x14ac:dyDescent="0.2">
      <c r="A1664">
        <v>3</v>
      </c>
      <c r="B1664">
        <v>115.83452970754593</v>
      </c>
      <c r="C1664">
        <v>-0.184906005859375</v>
      </c>
      <c r="D1664">
        <v>-1.7221069335937498E-6</v>
      </c>
      <c r="E1664">
        <f t="shared" si="50"/>
        <v>-1.7221069335937498</v>
      </c>
      <c r="G1664">
        <f t="shared" si="51"/>
        <v>0</v>
      </c>
    </row>
    <row r="1665" spans="1:7" x14ac:dyDescent="0.2">
      <c r="A1665">
        <v>3</v>
      </c>
      <c r="B1665">
        <v>115.88488370741879</v>
      </c>
      <c r="C1665">
        <v>-0.18994140625</v>
      </c>
      <c r="D1665">
        <v>-1.7303466796875E-6</v>
      </c>
      <c r="E1665">
        <f t="shared" si="50"/>
        <v>-1.7303466796875</v>
      </c>
      <c r="G1665">
        <f t="shared" si="51"/>
        <v>0</v>
      </c>
    </row>
    <row r="1666" spans="1:7" x14ac:dyDescent="0.2">
      <c r="A1666">
        <v>3</v>
      </c>
      <c r="B1666">
        <v>115.93523770729166</v>
      </c>
      <c r="C1666">
        <v>-0.194976806640625</v>
      </c>
      <c r="D1666">
        <v>-1.7382812499999999E-6</v>
      </c>
      <c r="E1666">
        <f t="shared" si="50"/>
        <v>-1.7382812499999998</v>
      </c>
      <c r="G1666">
        <f t="shared" si="51"/>
        <v>0</v>
      </c>
    </row>
    <row r="1667" spans="1:7" x14ac:dyDescent="0.2">
      <c r="A1667">
        <v>3</v>
      </c>
      <c r="B1667">
        <v>115.98559170716453</v>
      </c>
      <c r="C1667">
        <v>-0.199951171875</v>
      </c>
      <c r="D1667">
        <v>-1.7465209960937499E-6</v>
      </c>
      <c r="E1667">
        <f t="shared" si="50"/>
        <v>-1.74652099609375</v>
      </c>
      <c r="G1667">
        <f t="shared" si="51"/>
        <v>0</v>
      </c>
    </row>
    <row r="1668" spans="1:7" x14ac:dyDescent="0.2">
      <c r="A1668">
        <v>3</v>
      </c>
      <c r="B1668">
        <v>116.0359457070374</v>
      </c>
      <c r="C1668">
        <v>-0.205047607421875</v>
      </c>
      <c r="D1668">
        <v>-1.75506591796875E-6</v>
      </c>
      <c r="E1668">
        <f t="shared" ref="E1668:E1731" si="52">D1668*1000*1000</f>
        <v>-1.75506591796875</v>
      </c>
      <c r="G1668">
        <f t="shared" ref="G1668:G1731" si="53">F1668*1000*1000</f>
        <v>0</v>
      </c>
    </row>
    <row r="1669" spans="1:7" x14ac:dyDescent="0.2">
      <c r="A1669">
        <v>3</v>
      </c>
      <c r="B1669">
        <v>116.08629970691027</v>
      </c>
      <c r="C1669">
        <v>-0.21002197265625</v>
      </c>
      <c r="D1669">
        <v>-1.7626953125E-6</v>
      </c>
      <c r="E1669">
        <f t="shared" si="52"/>
        <v>-1.7626953125</v>
      </c>
      <c r="G1669">
        <f t="shared" si="53"/>
        <v>0</v>
      </c>
    </row>
    <row r="1670" spans="1:7" x14ac:dyDescent="0.2">
      <c r="A1670">
        <v>3</v>
      </c>
      <c r="B1670">
        <v>116.13665370678314</v>
      </c>
      <c r="C1670">
        <v>-0.215057373046875</v>
      </c>
      <c r="D1670">
        <v>-1.7718505859375E-6</v>
      </c>
      <c r="E1670">
        <f t="shared" si="52"/>
        <v>-1.7718505859375</v>
      </c>
      <c r="G1670">
        <f t="shared" si="53"/>
        <v>0</v>
      </c>
    </row>
    <row r="1671" spans="1:7" x14ac:dyDescent="0.2">
      <c r="A1671">
        <v>3</v>
      </c>
      <c r="B1671">
        <v>116.187007706656</v>
      </c>
      <c r="C1671">
        <v>-0.220123291015625</v>
      </c>
      <c r="D1671">
        <v>-1.78009033203125E-6</v>
      </c>
      <c r="E1671">
        <f t="shared" si="52"/>
        <v>-1.78009033203125</v>
      </c>
      <c r="G1671">
        <f t="shared" si="53"/>
        <v>0</v>
      </c>
    </row>
    <row r="1672" spans="1:7" x14ac:dyDescent="0.2">
      <c r="A1672">
        <v>3</v>
      </c>
      <c r="B1672">
        <v>116.23736170652887</v>
      </c>
      <c r="C1672">
        <v>-0.225128173828125</v>
      </c>
      <c r="D1672">
        <v>-1.7889404296875E-6</v>
      </c>
      <c r="E1672">
        <f t="shared" si="52"/>
        <v>-1.7889404296875</v>
      </c>
      <c r="G1672">
        <f t="shared" si="53"/>
        <v>0</v>
      </c>
    </row>
    <row r="1673" spans="1:7" x14ac:dyDescent="0.2">
      <c r="A1673">
        <v>3</v>
      </c>
      <c r="B1673">
        <v>116.28771570640174</v>
      </c>
      <c r="C1673">
        <v>-0.2301025390625</v>
      </c>
      <c r="D1673">
        <v>-1.7987060546875E-6</v>
      </c>
      <c r="E1673">
        <f t="shared" si="52"/>
        <v>-1.7987060546875</v>
      </c>
      <c r="G1673">
        <f t="shared" si="53"/>
        <v>0</v>
      </c>
    </row>
    <row r="1674" spans="1:7" x14ac:dyDescent="0.2">
      <c r="A1674">
        <v>3</v>
      </c>
      <c r="B1674">
        <v>116.33806970627461</v>
      </c>
      <c r="C1674">
        <v>-0.235198974609375</v>
      </c>
      <c r="D1674">
        <v>-1.8075561523437499E-6</v>
      </c>
      <c r="E1674">
        <f t="shared" si="52"/>
        <v>-1.80755615234375</v>
      </c>
      <c r="G1674">
        <f t="shared" si="53"/>
        <v>0</v>
      </c>
    </row>
    <row r="1675" spans="1:7" x14ac:dyDescent="0.2">
      <c r="A1675">
        <v>3</v>
      </c>
      <c r="B1675">
        <v>116.38842370614748</v>
      </c>
      <c r="C1675">
        <v>-0.240142822265625</v>
      </c>
      <c r="D1675">
        <v>-1.8176269531249998E-6</v>
      </c>
      <c r="E1675">
        <f t="shared" si="52"/>
        <v>-1.8176269531249998</v>
      </c>
      <c r="G1675">
        <f t="shared" si="53"/>
        <v>0</v>
      </c>
    </row>
    <row r="1676" spans="1:7" x14ac:dyDescent="0.2">
      <c r="A1676">
        <v>3</v>
      </c>
      <c r="B1676">
        <v>116.43877770602035</v>
      </c>
      <c r="C1676">
        <v>-0.24517822265625</v>
      </c>
      <c r="D1676">
        <v>-1.82708740234375E-6</v>
      </c>
      <c r="E1676">
        <f t="shared" si="52"/>
        <v>-1.82708740234375</v>
      </c>
      <c r="G1676">
        <f t="shared" si="53"/>
        <v>0</v>
      </c>
    </row>
    <row r="1677" spans="1:7" x14ac:dyDescent="0.2">
      <c r="A1677">
        <v>3</v>
      </c>
      <c r="B1677">
        <v>116.48913170589321</v>
      </c>
      <c r="C1677">
        <v>-0.25018310546875</v>
      </c>
      <c r="D1677">
        <v>-1.839599609375E-6</v>
      </c>
      <c r="E1677">
        <f t="shared" si="52"/>
        <v>-1.839599609375</v>
      </c>
      <c r="G1677">
        <f t="shared" si="53"/>
        <v>0</v>
      </c>
    </row>
    <row r="1678" spans="1:7" x14ac:dyDescent="0.2">
      <c r="A1678">
        <v>3</v>
      </c>
      <c r="B1678">
        <v>116.53948570576608</v>
      </c>
      <c r="C1678">
        <v>-0.255218505859375</v>
      </c>
      <c r="D1678">
        <v>-1.8511962890625E-6</v>
      </c>
      <c r="E1678">
        <f t="shared" si="52"/>
        <v>-1.8511962890625</v>
      </c>
      <c r="G1678">
        <f t="shared" si="53"/>
        <v>0</v>
      </c>
    </row>
    <row r="1679" spans="1:7" x14ac:dyDescent="0.2">
      <c r="A1679">
        <v>3</v>
      </c>
      <c r="B1679">
        <v>116.58983970563895</v>
      </c>
      <c r="C1679">
        <v>-0.26025390625</v>
      </c>
      <c r="D1679">
        <v>-1.8609619140625E-6</v>
      </c>
      <c r="E1679">
        <f t="shared" si="52"/>
        <v>-1.8609619140625</v>
      </c>
      <c r="G1679">
        <f t="shared" si="53"/>
        <v>0</v>
      </c>
    </row>
    <row r="1680" spans="1:7" x14ac:dyDescent="0.2">
      <c r="A1680">
        <v>3</v>
      </c>
      <c r="B1680">
        <v>116.64019370551182</v>
      </c>
      <c r="C1680">
        <v>-0.2652587890625</v>
      </c>
      <c r="D1680">
        <v>-1.8722534179687498E-6</v>
      </c>
      <c r="E1680">
        <f t="shared" si="52"/>
        <v>-1.8722534179687498</v>
      </c>
      <c r="G1680">
        <f t="shared" si="53"/>
        <v>0</v>
      </c>
    </row>
    <row r="1681" spans="1:7" x14ac:dyDescent="0.2">
      <c r="A1681">
        <v>3</v>
      </c>
      <c r="B1681">
        <v>116.69054770538469</v>
      </c>
      <c r="C1681">
        <v>-0.270263671875</v>
      </c>
      <c r="D1681">
        <v>-1.8835449218749999E-6</v>
      </c>
      <c r="E1681">
        <f t="shared" si="52"/>
        <v>-1.883544921875</v>
      </c>
      <c r="G1681">
        <f t="shared" si="53"/>
        <v>0</v>
      </c>
    </row>
    <row r="1682" spans="1:7" x14ac:dyDescent="0.2">
      <c r="A1682">
        <v>3</v>
      </c>
      <c r="B1682">
        <v>116.74090170525756</v>
      </c>
      <c r="C1682">
        <v>-0.2752685546875</v>
      </c>
      <c r="D1682">
        <v>-1.8960571289062499E-6</v>
      </c>
      <c r="E1682">
        <f t="shared" si="52"/>
        <v>-1.8960571289062498</v>
      </c>
      <c r="G1682">
        <f t="shared" si="53"/>
        <v>0</v>
      </c>
    </row>
    <row r="1683" spans="1:7" x14ac:dyDescent="0.2">
      <c r="A1683">
        <v>3</v>
      </c>
      <c r="B1683">
        <v>116.79125570513042</v>
      </c>
      <c r="C1683">
        <v>-0.28033447265625</v>
      </c>
      <c r="D1683">
        <v>-1.9067382812499998E-6</v>
      </c>
      <c r="E1683">
        <f t="shared" si="52"/>
        <v>-1.90673828125</v>
      </c>
      <c r="G1683">
        <f t="shared" si="53"/>
        <v>0</v>
      </c>
    </row>
    <row r="1684" spans="1:7" x14ac:dyDescent="0.2">
      <c r="A1684">
        <v>3</v>
      </c>
      <c r="B1684">
        <v>116.84160970500329</v>
      </c>
      <c r="C1684">
        <v>-0.285369873046875</v>
      </c>
      <c r="D1684">
        <v>-1.9183349609375E-6</v>
      </c>
      <c r="E1684">
        <f t="shared" si="52"/>
        <v>-1.9183349609375</v>
      </c>
      <c r="G1684">
        <f t="shared" si="53"/>
        <v>0</v>
      </c>
    </row>
    <row r="1685" spans="1:7" x14ac:dyDescent="0.2">
      <c r="A1685">
        <v>3</v>
      </c>
      <c r="B1685">
        <v>116.89196370487616</v>
      </c>
      <c r="C1685">
        <v>-0.29034423828125</v>
      </c>
      <c r="D1685">
        <v>-1.9320678710937497E-6</v>
      </c>
      <c r="E1685">
        <f t="shared" si="52"/>
        <v>-1.9320678710937496</v>
      </c>
      <c r="G1685">
        <f t="shared" si="53"/>
        <v>0</v>
      </c>
    </row>
    <row r="1686" spans="1:7" x14ac:dyDescent="0.2">
      <c r="A1686">
        <v>3</v>
      </c>
      <c r="B1686">
        <v>116.94231770474903</v>
      </c>
      <c r="C1686">
        <v>-0.29547119140625</v>
      </c>
      <c r="D1686">
        <v>-1.9448852539062498E-6</v>
      </c>
      <c r="E1686">
        <f t="shared" si="52"/>
        <v>-1.94488525390625</v>
      </c>
      <c r="G1686">
        <f t="shared" si="53"/>
        <v>0</v>
      </c>
    </row>
    <row r="1687" spans="1:7" x14ac:dyDescent="0.2">
      <c r="A1687">
        <v>3</v>
      </c>
      <c r="B1687">
        <v>116.9926717046219</v>
      </c>
      <c r="C1687">
        <v>-0.300445556640625</v>
      </c>
      <c r="D1687">
        <v>-1.9580078124999998E-6</v>
      </c>
      <c r="E1687">
        <f t="shared" si="52"/>
        <v>-1.9580078125</v>
      </c>
      <c r="G1687">
        <f t="shared" si="53"/>
        <v>0</v>
      </c>
    </row>
    <row r="1688" spans="1:7" x14ac:dyDescent="0.2">
      <c r="A1688">
        <v>3</v>
      </c>
      <c r="B1688">
        <v>117.04302570449477</v>
      </c>
      <c r="C1688">
        <v>-0.305450439453125</v>
      </c>
      <c r="D1688">
        <v>-1.97174072265625E-6</v>
      </c>
      <c r="E1688">
        <f t="shared" si="52"/>
        <v>-1.97174072265625</v>
      </c>
      <c r="G1688">
        <f t="shared" si="53"/>
        <v>0</v>
      </c>
    </row>
    <row r="1689" spans="1:7" x14ac:dyDescent="0.2">
      <c r="A1689">
        <v>3</v>
      </c>
      <c r="B1689">
        <v>117.09337970436763</v>
      </c>
      <c r="C1689">
        <v>-0.310455322265625</v>
      </c>
      <c r="D1689">
        <v>-1.98486328125E-6</v>
      </c>
      <c r="E1689">
        <f t="shared" si="52"/>
        <v>-1.9848632812500002</v>
      </c>
      <c r="G1689">
        <f t="shared" si="53"/>
        <v>0</v>
      </c>
    </row>
    <row r="1690" spans="1:7" x14ac:dyDescent="0.2">
      <c r="A1690">
        <v>3</v>
      </c>
      <c r="B1690">
        <v>117.1437337042405</v>
      </c>
      <c r="C1690">
        <v>-0.315521240234375</v>
      </c>
      <c r="D1690">
        <v>-1.9998168945312497E-6</v>
      </c>
      <c r="E1690">
        <f t="shared" si="52"/>
        <v>-1.9998168945312496</v>
      </c>
      <c r="G1690">
        <f t="shared" si="53"/>
        <v>0</v>
      </c>
    </row>
    <row r="1691" spans="1:7" x14ac:dyDescent="0.2">
      <c r="A1691">
        <v>3</v>
      </c>
      <c r="B1691">
        <v>117.19408770411337</v>
      </c>
      <c r="C1691">
        <v>-0.320526123046875</v>
      </c>
      <c r="D1691">
        <v>-2.0129394531249997E-6</v>
      </c>
      <c r="E1691">
        <f t="shared" si="52"/>
        <v>-2.012939453125</v>
      </c>
      <c r="G1691">
        <f t="shared" si="53"/>
        <v>0</v>
      </c>
    </row>
    <row r="1692" spans="1:7" x14ac:dyDescent="0.2">
      <c r="A1692">
        <v>3</v>
      </c>
      <c r="B1692">
        <v>117.24444170398624</v>
      </c>
      <c r="C1692">
        <v>-0.325531005859375</v>
      </c>
      <c r="D1692">
        <v>-2.0263671875E-6</v>
      </c>
      <c r="E1692">
        <f t="shared" si="52"/>
        <v>-2.0263671875</v>
      </c>
      <c r="G1692">
        <f t="shared" si="53"/>
        <v>0</v>
      </c>
    </row>
    <row r="1693" spans="1:7" x14ac:dyDescent="0.2">
      <c r="A1693">
        <v>3</v>
      </c>
      <c r="B1693">
        <v>117.29479570385911</v>
      </c>
      <c r="C1693">
        <v>-0.33056640625</v>
      </c>
      <c r="D1693">
        <v>-2.0404052734375001E-6</v>
      </c>
      <c r="E1693">
        <f t="shared" si="52"/>
        <v>-2.0404052734375</v>
      </c>
      <c r="G1693">
        <f t="shared" si="53"/>
        <v>0</v>
      </c>
    </row>
    <row r="1694" spans="1:7" x14ac:dyDescent="0.2">
      <c r="A1694">
        <v>3</v>
      </c>
      <c r="B1694">
        <v>117.34514970373198</v>
      </c>
      <c r="C1694">
        <v>-0.3355712890625</v>
      </c>
      <c r="D1694">
        <v>-2.0565795898437497E-6</v>
      </c>
      <c r="E1694">
        <f t="shared" si="52"/>
        <v>-2.0565795898437496</v>
      </c>
      <c r="G1694">
        <f t="shared" si="53"/>
        <v>0</v>
      </c>
    </row>
    <row r="1695" spans="1:7" x14ac:dyDescent="0.2">
      <c r="A1695">
        <v>3</v>
      </c>
      <c r="B1695">
        <v>117.39550370360485</v>
      </c>
      <c r="C1695">
        <v>-0.340667724609375</v>
      </c>
      <c r="D1695">
        <v>-2.0709228515625001E-6</v>
      </c>
      <c r="E1695">
        <f t="shared" si="52"/>
        <v>-2.0709228515625</v>
      </c>
      <c r="G1695">
        <f t="shared" si="53"/>
        <v>0</v>
      </c>
    </row>
    <row r="1696" spans="1:7" x14ac:dyDescent="0.2">
      <c r="A1696">
        <v>3</v>
      </c>
      <c r="B1696">
        <v>117.44585770347771</v>
      </c>
      <c r="C1696">
        <v>-0.3455810546875</v>
      </c>
      <c r="D1696">
        <v>-2.0861816406249997E-6</v>
      </c>
      <c r="E1696">
        <f t="shared" si="52"/>
        <v>-2.0861816406249996</v>
      </c>
      <c r="G1696">
        <f t="shared" si="53"/>
        <v>0</v>
      </c>
    </row>
    <row r="1697" spans="1:7" x14ac:dyDescent="0.2">
      <c r="A1697">
        <v>3</v>
      </c>
      <c r="B1697">
        <v>117.49621170335058</v>
      </c>
      <c r="C1697">
        <v>-0.350677490234375</v>
      </c>
      <c r="D1697">
        <v>-2.10174560546875E-6</v>
      </c>
      <c r="E1697">
        <f t="shared" si="52"/>
        <v>-2.10174560546875</v>
      </c>
      <c r="G1697">
        <f t="shared" si="53"/>
        <v>0</v>
      </c>
    </row>
    <row r="1698" spans="1:7" x14ac:dyDescent="0.2">
      <c r="A1698">
        <v>3</v>
      </c>
      <c r="B1698">
        <v>117.54656570322345</v>
      </c>
      <c r="C1698">
        <v>-0.355712890625</v>
      </c>
      <c r="D1698">
        <v>-2.1173095703124999E-6</v>
      </c>
      <c r="E1698">
        <f t="shared" si="52"/>
        <v>-2.1173095703125</v>
      </c>
      <c r="G1698">
        <f t="shared" si="53"/>
        <v>0</v>
      </c>
    </row>
    <row r="1699" spans="1:7" x14ac:dyDescent="0.2">
      <c r="A1699">
        <v>3</v>
      </c>
      <c r="B1699">
        <v>117.59691970309632</v>
      </c>
      <c r="C1699">
        <v>-0.360748291015625</v>
      </c>
      <c r="D1699">
        <v>-2.1331787109374997E-6</v>
      </c>
      <c r="E1699">
        <f t="shared" si="52"/>
        <v>-2.1331787109374996</v>
      </c>
      <c r="G1699">
        <f t="shared" si="53"/>
        <v>0</v>
      </c>
    </row>
    <row r="1700" spans="1:7" x14ac:dyDescent="0.2">
      <c r="A1700">
        <v>3</v>
      </c>
      <c r="B1700">
        <v>117.64727370296919</v>
      </c>
      <c r="C1700">
        <v>-0.365692138671875</v>
      </c>
      <c r="D1700">
        <v>-2.1490478515624999E-6</v>
      </c>
      <c r="E1700">
        <f t="shared" si="52"/>
        <v>-2.1490478515625</v>
      </c>
      <c r="G1700">
        <f t="shared" si="53"/>
        <v>0</v>
      </c>
    </row>
    <row r="1701" spans="1:7" x14ac:dyDescent="0.2">
      <c r="A1701">
        <v>3</v>
      </c>
      <c r="B1701">
        <v>117.69762770284206</v>
      </c>
      <c r="C1701">
        <v>-0.37078857421875</v>
      </c>
      <c r="D1701">
        <v>-2.1661376953125E-6</v>
      </c>
      <c r="E1701">
        <f t="shared" si="52"/>
        <v>-2.1661376953125</v>
      </c>
      <c r="G1701">
        <f t="shared" si="53"/>
        <v>0</v>
      </c>
    </row>
    <row r="1702" spans="1:7" x14ac:dyDescent="0.2">
      <c r="A1702">
        <v>3</v>
      </c>
      <c r="B1702">
        <v>117.74798170271492</v>
      </c>
      <c r="C1702">
        <v>-0.375762939453125</v>
      </c>
      <c r="D1702">
        <v>-2.1832275390624998E-6</v>
      </c>
      <c r="E1702">
        <f t="shared" si="52"/>
        <v>-2.1832275390624996</v>
      </c>
      <c r="G1702">
        <f t="shared" si="53"/>
        <v>0</v>
      </c>
    </row>
    <row r="1703" spans="1:7" x14ac:dyDescent="0.2">
      <c r="A1703">
        <v>3</v>
      </c>
      <c r="B1703">
        <v>117.79833570258779</v>
      </c>
      <c r="C1703">
        <v>-0.38079833984375</v>
      </c>
      <c r="D1703">
        <v>-2.20123291015625E-6</v>
      </c>
      <c r="E1703">
        <f t="shared" si="52"/>
        <v>-2.20123291015625</v>
      </c>
      <c r="G1703">
        <f t="shared" si="53"/>
        <v>0</v>
      </c>
    </row>
    <row r="1704" spans="1:7" x14ac:dyDescent="0.2">
      <c r="A1704">
        <v>3</v>
      </c>
      <c r="B1704">
        <v>117.84868970246066</v>
      </c>
      <c r="C1704">
        <v>-0.38580322265625</v>
      </c>
      <c r="D1704">
        <v>-2.2192382812499998E-6</v>
      </c>
      <c r="E1704">
        <f t="shared" si="52"/>
        <v>-2.21923828125</v>
      </c>
      <c r="G1704">
        <f t="shared" si="53"/>
        <v>0</v>
      </c>
    </row>
    <row r="1705" spans="1:7" x14ac:dyDescent="0.2">
      <c r="A1705">
        <v>3</v>
      </c>
      <c r="B1705">
        <v>117.89904370233353</v>
      </c>
      <c r="C1705">
        <v>-0.390869140625</v>
      </c>
      <c r="D1705">
        <v>-2.2378540039062498E-6</v>
      </c>
      <c r="E1705">
        <f t="shared" si="52"/>
        <v>-2.23785400390625</v>
      </c>
      <c r="G1705">
        <f t="shared" si="53"/>
        <v>0</v>
      </c>
    </row>
    <row r="1706" spans="1:7" x14ac:dyDescent="0.2">
      <c r="A1706">
        <v>3</v>
      </c>
      <c r="B1706">
        <v>117.9493977022064</v>
      </c>
      <c r="C1706">
        <v>-0.3958740234375</v>
      </c>
      <c r="D1706">
        <v>-2.2583007812499999E-6</v>
      </c>
      <c r="E1706">
        <f t="shared" si="52"/>
        <v>-2.25830078125</v>
      </c>
      <c r="G1706">
        <f t="shared" si="53"/>
        <v>0</v>
      </c>
    </row>
    <row r="1707" spans="1:7" x14ac:dyDescent="0.2">
      <c r="A1707">
        <v>3</v>
      </c>
      <c r="B1707">
        <v>117.99975170207927</v>
      </c>
      <c r="C1707">
        <v>-0.400848388671875</v>
      </c>
      <c r="D1707">
        <v>-2.2775268554687501E-6</v>
      </c>
      <c r="E1707">
        <f t="shared" si="52"/>
        <v>-2.27752685546875</v>
      </c>
      <c r="G1707">
        <f t="shared" si="53"/>
        <v>0</v>
      </c>
    </row>
    <row r="1708" spans="1:7" x14ac:dyDescent="0.2">
      <c r="A1708">
        <v>3</v>
      </c>
      <c r="B1708">
        <v>118.05010570195213</v>
      </c>
      <c r="C1708">
        <v>-0.39593505859375</v>
      </c>
      <c r="D1708">
        <v>-1.9989013671875001E-6</v>
      </c>
      <c r="E1708">
        <f t="shared" si="52"/>
        <v>-1.9989013671875</v>
      </c>
      <c r="G1708">
        <f t="shared" si="53"/>
        <v>0</v>
      </c>
    </row>
    <row r="1709" spans="1:7" x14ac:dyDescent="0.2">
      <c r="A1709">
        <v>3</v>
      </c>
      <c r="B1709">
        <v>118.100459701825</v>
      </c>
      <c r="C1709">
        <v>-0.3909912109375</v>
      </c>
      <c r="D1709">
        <v>-1.8209838867187498E-6</v>
      </c>
      <c r="E1709">
        <f t="shared" si="52"/>
        <v>-1.8209838867187498</v>
      </c>
      <c r="G1709">
        <f t="shared" si="53"/>
        <v>0</v>
      </c>
    </row>
    <row r="1710" spans="1:7" x14ac:dyDescent="0.2">
      <c r="A1710">
        <v>3</v>
      </c>
      <c r="B1710">
        <v>118.15081370169787</v>
      </c>
      <c r="C1710">
        <v>-0.38592529296875</v>
      </c>
      <c r="D1710">
        <v>-1.6839599609375E-6</v>
      </c>
      <c r="E1710">
        <f t="shared" si="52"/>
        <v>-1.6839599609375</v>
      </c>
      <c r="G1710">
        <f t="shared" si="53"/>
        <v>0</v>
      </c>
    </row>
    <row r="1711" spans="1:7" x14ac:dyDescent="0.2">
      <c r="A1711">
        <v>3</v>
      </c>
      <c r="B1711">
        <v>118.20116770157074</v>
      </c>
      <c r="C1711">
        <v>-0.38092041015625</v>
      </c>
      <c r="D1711">
        <v>-1.5701293945312499E-6</v>
      </c>
      <c r="E1711">
        <f t="shared" si="52"/>
        <v>-1.5701293945312498</v>
      </c>
      <c r="G1711">
        <f t="shared" si="53"/>
        <v>0</v>
      </c>
    </row>
    <row r="1712" spans="1:7" x14ac:dyDescent="0.2">
      <c r="A1712">
        <v>3</v>
      </c>
      <c r="B1712">
        <v>118.25152170144361</v>
      </c>
      <c r="C1712">
        <v>-0.375885009765625</v>
      </c>
      <c r="D1712">
        <v>-1.4718627929687499E-6</v>
      </c>
      <c r="E1712">
        <f t="shared" si="52"/>
        <v>-1.47186279296875</v>
      </c>
      <c r="G1712">
        <f t="shared" si="53"/>
        <v>0</v>
      </c>
    </row>
    <row r="1713" spans="1:7" x14ac:dyDescent="0.2">
      <c r="A1713">
        <v>3</v>
      </c>
      <c r="B1713">
        <v>118.30187570131648</v>
      </c>
      <c r="C1713">
        <v>-0.37091064453125</v>
      </c>
      <c r="D1713">
        <v>-1.38458251953125E-6</v>
      </c>
      <c r="E1713">
        <f t="shared" si="52"/>
        <v>-1.38458251953125</v>
      </c>
      <c r="G1713">
        <f t="shared" si="53"/>
        <v>0</v>
      </c>
    </row>
    <row r="1714" spans="1:7" x14ac:dyDescent="0.2">
      <c r="A1714">
        <v>3</v>
      </c>
      <c r="B1714">
        <v>118.35222970118934</v>
      </c>
      <c r="C1714">
        <v>-0.3658447265625</v>
      </c>
      <c r="D1714">
        <v>-1.3073730468749999E-6</v>
      </c>
      <c r="E1714">
        <f t="shared" si="52"/>
        <v>-1.3073730468749998</v>
      </c>
      <c r="G1714">
        <f t="shared" si="53"/>
        <v>0</v>
      </c>
    </row>
    <row r="1715" spans="1:7" x14ac:dyDescent="0.2">
      <c r="A1715">
        <v>3</v>
      </c>
      <c r="B1715">
        <v>118.40258370106221</v>
      </c>
      <c r="C1715">
        <v>-0.360870361328125</v>
      </c>
      <c r="D1715">
        <v>-1.2359619140625E-6</v>
      </c>
      <c r="E1715">
        <f t="shared" si="52"/>
        <v>-1.2359619140625</v>
      </c>
      <c r="G1715">
        <f t="shared" si="53"/>
        <v>0</v>
      </c>
    </row>
    <row r="1716" spans="1:7" x14ac:dyDescent="0.2">
      <c r="A1716">
        <v>3</v>
      </c>
      <c r="B1716">
        <v>118.45293770093508</v>
      </c>
      <c r="C1716">
        <v>-0.3558349609375</v>
      </c>
      <c r="D1716">
        <v>-1.1703491210937499E-6</v>
      </c>
      <c r="E1716">
        <f t="shared" si="52"/>
        <v>-1.1703491210937498</v>
      </c>
      <c r="G1716">
        <f t="shared" si="53"/>
        <v>0</v>
      </c>
    </row>
    <row r="1717" spans="1:7" x14ac:dyDescent="0.2">
      <c r="A1717">
        <v>3</v>
      </c>
      <c r="B1717">
        <v>118.50329170080795</v>
      </c>
      <c r="C1717">
        <v>-0.350830078125</v>
      </c>
      <c r="D1717">
        <v>-1.1111450195312499E-6</v>
      </c>
      <c r="E1717">
        <f t="shared" si="52"/>
        <v>-1.11114501953125</v>
      </c>
      <c r="G1717">
        <f t="shared" si="53"/>
        <v>0</v>
      </c>
    </row>
    <row r="1718" spans="1:7" x14ac:dyDescent="0.2">
      <c r="A1718">
        <v>3</v>
      </c>
      <c r="B1718">
        <v>118.55364570068082</v>
      </c>
      <c r="C1718">
        <v>-0.34576416015625</v>
      </c>
      <c r="D1718">
        <v>-1.0543823242187499E-6</v>
      </c>
      <c r="E1718">
        <f t="shared" si="52"/>
        <v>-1.05438232421875</v>
      </c>
      <c r="G1718">
        <f t="shared" si="53"/>
        <v>0</v>
      </c>
    </row>
    <row r="1719" spans="1:7" x14ac:dyDescent="0.2">
      <c r="A1719">
        <v>3</v>
      </c>
      <c r="B1719">
        <v>118.60399970055369</v>
      </c>
      <c r="C1719">
        <v>-0.34075927734375</v>
      </c>
      <c r="D1719">
        <v>-1.00006103515625E-6</v>
      </c>
      <c r="E1719">
        <f t="shared" si="52"/>
        <v>-1.00006103515625</v>
      </c>
      <c r="G1719">
        <f t="shared" si="53"/>
        <v>0</v>
      </c>
    </row>
    <row r="1720" spans="1:7" x14ac:dyDescent="0.2">
      <c r="A1720">
        <v>3</v>
      </c>
      <c r="B1720">
        <v>118.65435370042655</v>
      </c>
      <c r="C1720">
        <v>-0.335784912109375</v>
      </c>
      <c r="D1720">
        <v>-9.5123291015624999E-7</v>
      </c>
      <c r="E1720">
        <f t="shared" si="52"/>
        <v>-0.95123291015624989</v>
      </c>
      <c r="G1720">
        <f t="shared" si="53"/>
        <v>0</v>
      </c>
    </row>
    <row r="1721" spans="1:7" x14ac:dyDescent="0.2">
      <c r="A1721">
        <v>3</v>
      </c>
      <c r="B1721">
        <v>118.70470770029942</v>
      </c>
      <c r="C1721">
        <v>-0.330780029296875</v>
      </c>
      <c r="D1721">
        <v>-9.0454101562499999E-7</v>
      </c>
      <c r="E1721">
        <f t="shared" si="52"/>
        <v>-0.904541015625</v>
      </c>
      <c r="G1721">
        <f t="shared" si="53"/>
        <v>0</v>
      </c>
    </row>
    <row r="1722" spans="1:7" x14ac:dyDescent="0.2">
      <c r="A1722">
        <v>3</v>
      </c>
      <c r="B1722">
        <v>118.75506170017229</v>
      </c>
      <c r="C1722">
        <v>-0.32574462890625</v>
      </c>
      <c r="D1722">
        <v>-8.5968017578124991E-7</v>
      </c>
      <c r="E1722">
        <f t="shared" si="52"/>
        <v>-0.85968017578124989</v>
      </c>
      <c r="G1722">
        <f t="shared" si="53"/>
        <v>0</v>
      </c>
    </row>
    <row r="1723" spans="1:7" x14ac:dyDescent="0.2">
      <c r="A1723">
        <v>3</v>
      </c>
      <c r="B1723">
        <v>118.80541570004516</v>
      </c>
      <c r="C1723">
        <v>-0.3206787109375</v>
      </c>
      <c r="D1723">
        <v>-8.1878662109374999E-7</v>
      </c>
      <c r="E1723">
        <f t="shared" si="52"/>
        <v>-0.81878662109375</v>
      </c>
      <c r="G1723">
        <f t="shared" si="53"/>
        <v>0</v>
      </c>
    </row>
    <row r="1724" spans="1:7" x14ac:dyDescent="0.2">
      <c r="A1724">
        <v>3</v>
      </c>
      <c r="B1724">
        <v>118.85576969991803</v>
      </c>
      <c r="C1724">
        <v>-0.315704345703125</v>
      </c>
      <c r="D1724">
        <v>-7.7880859374999993E-7</v>
      </c>
      <c r="E1724">
        <f t="shared" si="52"/>
        <v>-0.77880859374999989</v>
      </c>
      <c r="G1724">
        <f t="shared" si="53"/>
        <v>0</v>
      </c>
    </row>
    <row r="1725" spans="1:7" x14ac:dyDescent="0.2">
      <c r="A1725">
        <v>3</v>
      </c>
      <c r="B1725">
        <v>118.9061236997909</v>
      </c>
      <c r="C1725">
        <v>-0.310638427734375</v>
      </c>
      <c r="D1725">
        <v>-7.4157714843749996E-7</v>
      </c>
      <c r="E1725">
        <f t="shared" si="52"/>
        <v>-0.74157714843749989</v>
      </c>
      <c r="G1725">
        <f t="shared" si="53"/>
        <v>0</v>
      </c>
    </row>
    <row r="1726" spans="1:7" x14ac:dyDescent="0.2">
      <c r="A1726">
        <v>3</v>
      </c>
      <c r="B1726">
        <v>118.95647769966376</v>
      </c>
      <c r="C1726">
        <v>-0.305633544921875</v>
      </c>
      <c r="D1726">
        <v>-7.0526123046874996E-7</v>
      </c>
      <c r="E1726">
        <f t="shared" si="52"/>
        <v>-0.70526123046875</v>
      </c>
      <c r="G1726">
        <f t="shared" si="53"/>
        <v>0</v>
      </c>
    </row>
    <row r="1727" spans="1:7" x14ac:dyDescent="0.2">
      <c r="A1727">
        <v>3</v>
      </c>
      <c r="B1727">
        <v>119.00683169953663</v>
      </c>
      <c r="C1727">
        <v>-0.30059814453125</v>
      </c>
      <c r="D1727">
        <v>-6.6986083984374992E-7</v>
      </c>
      <c r="E1727">
        <f t="shared" si="52"/>
        <v>-0.66986083984374989</v>
      </c>
      <c r="G1727">
        <f t="shared" si="53"/>
        <v>0</v>
      </c>
    </row>
    <row r="1728" spans="1:7" x14ac:dyDescent="0.2">
      <c r="A1728">
        <v>3</v>
      </c>
      <c r="B1728">
        <v>119.0571856994095</v>
      </c>
      <c r="C1728">
        <v>-0.295562744140625</v>
      </c>
      <c r="D1728">
        <v>-6.3507080078124996E-7</v>
      </c>
      <c r="E1728">
        <f t="shared" si="52"/>
        <v>-0.63507080078125</v>
      </c>
      <c r="G1728">
        <f t="shared" si="53"/>
        <v>0</v>
      </c>
    </row>
    <row r="1729" spans="1:7" x14ac:dyDescent="0.2">
      <c r="A1729">
        <v>3</v>
      </c>
      <c r="B1729">
        <v>119.10753969928237</v>
      </c>
      <c r="C1729">
        <v>-0.290618896484375</v>
      </c>
      <c r="D1729">
        <v>-6.0333251953124998E-7</v>
      </c>
      <c r="E1729">
        <f t="shared" si="52"/>
        <v>-0.60333251953125</v>
      </c>
      <c r="G1729">
        <f t="shared" si="53"/>
        <v>0</v>
      </c>
    </row>
    <row r="1730" spans="1:7" x14ac:dyDescent="0.2">
      <c r="A1730">
        <v>3</v>
      </c>
      <c r="B1730">
        <v>119.15789369915524</v>
      </c>
      <c r="C1730">
        <v>-0.28558349609375</v>
      </c>
      <c r="D1730">
        <v>-5.7312011718749994E-7</v>
      </c>
      <c r="E1730">
        <f t="shared" si="52"/>
        <v>-0.57312011718749989</v>
      </c>
      <c r="G1730">
        <f t="shared" si="53"/>
        <v>0</v>
      </c>
    </row>
    <row r="1731" spans="1:7" x14ac:dyDescent="0.2">
      <c r="A1731">
        <v>3</v>
      </c>
      <c r="B1731">
        <v>119.20824769902811</v>
      </c>
      <c r="C1731">
        <v>-0.28057861328125</v>
      </c>
      <c r="D1731">
        <v>-5.4229736328124993E-7</v>
      </c>
      <c r="E1731">
        <f t="shared" si="52"/>
        <v>-0.54229736328124989</v>
      </c>
      <c r="G1731">
        <f t="shared" si="53"/>
        <v>0</v>
      </c>
    </row>
    <row r="1732" spans="1:7" x14ac:dyDescent="0.2">
      <c r="A1732">
        <v>3</v>
      </c>
      <c r="B1732">
        <v>119.25860169890097</v>
      </c>
      <c r="C1732">
        <v>-0.275482177734375</v>
      </c>
      <c r="D1732">
        <v>-5.1300048828124996E-7</v>
      </c>
      <c r="E1732">
        <f t="shared" ref="E1732:E1795" si="54">D1732*1000*1000</f>
        <v>-0.51300048828125</v>
      </c>
      <c r="G1732">
        <f t="shared" ref="G1732:G1795" si="55">F1732*1000*1000</f>
        <v>0</v>
      </c>
    </row>
    <row r="1733" spans="1:7" x14ac:dyDescent="0.2">
      <c r="A1733">
        <v>3</v>
      </c>
      <c r="B1733">
        <v>119.30895569877384</v>
      </c>
      <c r="C1733">
        <v>-0.2705078125</v>
      </c>
      <c r="D1733">
        <v>-4.8492431640624994E-7</v>
      </c>
      <c r="E1733">
        <f t="shared" si="54"/>
        <v>-0.48492431640624989</v>
      </c>
      <c r="G1733">
        <f t="shared" si="55"/>
        <v>0</v>
      </c>
    </row>
    <row r="1734" spans="1:7" x14ac:dyDescent="0.2">
      <c r="A1734">
        <v>3</v>
      </c>
      <c r="B1734">
        <v>119.35930969864671</v>
      </c>
      <c r="C1734">
        <v>-0.265472412109375</v>
      </c>
      <c r="D1734">
        <v>-4.5654296874999998E-7</v>
      </c>
      <c r="E1734">
        <f t="shared" si="54"/>
        <v>-0.45654296874999994</v>
      </c>
      <c r="G1734">
        <f t="shared" si="55"/>
        <v>0</v>
      </c>
    </row>
    <row r="1735" spans="1:7" x14ac:dyDescent="0.2">
      <c r="A1735">
        <v>3</v>
      </c>
      <c r="B1735">
        <v>119.40966369851958</v>
      </c>
      <c r="C1735">
        <v>-0.260467529296875</v>
      </c>
      <c r="D1735">
        <v>-4.3029785156249999E-7</v>
      </c>
      <c r="E1735">
        <f t="shared" si="54"/>
        <v>-0.4302978515625</v>
      </c>
      <c r="G1735">
        <f t="shared" si="55"/>
        <v>0</v>
      </c>
    </row>
    <row r="1736" spans="1:7" x14ac:dyDescent="0.2">
      <c r="A1736">
        <v>3</v>
      </c>
      <c r="B1736">
        <v>119.46001769839245</v>
      </c>
      <c r="C1736">
        <v>-0.25543212890625</v>
      </c>
      <c r="D1736">
        <v>-4.0499877929687499E-7</v>
      </c>
      <c r="E1736">
        <f t="shared" si="54"/>
        <v>-0.40499877929687494</v>
      </c>
      <c r="G1736">
        <f t="shared" si="55"/>
        <v>0</v>
      </c>
    </row>
    <row r="1737" spans="1:7" x14ac:dyDescent="0.2">
      <c r="A1737">
        <v>3</v>
      </c>
      <c r="B1737">
        <v>119.51037169826532</v>
      </c>
      <c r="C1737">
        <v>-0.25042724609375</v>
      </c>
      <c r="D1737">
        <v>-3.7969970703125E-7</v>
      </c>
      <c r="E1737">
        <f t="shared" si="54"/>
        <v>-0.37969970703125</v>
      </c>
      <c r="G1737">
        <f t="shared" si="55"/>
        <v>0</v>
      </c>
    </row>
    <row r="1738" spans="1:7" x14ac:dyDescent="0.2">
      <c r="A1738">
        <v>3</v>
      </c>
      <c r="B1738">
        <v>119.56072569813819</v>
      </c>
      <c r="C1738">
        <v>-0.245391845703125</v>
      </c>
      <c r="D1738">
        <v>-3.5437011718749997E-7</v>
      </c>
      <c r="E1738">
        <f t="shared" si="54"/>
        <v>-0.35437011718749994</v>
      </c>
      <c r="G1738">
        <f t="shared" si="55"/>
        <v>0</v>
      </c>
    </row>
    <row r="1739" spans="1:7" x14ac:dyDescent="0.2">
      <c r="A1739">
        <v>3</v>
      </c>
      <c r="B1739">
        <v>119.61107969801105</v>
      </c>
      <c r="C1739">
        <v>-0.2403564453125</v>
      </c>
      <c r="D1739">
        <v>-3.2992553710937498E-7</v>
      </c>
      <c r="E1739">
        <f t="shared" si="54"/>
        <v>-0.329925537109375</v>
      </c>
      <c r="G1739">
        <f t="shared" si="55"/>
        <v>0</v>
      </c>
    </row>
    <row r="1740" spans="1:7" x14ac:dyDescent="0.2">
      <c r="A1740">
        <v>3</v>
      </c>
      <c r="B1740">
        <v>119.66143369788392</v>
      </c>
      <c r="C1740">
        <v>-0.235321044921875</v>
      </c>
      <c r="D1740">
        <v>-3.0633544921875E-7</v>
      </c>
      <c r="E1740">
        <f t="shared" si="54"/>
        <v>-0.30633544921875</v>
      </c>
      <c r="G1740">
        <f t="shared" si="55"/>
        <v>0</v>
      </c>
    </row>
    <row r="1741" spans="1:7" x14ac:dyDescent="0.2">
      <c r="A1741">
        <v>3</v>
      </c>
      <c r="B1741">
        <v>119.71178769775679</v>
      </c>
      <c r="C1741">
        <v>-0.23028564453125</v>
      </c>
      <c r="D1741">
        <v>-2.8250122070312499E-7</v>
      </c>
      <c r="E1741">
        <f t="shared" si="54"/>
        <v>-0.282501220703125</v>
      </c>
      <c r="G1741">
        <f t="shared" si="55"/>
        <v>0</v>
      </c>
    </row>
    <row r="1742" spans="1:7" x14ac:dyDescent="0.2">
      <c r="A1742">
        <v>3</v>
      </c>
      <c r="B1742">
        <v>119.76214169762966</v>
      </c>
      <c r="C1742">
        <v>-0.225250244140625</v>
      </c>
      <c r="D1742">
        <v>-2.5939941406249997E-7</v>
      </c>
      <c r="E1742">
        <f t="shared" si="54"/>
        <v>-0.25939941406249994</v>
      </c>
      <c r="G1742">
        <f t="shared" si="55"/>
        <v>0</v>
      </c>
    </row>
    <row r="1743" spans="1:7" x14ac:dyDescent="0.2">
      <c r="A1743">
        <v>3</v>
      </c>
      <c r="B1743">
        <v>119.81249569750253</v>
      </c>
      <c r="C1743">
        <v>-0.22027587890625</v>
      </c>
      <c r="D1743">
        <v>-2.3678588867187498E-7</v>
      </c>
      <c r="E1743">
        <f t="shared" si="54"/>
        <v>-0.23678588867187497</v>
      </c>
      <c r="G1743">
        <f t="shared" si="55"/>
        <v>0</v>
      </c>
    </row>
    <row r="1744" spans="1:7" x14ac:dyDescent="0.2">
      <c r="A1744">
        <v>3</v>
      </c>
      <c r="B1744">
        <v>119.8628496973754</v>
      </c>
      <c r="C1744">
        <v>-0.21527099609375</v>
      </c>
      <c r="D1744">
        <v>-2.1511840820312499E-7</v>
      </c>
      <c r="E1744">
        <f t="shared" si="54"/>
        <v>-0.21511840820312497</v>
      </c>
      <c r="G1744">
        <f t="shared" si="55"/>
        <v>0</v>
      </c>
    </row>
    <row r="1745" spans="1:7" x14ac:dyDescent="0.2">
      <c r="A1745">
        <v>3</v>
      </c>
      <c r="B1745">
        <v>119.91320369724826</v>
      </c>
      <c r="C1745">
        <v>-0.210205078125</v>
      </c>
      <c r="D1745">
        <v>-1.9354248046874999E-7</v>
      </c>
      <c r="E1745">
        <f t="shared" si="54"/>
        <v>-0.19354248046875</v>
      </c>
      <c r="G1745">
        <f t="shared" si="55"/>
        <v>0</v>
      </c>
    </row>
    <row r="1746" spans="1:7" x14ac:dyDescent="0.2">
      <c r="A1746">
        <v>3</v>
      </c>
      <c r="B1746">
        <v>119.96355769712113</v>
      </c>
      <c r="C1746">
        <v>-0.205169677734375</v>
      </c>
      <c r="D1746">
        <v>-1.715087890625E-7</v>
      </c>
      <c r="E1746">
        <f t="shared" si="54"/>
        <v>-0.1715087890625</v>
      </c>
      <c r="G1746">
        <f t="shared" si="55"/>
        <v>0</v>
      </c>
    </row>
    <row r="1747" spans="1:7" x14ac:dyDescent="0.2">
      <c r="A1747">
        <v>3</v>
      </c>
      <c r="B1747">
        <v>120.013911696994</v>
      </c>
      <c r="C1747">
        <v>-0.20013427734375</v>
      </c>
      <c r="D1747">
        <v>-1.5103149414062498E-7</v>
      </c>
      <c r="E1747">
        <f t="shared" si="54"/>
        <v>-0.151031494140625</v>
      </c>
      <c r="G1747">
        <f t="shared" si="55"/>
        <v>0</v>
      </c>
    </row>
    <row r="1748" spans="1:7" x14ac:dyDescent="0.2">
      <c r="A1748">
        <v>3</v>
      </c>
      <c r="B1748">
        <v>120.06426569686687</v>
      </c>
      <c r="C1748">
        <v>-0.19512939453125</v>
      </c>
      <c r="D1748">
        <v>-1.2850952148437498E-7</v>
      </c>
      <c r="E1748">
        <f t="shared" si="54"/>
        <v>-0.12850952148437497</v>
      </c>
      <c r="G1748">
        <f t="shared" si="55"/>
        <v>0</v>
      </c>
    </row>
    <row r="1749" spans="1:7" x14ac:dyDescent="0.2">
      <c r="A1749">
        <v>3</v>
      </c>
      <c r="B1749">
        <v>120.11461969673974</v>
      </c>
      <c r="C1749">
        <v>-0.19012451171875</v>
      </c>
      <c r="D1749">
        <v>-1.0821533203124999E-7</v>
      </c>
      <c r="E1749">
        <f t="shared" si="54"/>
        <v>-0.10821533203125</v>
      </c>
      <c r="G1749">
        <f t="shared" si="55"/>
        <v>0</v>
      </c>
    </row>
    <row r="1750" spans="1:7" x14ac:dyDescent="0.2">
      <c r="A1750">
        <v>3</v>
      </c>
      <c r="B1750">
        <v>120.16497369661261</v>
      </c>
      <c r="C1750">
        <v>-0.185089111328125</v>
      </c>
      <c r="D1750">
        <v>-8.7127685546874997E-8</v>
      </c>
      <c r="E1750">
        <f t="shared" si="54"/>
        <v>-8.7127685546875E-2</v>
      </c>
      <c r="G1750">
        <f t="shared" si="55"/>
        <v>0</v>
      </c>
    </row>
    <row r="1751" spans="1:7" x14ac:dyDescent="0.2">
      <c r="A1751">
        <v>3</v>
      </c>
      <c r="B1751">
        <v>120.21532769648547</v>
      </c>
      <c r="C1751">
        <v>-0.1800537109375</v>
      </c>
      <c r="D1751">
        <v>-6.7016601562500001E-8</v>
      </c>
      <c r="E1751">
        <f t="shared" si="54"/>
        <v>-6.70166015625E-2</v>
      </c>
      <c r="G1751">
        <f t="shared" si="55"/>
        <v>0</v>
      </c>
    </row>
    <row r="1752" spans="1:7" x14ac:dyDescent="0.2">
      <c r="A1752">
        <v>3</v>
      </c>
      <c r="B1752">
        <v>120.26568169635834</v>
      </c>
      <c r="C1752">
        <v>-0.175018310546875</v>
      </c>
      <c r="D1752">
        <v>-4.7393798828124997E-8</v>
      </c>
      <c r="E1752">
        <f t="shared" si="54"/>
        <v>-4.7393798828125E-2</v>
      </c>
      <c r="G1752">
        <f t="shared" si="55"/>
        <v>0</v>
      </c>
    </row>
    <row r="1753" spans="1:7" x14ac:dyDescent="0.2">
      <c r="A1753">
        <v>3</v>
      </c>
      <c r="B1753">
        <v>120.31603569623121</v>
      </c>
      <c r="C1753">
        <v>-0.170013427734375</v>
      </c>
      <c r="D1753">
        <v>-2.7923583984374997E-8</v>
      </c>
      <c r="E1753">
        <f t="shared" si="54"/>
        <v>-2.7923583984374997E-2</v>
      </c>
      <c r="G1753">
        <f t="shared" si="55"/>
        <v>0</v>
      </c>
    </row>
    <row r="1754" spans="1:7" x14ac:dyDescent="0.2">
      <c r="A1754">
        <v>3</v>
      </c>
      <c r="B1754">
        <v>120.36638969610408</v>
      </c>
      <c r="C1754">
        <v>-0.165008544921875</v>
      </c>
      <c r="D1754">
        <v>-7.8124999999999996E-9</v>
      </c>
      <c r="E1754">
        <f t="shared" si="54"/>
        <v>-7.8125E-3</v>
      </c>
      <c r="G1754">
        <f t="shared" si="55"/>
        <v>0</v>
      </c>
    </row>
    <row r="1755" spans="1:7" x14ac:dyDescent="0.2">
      <c r="A1755">
        <v>3</v>
      </c>
      <c r="B1755">
        <v>120.41674369597695</v>
      </c>
      <c r="C1755">
        <v>-0.1600341796875</v>
      </c>
      <c r="D1755">
        <v>9.5214843749999998E-9</v>
      </c>
      <c r="E1755">
        <f t="shared" si="54"/>
        <v>9.521484375E-3</v>
      </c>
      <c r="G1755">
        <f t="shared" si="55"/>
        <v>0</v>
      </c>
    </row>
    <row r="1756" spans="1:7" x14ac:dyDescent="0.2">
      <c r="A1756">
        <v>3</v>
      </c>
      <c r="B1756">
        <v>120.46709769584982</v>
      </c>
      <c r="C1756">
        <v>-0.154998779296875</v>
      </c>
      <c r="D1756">
        <v>2.8015136718749999E-8</v>
      </c>
      <c r="E1756">
        <f t="shared" si="54"/>
        <v>2.8015136718749997E-2</v>
      </c>
      <c r="G1756">
        <f t="shared" si="55"/>
        <v>0</v>
      </c>
    </row>
    <row r="1757" spans="1:7" x14ac:dyDescent="0.2">
      <c r="A1757">
        <v>3</v>
      </c>
      <c r="B1757">
        <v>120.51745169572268</v>
      </c>
      <c r="C1757">
        <v>-0.1500244140625</v>
      </c>
      <c r="D1757">
        <v>4.6630859374999995E-8</v>
      </c>
      <c r="E1757">
        <f t="shared" si="54"/>
        <v>4.6630859374999993E-2</v>
      </c>
      <c r="G1757">
        <f t="shared" si="55"/>
        <v>0</v>
      </c>
    </row>
    <row r="1758" spans="1:7" x14ac:dyDescent="0.2">
      <c r="A1758">
        <v>3</v>
      </c>
      <c r="B1758">
        <v>120.56780569559555</v>
      </c>
      <c r="C1758">
        <v>-0.14501953125</v>
      </c>
      <c r="D1758">
        <v>6.6345214843749991E-8</v>
      </c>
      <c r="E1758">
        <f t="shared" si="54"/>
        <v>6.634521484375E-2</v>
      </c>
      <c r="G1758">
        <f t="shared" si="55"/>
        <v>0</v>
      </c>
    </row>
    <row r="1759" spans="1:7" x14ac:dyDescent="0.2">
      <c r="A1759">
        <v>3</v>
      </c>
      <c r="B1759">
        <v>120.61815969546842</v>
      </c>
      <c r="C1759">
        <v>-0.139984130859375</v>
      </c>
      <c r="D1759">
        <v>8.3953857421874999E-8</v>
      </c>
      <c r="E1759">
        <f t="shared" si="54"/>
        <v>8.3953857421875E-2</v>
      </c>
      <c r="G1759">
        <f t="shared" si="55"/>
        <v>0</v>
      </c>
    </row>
    <row r="1760" spans="1:7" x14ac:dyDescent="0.2">
      <c r="A1760">
        <v>3</v>
      </c>
      <c r="B1760">
        <v>120.66851369534129</v>
      </c>
      <c r="C1760">
        <v>-0.135009765625</v>
      </c>
      <c r="D1760">
        <v>1.0144042968749999E-7</v>
      </c>
      <c r="E1760">
        <f t="shared" si="54"/>
        <v>0.1014404296875</v>
      </c>
      <c r="G1760">
        <f t="shared" si="55"/>
        <v>0</v>
      </c>
    </row>
    <row r="1761" spans="1:7" x14ac:dyDescent="0.2">
      <c r="A1761">
        <v>3</v>
      </c>
      <c r="B1761">
        <v>120.71886769521416</v>
      </c>
      <c r="C1761">
        <v>-0.129974365234375</v>
      </c>
      <c r="D1761">
        <v>1.1819458007812499E-7</v>
      </c>
      <c r="E1761">
        <f t="shared" si="54"/>
        <v>0.118194580078125</v>
      </c>
      <c r="G1761">
        <f t="shared" si="55"/>
        <v>0</v>
      </c>
    </row>
    <row r="1762" spans="1:7" x14ac:dyDescent="0.2">
      <c r="A1762">
        <v>3</v>
      </c>
      <c r="B1762">
        <v>120.76922169508703</v>
      </c>
      <c r="C1762">
        <v>-0.125030517578125</v>
      </c>
      <c r="D1762">
        <v>1.3482666015625E-7</v>
      </c>
      <c r="E1762">
        <f t="shared" si="54"/>
        <v>0.13482666015625</v>
      </c>
      <c r="G1762">
        <f t="shared" si="55"/>
        <v>0</v>
      </c>
    </row>
    <row r="1763" spans="1:7" x14ac:dyDescent="0.2">
      <c r="A1763">
        <v>3</v>
      </c>
      <c r="B1763">
        <v>120.81957569495989</v>
      </c>
      <c r="C1763">
        <v>-0.119903564453125</v>
      </c>
      <c r="D1763">
        <v>1.50177001953125E-7</v>
      </c>
      <c r="E1763">
        <f t="shared" si="54"/>
        <v>0.150177001953125</v>
      </c>
      <c r="G1763">
        <f t="shared" si="55"/>
        <v>0</v>
      </c>
    </row>
    <row r="1764" spans="1:7" x14ac:dyDescent="0.2">
      <c r="A1764">
        <v>3</v>
      </c>
      <c r="B1764">
        <v>120.86992969483276</v>
      </c>
      <c r="C1764">
        <v>-0.114990234375</v>
      </c>
      <c r="D1764">
        <v>1.6525268554687499E-7</v>
      </c>
      <c r="E1764">
        <f t="shared" si="54"/>
        <v>0.165252685546875</v>
      </c>
      <c r="G1764">
        <f t="shared" si="55"/>
        <v>0</v>
      </c>
    </row>
    <row r="1765" spans="1:7" x14ac:dyDescent="0.2">
      <c r="A1765">
        <v>3</v>
      </c>
      <c r="B1765">
        <v>120.92028369470563</v>
      </c>
      <c r="C1765">
        <v>-0.109954833984375</v>
      </c>
      <c r="D1765">
        <v>1.8063354492187499E-7</v>
      </c>
      <c r="E1765">
        <f t="shared" si="54"/>
        <v>0.180633544921875</v>
      </c>
      <c r="G1765">
        <f t="shared" si="55"/>
        <v>0</v>
      </c>
    </row>
    <row r="1766" spans="1:7" x14ac:dyDescent="0.2">
      <c r="A1766">
        <v>3</v>
      </c>
      <c r="B1766">
        <v>120.9706376945785</v>
      </c>
      <c r="C1766">
        <v>-0.10491943359375</v>
      </c>
      <c r="D1766">
        <v>1.9512939453124999E-7</v>
      </c>
      <c r="E1766">
        <f t="shared" si="54"/>
        <v>0.19512939453124997</v>
      </c>
      <c r="G1766">
        <f t="shared" si="55"/>
        <v>0</v>
      </c>
    </row>
    <row r="1767" spans="1:7" x14ac:dyDescent="0.2">
      <c r="A1767">
        <v>3</v>
      </c>
      <c r="B1767">
        <v>121.02099169445137</v>
      </c>
      <c r="C1767">
        <v>-9.991455078125E-2</v>
      </c>
      <c r="D1767">
        <v>2.1044921874999998E-7</v>
      </c>
      <c r="E1767">
        <f t="shared" si="54"/>
        <v>0.21044921874999997</v>
      </c>
      <c r="G1767">
        <f t="shared" si="55"/>
        <v>0</v>
      </c>
    </row>
    <row r="1768" spans="1:7" x14ac:dyDescent="0.2">
      <c r="A1768">
        <v>3</v>
      </c>
      <c r="B1768">
        <v>121.07134569432424</v>
      </c>
      <c r="C1768">
        <v>-9.490966796875E-2</v>
      </c>
      <c r="D1768">
        <v>2.2506713867187499E-7</v>
      </c>
      <c r="E1768">
        <f t="shared" si="54"/>
        <v>0.225067138671875</v>
      </c>
      <c r="G1768">
        <f t="shared" si="55"/>
        <v>0</v>
      </c>
    </row>
    <row r="1769" spans="1:7" x14ac:dyDescent="0.2">
      <c r="A1769">
        <v>3</v>
      </c>
      <c r="B1769">
        <v>121.1216996941971</v>
      </c>
      <c r="C1769">
        <v>-8.9935302734375E-2</v>
      </c>
      <c r="D1769">
        <v>2.38311767578125E-7</v>
      </c>
      <c r="E1769">
        <f t="shared" si="54"/>
        <v>0.238311767578125</v>
      </c>
      <c r="G1769">
        <f t="shared" si="55"/>
        <v>0</v>
      </c>
    </row>
    <row r="1770" spans="1:7" x14ac:dyDescent="0.2">
      <c r="A1770">
        <v>3</v>
      </c>
      <c r="B1770">
        <v>121.17205369406997</v>
      </c>
      <c r="C1770">
        <v>-8.49609375E-2</v>
      </c>
      <c r="D1770">
        <v>2.5143432617187499E-7</v>
      </c>
      <c r="E1770">
        <f t="shared" si="54"/>
        <v>0.25143432617187494</v>
      </c>
      <c r="G1770">
        <f t="shared" si="55"/>
        <v>0</v>
      </c>
    </row>
    <row r="1771" spans="1:7" x14ac:dyDescent="0.2">
      <c r="A1771">
        <v>3</v>
      </c>
      <c r="B1771">
        <v>121.22240769394284</v>
      </c>
      <c r="C1771">
        <v>-8.001708984375E-2</v>
      </c>
      <c r="D1771">
        <v>2.6416015624999996E-7</v>
      </c>
      <c r="E1771">
        <f t="shared" si="54"/>
        <v>0.26416015624999994</v>
      </c>
      <c r="G1771">
        <f t="shared" si="55"/>
        <v>0</v>
      </c>
    </row>
    <row r="1772" spans="1:7" x14ac:dyDescent="0.2">
      <c r="A1772">
        <v>3</v>
      </c>
      <c r="B1772">
        <v>121.27276169381571</v>
      </c>
      <c r="C1772">
        <v>-7.4981689453125E-2</v>
      </c>
      <c r="D1772">
        <v>2.7514648437499999E-7</v>
      </c>
      <c r="E1772">
        <f t="shared" si="54"/>
        <v>0.275146484375</v>
      </c>
      <c r="G1772">
        <f t="shared" si="55"/>
        <v>0</v>
      </c>
    </row>
    <row r="1773" spans="1:7" x14ac:dyDescent="0.2">
      <c r="A1773">
        <v>3</v>
      </c>
      <c r="B1773">
        <v>121.32311569368858</v>
      </c>
      <c r="C1773">
        <v>-6.9915771484375E-2</v>
      </c>
      <c r="D1773">
        <v>2.8704833984374998E-7</v>
      </c>
      <c r="E1773">
        <f t="shared" si="54"/>
        <v>0.28704833984374994</v>
      </c>
      <c r="G1773">
        <f t="shared" si="55"/>
        <v>0</v>
      </c>
    </row>
    <row r="1774" spans="1:7" x14ac:dyDescent="0.2">
      <c r="A1774">
        <v>3</v>
      </c>
      <c r="B1774">
        <v>121.37346969356145</v>
      </c>
      <c r="C1774">
        <v>-6.494140625E-2</v>
      </c>
      <c r="D1774">
        <v>2.9730224609374997E-7</v>
      </c>
      <c r="E1774">
        <f t="shared" si="54"/>
        <v>0.29730224609375</v>
      </c>
      <c r="G1774">
        <f t="shared" si="55"/>
        <v>0</v>
      </c>
    </row>
    <row r="1775" spans="1:7" x14ac:dyDescent="0.2">
      <c r="A1775">
        <v>3</v>
      </c>
      <c r="B1775">
        <v>121.42382369343431</v>
      </c>
      <c r="C1775">
        <v>-5.99365234375E-2</v>
      </c>
      <c r="D1775">
        <v>3.0776977539062501E-7</v>
      </c>
      <c r="E1775">
        <f t="shared" si="54"/>
        <v>0.307769775390625</v>
      </c>
      <c r="G1775">
        <f t="shared" si="55"/>
        <v>0</v>
      </c>
    </row>
    <row r="1776" spans="1:7" x14ac:dyDescent="0.2">
      <c r="A1776">
        <v>3</v>
      </c>
      <c r="B1776">
        <v>121.47417769330718</v>
      </c>
      <c r="C1776">
        <v>-5.4534912109375E-2</v>
      </c>
      <c r="D1776">
        <v>3.1823730468749999E-7</v>
      </c>
      <c r="E1776">
        <f t="shared" si="54"/>
        <v>0.31823730468749994</v>
      </c>
      <c r="G1776">
        <f t="shared" si="55"/>
        <v>0</v>
      </c>
    </row>
    <row r="1777" spans="1:7" x14ac:dyDescent="0.2">
      <c r="A1777">
        <v>3</v>
      </c>
      <c r="B1777">
        <v>121.52453169318005</v>
      </c>
      <c r="C1777">
        <v>-4.9346923828125E-2</v>
      </c>
      <c r="D1777">
        <v>3.2830810546875001E-7</v>
      </c>
      <c r="E1777">
        <f t="shared" si="54"/>
        <v>0.32830810546875</v>
      </c>
      <c r="G1777">
        <f t="shared" si="55"/>
        <v>0</v>
      </c>
    </row>
    <row r="1778" spans="1:7" x14ac:dyDescent="0.2">
      <c r="A1778">
        <v>3</v>
      </c>
      <c r="B1778">
        <v>121.57488569305292</v>
      </c>
      <c r="C1778">
        <v>-4.4320678710937506E-2</v>
      </c>
      <c r="D1778">
        <v>3.3865356445312498E-7</v>
      </c>
      <c r="E1778">
        <f t="shared" si="54"/>
        <v>0.338653564453125</v>
      </c>
      <c r="G1778">
        <f t="shared" si="55"/>
        <v>0</v>
      </c>
    </row>
    <row r="1779" spans="1:7" x14ac:dyDescent="0.2">
      <c r="A1779">
        <v>3</v>
      </c>
      <c r="B1779">
        <v>121.62523969292579</v>
      </c>
      <c r="C1779">
        <v>-3.9303588867187489E-2</v>
      </c>
      <c r="D1779">
        <v>3.4814453124999999E-7</v>
      </c>
      <c r="E1779">
        <f t="shared" si="54"/>
        <v>0.34814453125</v>
      </c>
      <c r="G1779">
        <f t="shared" si="55"/>
        <v>0</v>
      </c>
    </row>
    <row r="1780" spans="1:7" x14ac:dyDescent="0.2">
      <c r="A1780">
        <v>3</v>
      </c>
      <c r="B1780">
        <v>121.67559369279866</v>
      </c>
      <c r="C1780">
        <v>-3.4280395507812506E-2</v>
      </c>
      <c r="D1780">
        <v>3.5696411132812497E-7</v>
      </c>
      <c r="E1780">
        <f t="shared" si="54"/>
        <v>0.356964111328125</v>
      </c>
      <c r="G1780">
        <f t="shared" si="55"/>
        <v>0</v>
      </c>
    </row>
    <row r="1781" spans="1:7" x14ac:dyDescent="0.2">
      <c r="A1781">
        <v>3</v>
      </c>
      <c r="B1781">
        <v>121.72594769267153</v>
      </c>
      <c r="C1781">
        <v>-2.9238891601562511E-2</v>
      </c>
      <c r="D1781">
        <v>3.665771484375E-7</v>
      </c>
      <c r="E1781">
        <f t="shared" si="54"/>
        <v>0.3665771484375</v>
      </c>
      <c r="G1781">
        <f t="shared" si="55"/>
        <v>0</v>
      </c>
    </row>
    <row r="1782" spans="1:7" x14ac:dyDescent="0.2">
      <c r="A1782">
        <v>3</v>
      </c>
      <c r="B1782">
        <v>121.77630169254439</v>
      </c>
      <c r="C1782">
        <v>-2.4227905273437503E-2</v>
      </c>
      <c r="D1782">
        <v>3.7619018554687498E-7</v>
      </c>
      <c r="E1782">
        <f t="shared" si="54"/>
        <v>0.376190185546875</v>
      </c>
      <c r="G1782">
        <f t="shared" si="55"/>
        <v>0</v>
      </c>
    </row>
    <row r="1783" spans="1:7" x14ac:dyDescent="0.2">
      <c r="A1783">
        <v>3</v>
      </c>
      <c r="B1783">
        <v>121.82665569241726</v>
      </c>
      <c r="C1783">
        <v>-1.9207763671875003E-2</v>
      </c>
      <c r="D1783">
        <v>3.8424682617187499E-7</v>
      </c>
      <c r="E1783">
        <f t="shared" si="54"/>
        <v>0.384246826171875</v>
      </c>
      <c r="G1783">
        <f t="shared" si="55"/>
        <v>0</v>
      </c>
    </row>
    <row r="1784" spans="1:7" x14ac:dyDescent="0.2">
      <c r="A1784">
        <v>3</v>
      </c>
      <c r="B1784">
        <v>121.87700969229013</v>
      </c>
      <c r="C1784">
        <v>-1.4187622070312503E-2</v>
      </c>
      <c r="D1784">
        <v>3.9337158203124996E-7</v>
      </c>
      <c r="E1784">
        <f t="shared" si="54"/>
        <v>0.39337158203124994</v>
      </c>
      <c r="G1784">
        <f t="shared" si="55"/>
        <v>0</v>
      </c>
    </row>
    <row r="1785" spans="1:7" x14ac:dyDescent="0.2">
      <c r="A1785">
        <v>3</v>
      </c>
      <c r="B1785">
        <v>121.927363692163</v>
      </c>
      <c r="C1785">
        <v>-9.1400146484375E-3</v>
      </c>
      <c r="D1785">
        <v>4.0206909179687498E-7</v>
      </c>
      <c r="E1785">
        <f t="shared" si="54"/>
        <v>0.40206909179687494</v>
      </c>
      <c r="G1785">
        <f t="shared" si="55"/>
        <v>0</v>
      </c>
    </row>
    <row r="1786" spans="1:7" x14ac:dyDescent="0.2">
      <c r="A1786">
        <v>3</v>
      </c>
      <c r="B1786">
        <v>121.97771769203587</v>
      </c>
      <c r="C1786">
        <v>-4.1534423828124972E-3</v>
      </c>
      <c r="D1786">
        <v>4.1137695312499997E-7</v>
      </c>
      <c r="E1786">
        <f t="shared" si="54"/>
        <v>0.41137695312499994</v>
      </c>
      <c r="G1786">
        <f t="shared" si="55"/>
        <v>0</v>
      </c>
    </row>
    <row r="1787" spans="1:7" x14ac:dyDescent="0.2">
      <c r="A1787">
        <v>3</v>
      </c>
      <c r="B1787">
        <v>122.02807169190874</v>
      </c>
      <c r="C1787">
        <v>8.9721679687500278E-4</v>
      </c>
      <c r="D1787">
        <v>4.1961669921875E-7</v>
      </c>
      <c r="E1787">
        <f t="shared" si="54"/>
        <v>0.41961669921875</v>
      </c>
      <c r="G1787">
        <f t="shared" si="55"/>
        <v>0</v>
      </c>
    </row>
    <row r="1788" spans="1:7" x14ac:dyDescent="0.2">
      <c r="A1788">
        <v>3</v>
      </c>
      <c r="B1788">
        <v>122.0784256917816</v>
      </c>
      <c r="C1788">
        <v>5.9295654296875056E-3</v>
      </c>
      <c r="D1788">
        <v>4.2816162109374997E-7</v>
      </c>
      <c r="E1788">
        <f t="shared" si="54"/>
        <v>0.42816162109375</v>
      </c>
      <c r="G1788">
        <f t="shared" si="55"/>
        <v>0</v>
      </c>
    </row>
    <row r="1789" spans="1:7" x14ac:dyDescent="0.2">
      <c r="A1789">
        <v>3</v>
      </c>
      <c r="B1789">
        <v>122.12877969165447</v>
      </c>
      <c r="C1789">
        <v>1.0974121093749997E-2</v>
      </c>
      <c r="D1789">
        <v>4.3853759765624997E-7</v>
      </c>
      <c r="E1789">
        <f t="shared" si="54"/>
        <v>0.43853759765625</v>
      </c>
      <c r="G1789">
        <f t="shared" si="55"/>
        <v>0</v>
      </c>
    </row>
    <row r="1790" spans="1:7" x14ac:dyDescent="0.2">
      <c r="A1790">
        <v>3</v>
      </c>
      <c r="B1790">
        <v>122.17913369152734</v>
      </c>
      <c r="C1790">
        <v>1.5988159179687503E-2</v>
      </c>
      <c r="D1790">
        <v>4.4799804687499996E-7</v>
      </c>
      <c r="E1790">
        <f t="shared" si="54"/>
        <v>0.44799804687499994</v>
      </c>
      <c r="G1790">
        <f t="shared" si="55"/>
        <v>0</v>
      </c>
    </row>
    <row r="1791" spans="1:7" x14ac:dyDescent="0.2">
      <c r="A1791">
        <v>3</v>
      </c>
      <c r="B1791">
        <v>122.22948769140021</v>
      </c>
      <c r="C1791">
        <v>2.10113525390625E-2</v>
      </c>
      <c r="D1791">
        <v>4.5654296874999998E-7</v>
      </c>
      <c r="E1791">
        <f t="shared" si="54"/>
        <v>0.45654296874999994</v>
      </c>
      <c r="G1791">
        <f t="shared" si="55"/>
        <v>0</v>
      </c>
    </row>
    <row r="1792" spans="1:7" x14ac:dyDescent="0.2">
      <c r="A1792">
        <v>3</v>
      </c>
      <c r="B1792">
        <v>122.27984169127308</v>
      </c>
      <c r="C1792">
        <v>2.6052856445312508E-2</v>
      </c>
      <c r="D1792">
        <v>4.6478271484374996E-7</v>
      </c>
      <c r="E1792">
        <f t="shared" si="54"/>
        <v>0.46478271484374994</v>
      </c>
      <c r="G1792">
        <f t="shared" si="55"/>
        <v>0</v>
      </c>
    </row>
    <row r="1793" spans="1:7" x14ac:dyDescent="0.2">
      <c r="A1793">
        <v>3</v>
      </c>
      <c r="B1793">
        <v>122.33019569114595</v>
      </c>
      <c r="C1793">
        <v>3.10821533203125E-2</v>
      </c>
      <c r="D1793">
        <v>4.754638671875E-7</v>
      </c>
      <c r="E1793">
        <f t="shared" si="54"/>
        <v>0.4754638671875</v>
      </c>
      <c r="G1793">
        <f t="shared" si="55"/>
        <v>0</v>
      </c>
    </row>
    <row r="1794" spans="1:7" x14ac:dyDescent="0.2">
      <c r="A1794">
        <v>3</v>
      </c>
      <c r="B1794">
        <v>122.38054969101881</v>
      </c>
      <c r="C1794">
        <v>3.6114501953125003E-2</v>
      </c>
      <c r="D1794">
        <v>4.8522949218750003E-7</v>
      </c>
      <c r="E1794">
        <f t="shared" si="54"/>
        <v>0.4852294921875</v>
      </c>
      <c r="G1794">
        <f t="shared" si="55"/>
        <v>0</v>
      </c>
    </row>
    <row r="1795" spans="1:7" x14ac:dyDescent="0.2">
      <c r="A1795">
        <v>3</v>
      </c>
      <c r="B1795">
        <v>122.43090369089168</v>
      </c>
      <c r="C1795">
        <v>4.1140747070312504E-2</v>
      </c>
      <c r="D1795">
        <v>4.9560546875000003E-7</v>
      </c>
      <c r="E1795">
        <f t="shared" si="54"/>
        <v>0.49560546875000006</v>
      </c>
      <c r="G1795">
        <f t="shared" si="55"/>
        <v>0</v>
      </c>
    </row>
    <row r="1796" spans="1:7" x14ac:dyDescent="0.2">
      <c r="A1796">
        <v>3</v>
      </c>
      <c r="B1796">
        <v>122.48125769076455</v>
      </c>
      <c r="C1796">
        <v>4.6179199218750001E-2</v>
      </c>
      <c r="D1796">
        <v>5.0567626953124994E-7</v>
      </c>
      <c r="E1796">
        <f t="shared" ref="E1796:E1859" si="56">D1796*1000*1000</f>
        <v>0.50567626953124989</v>
      </c>
      <c r="G1796">
        <f t="shared" ref="G1796:G1859" si="57">F1796*1000*1000</f>
        <v>0</v>
      </c>
    </row>
    <row r="1797" spans="1:7" x14ac:dyDescent="0.2">
      <c r="A1797">
        <v>4</v>
      </c>
      <c r="B1797">
        <v>122.53161169063742</v>
      </c>
      <c r="C1797">
        <v>5.108642578125E-2</v>
      </c>
      <c r="D1797">
        <v>5.1910400390625002E-7</v>
      </c>
      <c r="E1797">
        <f t="shared" si="56"/>
        <v>0.51910400390625</v>
      </c>
      <c r="G1797">
        <f t="shared" si="57"/>
        <v>0</v>
      </c>
    </row>
    <row r="1798" spans="1:7" x14ac:dyDescent="0.2">
      <c r="A1798">
        <v>4</v>
      </c>
      <c r="B1798">
        <v>122.58196569051029</v>
      </c>
      <c r="C1798">
        <v>5.6121826171875E-2</v>
      </c>
      <c r="D1798">
        <v>5.3161621093749994E-7</v>
      </c>
      <c r="E1798">
        <f t="shared" si="56"/>
        <v>0.53161621093749989</v>
      </c>
      <c r="G1798">
        <f t="shared" si="57"/>
        <v>0</v>
      </c>
    </row>
    <row r="1799" spans="1:7" x14ac:dyDescent="0.2">
      <c r="A1799">
        <v>4</v>
      </c>
      <c r="B1799">
        <v>122.63231969038316</v>
      </c>
      <c r="C1799">
        <v>6.109619140625E-2</v>
      </c>
      <c r="D1799">
        <v>5.43212890625E-7</v>
      </c>
      <c r="E1799">
        <f t="shared" si="56"/>
        <v>0.543212890625</v>
      </c>
      <c r="G1799">
        <f t="shared" si="57"/>
        <v>0</v>
      </c>
    </row>
    <row r="1800" spans="1:7" x14ac:dyDescent="0.2">
      <c r="A1800">
        <v>4</v>
      </c>
      <c r="B1800">
        <v>122.68267369025602</v>
      </c>
      <c r="C1800">
        <v>6.610107421875E-2</v>
      </c>
      <c r="D1800">
        <v>5.5786132812499993E-7</v>
      </c>
      <c r="E1800">
        <f t="shared" si="56"/>
        <v>0.55786132812499989</v>
      </c>
      <c r="G1800">
        <f t="shared" si="57"/>
        <v>0</v>
      </c>
    </row>
    <row r="1801" spans="1:7" x14ac:dyDescent="0.2">
      <c r="A1801">
        <v>4</v>
      </c>
      <c r="B1801">
        <v>122.73302769012889</v>
      </c>
      <c r="C1801">
        <v>7.1197509765625E-2</v>
      </c>
      <c r="D1801">
        <v>5.7220458984374998E-7</v>
      </c>
      <c r="E1801">
        <f t="shared" si="56"/>
        <v>0.57220458984375</v>
      </c>
      <c r="G1801">
        <f t="shared" si="57"/>
        <v>0</v>
      </c>
    </row>
    <row r="1802" spans="1:7" x14ac:dyDescent="0.2">
      <c r="A1802">
        <v>4</v>
      </c>
      <c r="B1802">
        <v>122.78338169000176</v>
      </c>
      <c r="C1802">
        <v>7.6202392578125E-2</v>
      </c>
      <c r="D1802">
        <v>5.8807373046874997E-7</v>
      </c>
      <c r="E1802">
        <f t="shared" si="56"/>
        <v>0.58807373046875</v>
      </c>
      <c r="G1802">
        <f t="shared" si="57"/>
        <v>0</v>
      </c>
    </row>
    <row r="1803" spans="1:7" x14ac:dyDescent="0.2">
      <c r="A1803">
        <v>4</v>
      </c>
      <c r="B1803">
        <v>122.83373568987463</v>
      </c>
      <c r="C1803">
        <v>8.1207275390625E-2</v>
      </c>
      <c r="D1803">
        <v>6.0577392578124999E-7</v>
      </c>
      <c r="E1803">
        <f t="shared" si="56"/>
        <v>0.60577392578124989</v>
      </c>
      <c r="G1803">
        <f t="shared" si="57"/>
        <v>0</v>
      </c>
    </row>
    <row r="1804" spans="1:7" x14ac:dyDescent="0.2">
      <c r="A1804">
        <v>4</v>
      </c>
      <c r="B1804">
        <v>122.8840896897475</v>
      </c>
      <c r="C1804">
        <v>8.624267578125E-2</v>
      </c>
      <c r="D1804">
        <v>6.2469482421874996E-7</v>
      </c>
      <c r="E1804">
        <f t="shared" si="56"/>
        <v>0.62469482421875</v>
      </c>
      <c r="G1804">
        <f t="shared" si="57"/>
        <v>0</v>
      </c>
    </row>
    <row r="1805" spans="1:7" x14ac:dyDescent="0.2">
      <c r="A1805">
        <v>4</v>
      </c>
      <c r="B1805">
        <v>122.93444368962037</v>
      </c>
      <c r="C1805">
        <v>9.130859375E-2</v>
      </c>
      <c r="D1805">
        <v>6.4514160156249997E-7</v>
      </c>
      <c r="E1805">
        <f t="shared" si="56"/>
        <v>0.6451416015625</v>
      </c>
      <c r="G1805">
        <f t="shared" si="57"/>
        <v>0</v>
      </c>
    </row>
    <row r="1806" spans="1:7" x14ac:dyDescent="0.2">
      <c r="A1806">
        <v>4</v>
      </c>
      <c r="B1806">
        <v>122.98479768949323</v>
      </c>
      <c r="C1806">
        <v>9.63134765625E-2</v>
      </c>
      <c r="D1806">
        <v>6.6650390624999995E-7</v>
      </c>
      <c r="E1806">
        <f t="shared" si="56"/>
        <v>0.66650390625</v>
      </c>
      <c r="G1806">
        <f t="shared" si="57"/>
        <v>0</v>
      </c>
    </row>
    <row r="1807" spans="1:7" x14ac:dyDescent="0.2">
      <c r="A1807">
        <v>4</v>
      </c>
      <c r="B1807">
        <v>123.0351516893661</v>
      </c>
      <c r="C1807">
        <v>0.10137939453125</v>
      </c>
      <c r="D1807">
        <v>6.8908691406249998E-7</v>
      </c>
      <c r="E1807">
        <f t="shared" si="56"/>
        <v>0.6890869140625</v>
      </c>
      <c r="G1807">
        <f t="shared" si="57"/>
        <v>0</v>
      </c>
    </row>
    <row r="1808" spans="1:7" x14ac:dyDescent="0.2">
      <c r="A1808">
        <v>4</v>
      </c>
      <c r="B1808">
        <v>123.08550568923897</v>
      </c>
      <c r="C1808">
        <v>0.106353759765625</v>
      </c>
      <c r="D1808">
        <v>7.1350097656249994E-7</v>
      </c>
      <c r="E1808">
        <f t="shared" si="56"/>
        <v>0.7135009765625</v>
      </c>
      <c r="G1808">
        <f t="shared" si="57"/>
        <v>0</v>
      </c>
    </row>
    <row r="1809" spans="1:7" x14ac:dyDescent="0.2">
      <c r="A1809">
        <v>4</v>
      </c>
      <c r="B1809">
        <v>123.13585968911184</v>
      </c>
      <c r="C1809">
        <v>0.111419677734375</v>
      </c>
      <c r="D1809">
        <v>7.3760986328125002E-7</v>
      </c>
      <c r="E1809">
        <f t="shared" si="56"/>
        <v>0.73760986328125</v>
      </c>
      <c r="G1809">
        <f t="shared" si="57"/>
        <v>0</v>
      </c>
    </row>
    <row r="1810" spans="1:7" x14ac:dyDescent="0.2">
      <c r="A1810">
        <v>4</v>
      </c>
      <c r="B1810">
        <v>123.18621368898471</v>
      </c>
      <c r="C1810">
        <v>0.116455078125</v>
      </c>
      <c r="D1810">
        <v>7.6232910156249996E-7</v>
      </c>
      <c r="E1810">
        <f t="shared" si="56"/>
        <v>0.7623291015625</v>
      </c>
      <c r="G1810">
        <f t="shared" si="57"/>
        <v>0</v>
      </c>
    </row>
    <row r="1811" spans="1:7" x14ac:dyDescent="0.2">
      <c r="A1811">
        <v>4</v>
      </c>
      <c r="B1811">
        <v>123.23656768885758</v>
      </c>
      <c r="C1811">
        <v>0.12152099609375</v>
      </c>
      <c r="D1811">
        <v>7.8704833984375001E-7</v>
      </c>
      <c r="E1811">
        <f t="shared" si="56"/>
        <v>0.78704833984375</v>
      </c>
      <c r="G1811">
        <f t="shared" si="57"/>
        <v>0</v>
      </c>
    </row>
    <row r="1812" spans="1:7" x14ac:dyDescent="0.2">
      <c r="A1812">
        <v>4</v>
      </c>
      <c r="B1812">
        <v>123.28692168873044</v>
      </c>
      <c r="C1812">
        <v>0.126495361328125</v>
      </c>
      <c r="D1812">
        <v>8.1207275390624995E-7</v>
      </c>
      <c r="E1812">
        <f t="shared" si="56"/>
        <v>0.81207275390625</v>
      </c>
      <c r="G1812">
        <f t="shared" si="57"/>
        <v>0</v>
      </c>
    </row>
    <row r="1813" spans="1:7" x14ac:dyDescent="0.2">
      <c r="A1813">
        <v>4</v>
      </c>
      <c r="B1813">
        <v>123.33727568860331</v>
      </c>
      <c r="C1813">
        <v>0.13153076171875</v>
      </c>
      <c r="D1813">
        <v>8.3648681640625001E-7</v>
      </c>
      <c r="E1813">
        <f t="shared" si="56"/>
        <v>0.83648681640625</v>
      </c>
      <c r="G1813">
        <f t="shared" si="57"/>
        <v>0</v>
      </c>
    </row>
    <row r="1814" spans="1:7" x14ac:dyDescent="0.2">
      <c r="A1814">
        <v>4</v>
      </c>
      <c r="B1814">
        <v>123.38762968847618</v>
      </c>
      <c r="C1814">
        <v>0.136474609375</v>
      </c>
      <c r="D1814">
        <v>8.6120605468749996E-7</v>
      </c>
      <c r="E1814">
        <f t="shared" si="56"/>
        <v>0.8612060546875</v>
      </c>
      <c r="G1814">
        <f t="shared" si="57"/>
        <v>0</v>
      </c>
    </row>
    <row r="1815" spans="1:7" x14ac:dyDescent="0.2">
      <c r="A1815">
        <v>4</v>
      </c>
      <c r="B1815">
        <v>123.43798368834905</v>
      </c>
      <c r="C1815">
        <v>0.141632080078125</v>
      </c>
      <c r="D1815">
        <v>8.8470458984374995E-7</v>
      </c>
      <c r="E1815">
        <f t="shared" si="56"/>
        <v>0.88470458984375</v>
      </c>
      <c r="G1815">
        <f t="shared" si="57"/>
        <v>0</v>
      </c>
    </row>
    <row r="1816" spans="1:7" x14ac:dyDescent="0.2">
      <c r="A1816">
        <v>4</v>
      </c>
      <c r="B1816">
        <v>123.48833768822192</v>
      </c>
      <c r="C1816">
        <v>0.1466064453125</v>
      </c>
      <c r="D1816">
        <v>9.0728759765624998E-7</v>
      </c>
      <c r="E1816">
        <f t="shared" si="56"/>
        <v>0.90728759765625</v>
      </c>
      <c r="G1816">
        <f t="shared" si="57"/>
        <v>0</v>
      </c>
    </row>
    <row r="1817" spans="1:7" x14ac:dyDescent="0.2">
      <c r="A1817">
        <v>4</v>
      </c>
      <c r="B1817">
        <v>123.53869168809479</v>
      </c>
      <c r="C1817">
        <v>0.151641845703125</v>
      </c>
      <c r="D1817">
        <v>9.2864990234374996E-7</v>
      </c>
      <c r="E1817">
        <f t="shared" si="56"/>
        <v>0.92864990234375</v>
      </c>
      <c r="G1817">
        <f t="shared" si="57"/>
        <v>0</v>
      </c>
    </row>
    <row r="1818" spans="1:7" x14ac:dyDescent="0.2">
      <c r="A1818">
        <v>4</v>
      </c>
      <c r="B1818">
        <v>123.58904568796765</v>
      </c>
      <c r="C1818">
        <v>0.156707763671875</v>
      </c>
      <c r="D1818">
        <v>9.4665527343749997E-7</v>
      </c>
      <c r="E1818">
        <f t="shared" si="56"/>
        <v>0.9466552734375</v>
      </c>
      <c r="G1818">
        <f t="shared" si="57"/>
        <v>0</v>
      </c>
    </row>
    <row r="1819" spans="1:7" x14ac:dyDescent="0.2">
      <c r="A1819">
        <v>4</v>
      </c>
      <c r="B1819">
        <v>123.63939968784052</v>
      </c>
      <c r="C1819">
        <v>0.16168212890625</v>
      </c>
      <c r="D1819">
        <v>9.6435546874999988E-7</v>
      </c>
      <c r="E1819">
        <f t="shared" si="56"/>
        <v>0.96435546874999989</v>
      </c>
      <c r="G1819">
        <f t="shared" si="57"/>
        <v>0</v>
      </c>
    </row>
    <row r="1820" spans="1:7" x14ac:dyDescent="0.2">
      <c r="A1820">
        <v>4</v>
      </c>
      <c r="B1820">
        <v>123.68975368771339</v>
      </c>
      <c r="C1820">
        <v>0.16668701171875</v>
      </c>
      <c r="D1820">
        <v>9.7930908203125001E-7</v>
      </c>
      <c r="E1820">
        <f t="shared" si="56"/>
        <v>0.97930908203125011</v>
      </c>
      <c r="G1820">
        <f t="shared" si="57"/>
        <v>0</v>
      </c>
    </row>
    <row r="1821" spans="1:7" x14ac:dyDescent="0.2">
      <c r="A1821">
        <v>4</v>
      </c>
      <c r="B1821">
        <v>123.74010768758626</v>
      </c>
      <c r="C1821">
        <v>0.1717529296875</v>
      </c>
      <c r="D1821">
        <v>9.9121093750000006E-7</v>
      </c>
      <c r="E1821">
        <f t="shared" si="56"/>
        <v>0.99121093750000011</v>
      </c>
      <c r="G1821">
        <f t="shared" si="57"/>
        <v>0</v>
      </c>
    </row>
    <row r="1822" spans="1:7" x14ac:dyDescent="0.2">
      <c r="A1822">
        <v>4</v>
      </c>
      <c r="B1822">
        <v>123.79046168745913</v>
      </c>
      <c r="C1822">
        <v>0.176788330078125</v>
      </c>
      <c r="D1822">
        <v>1.0037231445312499E-6</v>
      </c>
      <c r="E1822">
        <f t="shared" si="56"/>
        <v>1.0037231445312498</v>
      </c>
      <c r="G1822">
        <f t="shared" si="57"/>
        <v>0</v>
      </c>
    </row>
    <row r="1823" spans="1:7" x14ac:dyDescent="0.2">
      <c r="A1823">
        <v>4</v>
      </c>
      <c r="B1823">
        <v>123.840815687332</v>
      </c>
      <c r="C1823">
        <v>0.18182373046875</v>
      </c>
      <c r="D1823">
        <v>1.0147094726562501E-6</v>
      </c>
      <c r="E1823">
        <f t="shared" si="56"/>
        <v>1.01470947265625</v>
      </c>
      <c r="G1823">
        <f t="shared" si="57"/>
        <v>0</v>
      </c>
    </row>
    <row r="1824" spans="1:7" x14ac:dyDescent="0.2">
      <c r="A1824">
        <v>4</v>
      </c>
      <c r="B1824">
        <v>123.89116968720487</v>
      </c>
      <c r="C1824">
        <v>0.186859130859375</v>
      </c>
      <c r="D1824">
        <v>1.0238647460937499E-6</v>
      </c>
      <c r="E1824">
        <f t="shared" si="56"/>
        <v>1.02386474609375</v>
      </c>
      <c r="G1824">
        <f t="shared" si="57"/>
        <v>0</v>
      </c>
    </row>
    <row r="1825" spans="1:7" x14ac:dyDescent="0.2">
      <c r="A1825">
        <v>4</v>
      </c>
      <c r="B1825">
        <v>123.94152368707773</v>
      </c>
      <c r="C1825">
        <v>0.191864013671875</v>
      </c>
      <c r="D1825">
        <v>1.0314941406249999E-6</v>
      </c>
      <c r="E1825">
        <f t="shared" si="56"/>
        <v>1.031494140625</v>
      </c>
      <c r="G1825">
        <f t="shared" si="57"/>
        <v>0</v>
      </c>
    </row>
    <row r="1826" spans="1:7" x14ac:dyDescent="0.2">
      <c r="A1826">
        <v>4</v>
      </c>
      <c r="B1826">
        <v>123.9918776869506</v>
      </c>
      <c r="C1826">
        <v>0.196929931640625</v>
      </c>
      <c r="D1826">
        <v>1.03729248046875E-6</v>
      </c>
      <c r="E1826">
        <f t="shared" si="56"/>
        <v>1.03729248046875</v>
      </c>
      <c r="G1826">
        <f t="shared" si="57"/>
        <v>0</v>
      </c>
    </row>
    <row r="1827" spans="1:7" x14ac:dyDescent="0.2">
      <c r="A1827">
        <v>4</v>
      </c>
      <c r="B1827">
        <v>124.04223168682347</v>
      </c>
      <c r="C1827">
        <v>0.20196533203125</v>
      </c>
      <c r="D1827">
        <v>1.0412597656249999E-6</v>
      </c>
      <c r="E1827">
        <f t="shared" si="56"/>
        <v>1.041259765625</v>
      </c>
      <c r="G1827">
        <f t="shared" si="57"/>
        <v>0</v>
      </c>
    </row>
    <row r="1828" spans="1:7" x14ac:dyDescent="0.2">
      <c r="A1828">
        <v>4</v>
      </c>
      <c r="B1828">
        <v>124.09258568669634</v>
      </c>
      <c r="C1828">
        <v>0.206939697265625</v>
      </c>
      <c r="D1828">
        <v>1.0446166992187499E-6</v>
      </c>
      <c r="E1828">
        <f t="shared" si="56"/>
        <v>1.04461669921875</v>
      </c>
      <c r="G1828">
        <f t="shared" si="57"/>
        <v>0</v>
      </c>
    </row>
    <row r="1829" spans="1:7" x14ac:dyDescent="0.2">
      <c r="A1829">
        <v>4</v>
      </c>
      <c r="B1829">
        <v>124.14293968656921</v>
      </c>
      <c r="C1829">
        <v>0.2120361328125</v>
      </c>
      <c r="D1829">
        <v>1.04644775390625E-6</v>
      </c>
      <c r="E1829">
        <f t="shared" si="56"/>
        <v>1.04644775390625</v>
      </c>
      <c r="G1829">
        <f t="shared" si="57"/>
        <v>0</v>
      </c>
    </row>
    <row r="1830" spans="1:7" x14ac:dyDescent="0.2">
      <c r="A1830">
        <v>4</v>
      </c>
      <c r="B1830">
        <v>124.19329368644208</v>
      </c>
      <c r="C1830">
        <v>0.217010498046875</v>
      </c>
      <c r="D1830">
        <v>1.0479736328124999E-6</v>
      </c>
      <c r="E1830">
        <f t="shared" si="56"/>
        <v>1.0479736328124998</v>
      </c>
      <c r="G1830">
        <f t="shared" si="57"/>
        <v>0</v>
      </c>
    </row>
    <row r="1831" spans="1:7" x14ac:dyDescent="0.2">
      <c r="A1831">
        <v>4</v>
      </c>
      <c r="B1831">
        <v>124.24364768631494</v>
      </c>
      <c r="C1831">
        <v>0.222015380859375</v>
      </c>
      <c r="D1831">
        <v>1.04766845703125E-6</v>
      </c>
      <c r="E1831">
        <f t="shared" si="56"/>
        <v>1.04766845703125</v>
      </c>
      <c r="G1831">
        <f t="shared" si="57"/>
        <v>0</v>
      </c>
    </row>
    <row r="1832" spans="1:7" x14ac:dyDescent="0.2">
      <c r="A1832">
        <v>4</v>
      </c>
      <c r="B1832">
        <v>124.29400168618781</v>
      </c>
      <c r="C1832">
        <v>0.22711181640625</v>
      </c>
      <c r="D1832">
        <v>1.0479736328124999E-6</v>
      </c>
      <c r="E1832">
        <f t="shared" si="56"/>
        <v>1.0479736328124998</v>
      </c>
      <c r="G1832">
        <f t="shared" si="57"/>
        <v>0</v>
      </c>
    </row>
    <row r="1833" spans="1:7" x14ac:dyDescent="0.2">
      <c r="A1833">
        <v>4</v>
      </c>
      <c r="B1833">
        <v>124.34435568606068</v>
      </c>
      <c r="C1833">
        <v>0.23211669921875</v>
      </c>
      <c r="D1833">
        <v>1.0467529296874999E-6</v>
      </c>
      <c r="E1833">
        <f t="shared" si="56"/>
        <v>1.0467529296875</v>
      </c>
      <c r="G1833">
        <f t="shared" si="57"/>
        <v>0</v>
      </c>
    </row>
    <row r="1834" spans="1:7" x14ac:dyDescent="0.2">
      <c r="A1834">
        <v>4</v>
      </c>
      <c r="B1834">
        <v>124.39470968593355</v>
      </c>
      <c r="C1834">
        <v>0.237152099609375</v>
      </c>
      <c r="D1834">
        <v>1.0473632812499999E-6</v>
      </c>
      <c r="E1834">
        <f t="shared" si="56"/>
        <v>1.0473632812499998</v>
      </c>
      <c r="G1834">
        <f t="shared" si="57"/>
        <v>0</v>
      </c>
    </row>
    <row r="1835" spans="1:7" x14ac:dyDescent="0.2">
      <c r="A1835">
        <v>4</v>
      </c>
      <c r="B1835">
        <v>124.44506368580642</v>
      </c>
      <c r="C1835">
        <v>0.242218017578125</v>
      </c>
      <c r="D1835">
        <v>1.0458374023437501E-6</v>
      </c>
      <c r="E1835">
        <f t="shared" si="56"/>
        <v>1.04583740234375</v>
      </c>
      <c r="G1835">
        <f t="shared" si="57"/>
        <v>0</v>
      </c>
    </row>
    <row r="1836" spans="1:7" x14ac:dyDescent="0.2">
      <c r="A1836">
        <v>4</v>
      </c>
      <c r="B1836">
        <v>124.49541768567929</v>
      </c>
      <c r="C1836">
        <v>0.24725341796875</v>
      </c>
      <c r="D1836">
        <v>1.0440063476562499E-6</v>
      </c>
      <c r="E1836">
        <f t="shared" si="56"/>
        <v>1.04400634765625</v>
      </c>
      <c r="G1836">
        <f t="shared" si="57"/>
        <v>0</v>
      </c>
    </row>
    <row r="1837" spans="1:7" x14ac:dyDescent="0.2">
      <c r="A1837">
        <v>4</v>
      </c>
      <c r="B1837">
        <v>124.54577168555215</v>
      </c>
      <c r="C1837">
        <v>0.25225830078125</v>
      </c>
      <c r="D1837">
        <v>1.04217529296875E-6</v>
      </c>
      <c r="E1837">
        <f t="shared" si="56"/>
        <v>1.04217529296875</v>
      </c>
      <c r="G1837">
        <f t="shared" si="57"/>
        <v>0</v>
      </c>
    </row>
    <row r="1838" spans="1:7" x14ac:dyDescent="0.2">
      <c r="A1838">
        <v>4</v>
      </c>
      <c r="B1838">
        <v>124.59612568542502</v>
      </c>
      <c r="C1838">
        <v>0.257293701171875</v>
      </c>
      <c r="D1838">
        <v>1.0397338867187499E-6</v>
      </c>
      <c r="E1838">
        <f t="shared" si="56"/>
        <v>1.0397338867187498</v>
      </c>
      <c r="G1838">
        <f t="shared" si="57"/>
        <v>0</v>
      </c>
    </row>
    <row r="1839" spans="1:7" x14ac:dyDescent="0.2">
      <c r="A1839">
        <v>4</v>
      </c>
      <c r="B1839">
        <v>124.64647968529789</v>
      </c>
      <c r="C1839">
        <v>0.2623291015625</v>
      </c>
      <c r="D1839">
        <v>1.0363769531249999E-6</v>
      </c>
      <c r="E1839">
        <f t="shared" si="56"/>
        <v>1.0363769531249998</v>
      </c>
      <c r="G1839">
        <f t="shared" si="57"/>
        <v>0</v>
      </c>
    </row>
    <row r="1840" spans="1:7" x14ac:dyDescent="0.2">
      <c r="A1840">
        <v>4</v>
      </c>
      <c r="B1840">
        <v>124.69683368517076</v>
      </c>
      <c r="C1840">
        <v>0.26739501953125</v>
      </c>
      <c r="D1840">
        <v>1.03515625E-6</v>
      </c>
      <c r="E1840">
        <f t="shared" si="56"/>
        <v>1.03515625</v>
      </c>
      <c r="G1840">
        <f t="shared" si="57"/>
        <v>0</v>
      </c>
    </row>
    <row r="1841" spans="1:7" x14ac:dyDescent="0.2">
      <c r="A1841">
        <v>4</v>
      </c>
      <c r="B1841">
        <v>124.74718768504363</v>
      </c>
      <c r="C1841">
        <v>0.2723388671875</v>
      </c>
      <c r="D1841">
        <v>1.0330200195312499E-6</v>
      </c>
      <c r="E1841">
        <f t="shared" si="56"/>
        <v>1.03302001953125</v>
      </c>
      <c r="G1841">
        <f t="shared" si="57"/>
        <v>0</v>
      </c>
    </row>
    <row r="1842" spans="1:7" x14ac:dyDescent="0.2">
      <c r="A1842">
        <v>4</v>
      </c>
      <c r="B1842">
        <v>124.7975416849165</v>
      </c>
      <c r="C1842">
        <v>0.27740478515625</v>
      </c>
      <c r="D1842">
        <v>1.0314941406249999E-6</v>
      </c>
      <c r="E1842">
        <f t="shared" si="56"/>
        <v>1.031494140625</v>
      </c>
      <c r="G1842">
        <f t="shared" si="57"/>
        <v>0</v>
      </c>
    </row>
    <row r="1843" spans="1:7" x14ac:dyDescent="0.2">
      <c r="A1843">
        <v>4</v>
      </c>
      <c r="B1843">
        <v>124.84789568478936</v>
      </c>
      <c r="C1843">
        <v>0.282501220703125</v>
      </c>
      <c r="D1843">
        <v>1.029052734375E-6</v>
      </c>
      <c r="E1843">
        <f t="shared" si="56"/>
        <v>1.029052734375</v>
      </c>
      <c r="G1843">
        <f t="shared" si="57"/>
        <v>0</v>
      </c>
    </row>
    <row r="1844" spans="1:7" x14ac:dyDescent="0.2">
      <c r="A1844">
        <v>4</v>
      </c>
      <c r="B1844">
        <v>124.89824968466223</v>
      </c>
      <c r="C1844">
        <v>0.287445068359375</v>
      </c>
      <c r="D1844">
        <v>1.0281372070312499E-6</v>
      </c>
      <c r="E1844">
        <f t="shared" si="56"/>
        <v>1.02813720703125</v>
      </c>
      <c r="G1844">
        <f t="shared" si="57"/>
        <v>0</v>
      </c>
    </row>
    <row r="1845" spans="1:7" x14ac:dyDescent="0.2">
      <c r="A1845">
        <v>4</v>
      </c>
      <c r="B1845">
        <v>124.9486036845351</v>
      </c>
      <c r="C1845">
        <v>0.29248046875</v>
      </c>
      <c r="D1845">
        <v>1.0281372070312499E-6</v>
      </c>
      <c r="E1845">
        <f t="shared" si="56"/>
        <v>1.02813720703125</v>
      </c>
      <c r="G1845">
        <f t="shared" si="57"/>
        <v>0</v>
      </c>
    </row>
    <row r="1846" spans="1:7" x14ac:dyDescent="0.2">
      <c r="A1846">
        <v>4</v>
      </c>
      <c r="B1846">
        <v>124.99895768440797</v>
      </c>
      <c r="C1846">
        <v>0.29754638671875</v>
      </c>
      <c r="D1846">
        <v>1.02569580078125E-6</v>
      </c>
      <c r="E1846">
        <f t="shared" si="56"/>
        <v>1.02569580078125</v>
      </c>
      <c r="G1846">
        <f t="shared" si="57"/>
        <v>0</v>
      </c>
    </row>
    <row r="1847" spans="1:7" x14ac:dyDescent="0.2">
      <c r="A1847">
        <v>4</v>
      </c>
      <c r="B1847">
        <v>125.04931168428084</v>
      </c>
      <c r="C1847">
        <v>0.30255126953125</v>
      </c>
      <c r="D1847">
        <v>1.0260009765624999E-6</v>
      </c>
      <c r="E1847">
        <f t="shared" si="56"/>
        <v>1.0260009765625</v>
      </c>
      <c r="G1847">
        <f t="shared" si="57"/>
        <v>0</v>
      </c>
    </row>
    <row r="1848" spans="1:7" x14ac:dyDescent="0.2">
      <c r="A1848">
        <v>4</v>
      </c>
      <c r="B1848">
        <v>125.09966568415371</v>
      </c>
      <c r="C1848">
        <v>0.307525634765625</v>
      </c>
      <c r="D1848">
        <v>1.0244750976562499E-6</v>
      </c>
      <c r="E1848">
        <f t="shared" si="56"/>
        <v>1.0244750976562498</v>
      </c>
      <c r="G1848">
        <f t="shared" si="57"/>
        <v>0</v>
      </c>
    </row>
    <row r="1849" spans="1:7" x14ac:dyDescent="0.2">
      <c r="A1849">
        <v>4</v>
      </c>
      <c r="B1849">
        <v>125.15001968402657</v>
      </c>
      <c r="C1849">
        <v>0.312652587890625</v>
      </c>
      <c r="D1849">
        <v>1.02294921875E-6</v>
      </c>
      <c r="E1849">
        <f t="shared" si="56"/>
        <v>1.02294921875</v>
      </c>
      <c r="G1849">
        <f t="shared" si="57"/>
        <v>0</v>
      </c>
    </row>
    <row r="1850" spans="1:7" x14ac:dyDescent="0.2">
      <c r="A1850">
        <v>4</v>
      </c>
      <c r="B1850">
        <v>125.20037368389944</v>
      </c>
      <c r="C1850">
        <v>0.317657470703125</v>
      </c>
      <c r="D1850">
        <v>1.0238647460937499E-6</v>
      </c>
      <c r="E1850">
        <f t="shared" si="56"/>
        <v>1.02386474609375</v>
      </c>
      <c r="G1850">
        <f t="shared" si="57"/>
        <v>0</v>
      </c>
    </row>
    <row r="1851" spans="1:7" x14ac:dyDescent="0.2">
      <c r="A1851">
        <v>4</v>
      </c>
      <c r="B1851">
        <v>125.25072768377231</v>
      </c>
      <c r="C1851">
        <v>0.322723388671875</v>
      </c>
      <c r="D1851">
        <v>1.02294921875E-6</v>
      </c>
      <c r="E1851">
        <f t="shared" si="56"/>
        <v>1.02294921875</v>
      </c>
      <c r="G1851">
        <f t="shared" si="57"/>
        <v>0</v>
      </c>
    </row>
    <row r="1852" spans="1:7" x14ac:dyDescent="0.2">
      <c r="A1852">
        <v>4</v>
      </c>
      <c r="B1852">
        <v>125.30108168364518</v>
      </c>
      <c r="C1852">
        <v>0.3277587890625</v>
      </c>
      <c r="D1852">
        <v>1.0244750976562499E-6</v>
      </c>
      <c r="E1852">
        <f t="shared" si="56"/>
        <v>1.0244750976562498</v>
      </c>
      <c r="G1852">
        <f t="shared" si="57"/>
        <v>0</v>
      </c>
    </row>
    <row r="1853" spans="1:7" x14ac:dyDescent="0.2">
      <c r="A1853">
        <v>4</v>
      </c>
      <c r="B1853">
        <v>125.35143568351805</v>
      </c>
      <c r="C1853">
        <v>0.332763671875</v>
      </c>
      <c r="D1853">
        <v>1.024169921875E-6</v>
      </c>
      <c r="E1853">
        <f t="shared" si="56"/>
        <v>1.024169921875</v>
      </c>
      <c r="G1853">
        <f t="shared" si="57"/>
        <v>0</v>
      </c>
    </row>
    <row r="1854" spans="1:7" x14ac:dyDescent="0.2">
      <c r="A1854">
        <v>4</v>
      </c>
      <c r="B1854">
        <v>125.40178968339092</v>
      </c>
      <c r="C1854">
        <v>0.3377685546875</v>
      </c>
      <c r="D1854">
        <v>1.0247802734375E-6</v>
      </c>
      <c r="E1854">
        <f t="shared" si="56"/>
        <v>1.0247802734375</v>
      </c>
      <c r="G1854">
        <f t="shared" si="57"/>
        <v>0</v>
      </c>
    </row>
    <row r="1855" spans="1:7" x14ac:dyDescent="0.2">
      <c r="A1855">
        <v>4</v>
      </c>
      <c r="B1855">
        <v>125.45214368326378</v>
      </c>
      <c r="C1855">
        <v>0.3428955078125</v>
      </c>
      <c r="D1855">
        <v>1.0247802734375E-6</v>
      </c>
      <c r="E1855">
        <f t="shared" si="56"/>
        <v>1.0247802734375</v>
      </c>
      <c r="G1855">
        <f t="shared" si="57"/>
        <v>0</v>
      </c>
    </row>
    <row r="1856" spans="1:7" x14ac:dyDescent="0.2">
      <c r="A1856">
        <v>4</v>
      </c>
      <c r="B1856">
        <v>125.50249768313665</v>
      </c>
      <c r="C1856">
        <v>0.34783935546875</v>
      </c>
      <c r="D1856">
        <v>1.02569580078125E-6</v>
      </c>
      <c r="E1856">
        <f t="shared" si="56"/>
        <v>1.02569580078125</v>
      </c>
      <c r="G1856">
        <f t="shared" si="57"/>
        <v>0</v>
      </c>
    </row>
    <row r="1857" spans="1:7" x14ac:dyDescent="0.2">
      <c r="A1857">
        <v>4</v>
      </c>
      <c r="B1857">
        <v>125.55285168300952</v>
      </c>
      <c r="C1857">
        <v>0.3529052734375</v>
      </c>
      <c r="D1857">
        <v>1.0266113281249999E-6</v>
      </c>
      <c r="E1857">
        <f t="shared" si="56"/>
        <v>1.0266113281249998</v>
      </c>
      <c r="G1857">
        <f t="shared" si="57"/>
        <v>0</v>
      </c>
    </row>
    <row r="1858" spans="1:7" x14ac:dyDescent="0.2">
      <c r="A1858">
        <v>4</v>
      </c>
      <c r="B1858">
        <v>125.60320568288239</v>
      </c>
      <c r="C1858">
        <v>0.357879638671875</v>
      </c>
      <c r="D1858">
        <v>1.02752685546875E-6</v>
      </c>
      <c r="E1858">
        <f t="shared" si="56"/>
        <v>1.02752685546875</v>
      </c>
      <c r="G1858">
        <f t="shared" si="57"/>
        <v>0</v>
      </c>
    </row>
    <row r="1859" spans="1:7" x14ac:dyDescent="0.2">
      <c r="A1859">
        <v>4</v>
      </c>
      <c r="B1859">
        <v>125.65355968275526</v>
      </c>
      <c r="C1859">
        <v>0.36297607421875</v>
      </c>
      <c r="D1859">
        <v>1.0281372070312499E-6</v>
      </c>
      <c r="E1859">
        <f t="shared" si="56"/>
        <v>1.02813720703125</v>
      </c>
      <c r="G1859">
        <f t="shared" si="57"/>
        <v>0</v>
      </c>
    </row>
    <row r="1860" spans="1:7" x14ac:dyDescent="0.2">
      <c r="A1860">
        <v>4</v>
      </c>
      <c r="B1860">
        <v>125.70391368262813</v>
      </c>
      <c r="C1860">
        <v>0.36798095703125</v>
      </c>
      <c r="D1860">
        <v>1.0293579101562499E-6</v>
      </c>
      <c r="E1860">
        <f t="shared" ref="E1860:E1923" si="58">D1860*1000*1000</f>
        <v>1.02935791015625</v>
      </c>
      <c r="G1860">
        <f t="shared" ref="G1860:G1923" si="59">F1860*1000*1000</f>
        <v>0</v>
      </c>
    </row>
    <row r="1861" spans="1:7" x14ac:dyDescent="0.2">
      <c r="A1861">
        <v>4</v>
      </c>
      <c r="B1861">
        <v>125.75426768250099</v>
      </c>
      <c r="C1861">
        <v>0.373016357421875</v>
      </c>
      <c r="D1861">
        <v>1.0302734374999999E-6</v>
      </c>
      <c r="E1861">
        <f t="shared" si="58"/>
        <v>1.0302734375</v>
      </c>
      <c r="G1861">
        <f t="shared" si="59"/>
        <v>0</v>
      </c>
    </row>
    <row r="1862" spans="1:7" x14ac:dyDescent="0.2">
      <c r="A1862">
        <v>4</v>
      </c>
      <c r="B1862">
        <v>125.80462168237386</v>
      </c>
      <c r="C1862">
        <v>0.378021240234375</v>
      </c>
      <c r="D1862">
        <v>1.0314941406249999E-6</v>
      </c>
      <c r="E1862">
        <f t="shared" si="58"/>
        <v>1.031494140625</v>
      </c>
      <c r="G1862">
        <f t="shared" si="59"/>
        <v>0</v>
      </c>
    </row>
    <row r="1863" spans="1:7" x14ac:dyDescent="0.2">
      <c r="A1863">
        <v>4</v>
      </c>
      <c r="B1863">
        <v>125.85497568224673</v>
      </c>
      <c r="C1863">
        <v>0.38311767578125</v>
      </c>
      <c r="D1863">
        <v>1.0330200195312499E-6</v>
      </c>
      <c r="E1863">
        <f t="shared" si="58"/>
        <v>1.03302001953125</v>
      </c>
      <c r="G1863">
        <f t="shared" si="59"/>
        <v>0</v>
      </c>
    </row>
    <row r="1864" spans="1:7" x14ac:dyDescent="0.2">
      <c r="A1864">
        <v>4</v>
      </c>
      <c r="B1864">
        <v>125.9053296821196</v>
      </c>
      <c r="C1864">
        <v>0.388092041015625</v>
      </c>
      <c r="D1864">
        <v>1.03515625E-6</v>
      </c>
      <c r="E1864">
        <f t="shared" si="58"/>
        <v>1.03515625</v>
      </c>
      <c r="G1864">
        <f t="shared" si="59"/>
        <v>0</v>
      </c>
    </row>
    <row r="1865" spans="1:7" x14ac:dyDescent="0.2">
      <c r="A1865">
        <v>4</v>
      </c>
      <c r="B1865">
        <v>125.95568368199247</v>
      </c>
      <c r="C1865">
        <v>0.393157958984375</v>
      </c>
      <c r="D1865">
        <v>1.03607177734375E-6</v>
      </c>
      <c r="E1865">
        <f t="shared" si="58"/>
        <v>1.03607177734375</v>
      </c>
      <c r="G1865">
        <f t="shared" si="59"/>
        <v>0</v>
      </c>
    </row>
    <row r="1866" spans="1:7" x14ac:dyDescent="0.2">
      <c r="A1866">
        <v>4</v>
      </c>
      <c r="B1866">
        <v>126.00603768186534</v>
      </c>
      <c r="C1866">
        <v>0.398162841796875</v>
      </c>
      <c r="D1866">
        <v>1.0385131835937499E-6</v>
      </c>
      <c r="E1866">
        <f t="shared" si="58"/>
        <v>1.03851318359375</v>
      </c>
      <c r="G1866">
        <f t="shared" si="59"/>
        <v>0</v>
      </c>
    </row>
    <row r="1867" spans="1:7" x14ac:dyDescent="0.2">
      <c r="A1867">
        <v>4</v>
      </c>
      <c r="B1867">
        <v>126.05639168173821</v>
      </c>
      <c r="C1867">
        <v>0.40325927734375</v>
      </c>
      <c r="D1867">
        <v>1.0397338867187499E-6</v>
      </c>
      <c r="E1867">
        <f t="shared" si="58"/>
        <v>1.0397338867187498</v>
      </c>
      <c r="G1867">
        <f t="shared" si="59"/>
        <v>0</v>
      </c>
    </row>
    <row r="1868" spans="1:7" x14ac:dyDescent="0.2">
      <c r="A1868">
        <v>4</v>
      </c>
      <c r="B1868">
        <v>126.10674568161107</v>
      </c>
      <c r="C1868">
        <v>0.40826416015625</v>
      </c>
      <c r="D1868">
        <v>1.0412597656249999E-6</v>
      </c>
      <c r="E1868">
        <f t="shared" si="58"/>
        <v>1.041259765625</v>
      </c>
      <c r="G1868">
        <f t="shared" si="59"/>
        <v>0</v>
      </c>
    </row>
    <row r="1869" spans="1:7" x14ac:dyDescent="0.2">
      <c r="A1869">
        <v>4</v>
      </c>
      <c r="B1869">
        <v>126.15709968148394</v>
      </c>
      <c r="C1869">
        <v>0.41326904296875</v>
      </c>
      <c r="D1869">
        <v>1.0424804687499999E-6</v>
      </c>
      <c r="E1869">
        <f t="shared" si="58"/>
        <v>1.04248046875</v>
      </c>
      <c r="G1869">
        <f t="shared" si="59"/>
        <v>0</v>
      </c>
    </row>
    <row r="1870" spans="1:7" x14ac:dyDescent="0.2">
      <c r="A1870">
        <v>4</v>
      </c>
      <c r="B1870">
        <v>126.20745368135681</v>
      </c>
      <c r="C1870">
        <v>0.41827392578125</v>
      </c>
      <c r="D1870">
        <v>1.0440063476562499E-6</v>
      </c>
      <c r="E1870">
        <f t="shared" si="58"/>
        <v>1.04400634765625</v>
      </c>
      <c r="G1870">
        <f t="shared" si="59"/>
        <v>0</v>
      </c>
    </row>
    <row r="1871" spans="1:7" x14ac:dyDescent="0.2">
      <c r="A1871">
        <v>4</v>
      </c>
      <c r="B1871">
        <v>126.25780768122968</v>
      </c>
      <c r="C1871">
        <v>0.423370361328125</v>
      </c>
      <c r="D1871">
        <v>1.0458374023437501E-6</v>
      </c>
      <c r="E1871">
        <f t="shared" si="58"/>
        <v>1.04583740234375</v>
      </c>
      <c r="G1871">
        <f t="shared" si="59"/>
        <v>0</v>
      </c>
    </row>
    <row r="1872" spans="1:7" x14ac:dyDescent="0.2">
      <c r="A1872">
        <v>4</v>
      </c>
      <c r="B1872">
        <v>126.30816168110255</v>
      </c>
      <c r="C1872">
        <v>0.4283447265625</v>
      </c>
      <c r="D1872">
        <v>1.0473632812499999E-6</v>
      </c>
      <c r="E1872">
        <f t="shared" si="58"/>
        <v>1.0473632812499998</v>
      </c>
      <c r="G1872">
        <f t="shared" si="59"/>
        <v>0</v>
      </c>
    </row>
    <row r="1873" spans="1:7" x14ac:dyDescent="0.2">
      <c r="A1873">
        <v>4</v>
      </c>
      <c r="B1873">
        <v>126.35851568097542</v>
      </c>
      <c r="C1873">
        <v>0.433380126953125</v>
      </c>
      <c r="D1873">
        <v>1.0494995117187499E-6</v>
      </c>
      <c r="E1873">
        <f t="shared" si="58"/>
        <v>1.0494995117187498</v>
      </c>
      <c r="G1873">
        <f t="shared" si="59"/>
        <v>0</v>
      </c>
    </row>
    <row r="1874" spans="1:7" x14ac:dyDescent="0.2">
      <c r="A1874">
        <v>4</v>
      </c>
      <c r="B1874">
        <v>126.40886968084828</v>
      </c>
      <c r="C1874">
        <v>0.4383544921875</v>
      </c>
      <c r="D1874">
        <v>1.0522460937499999E-6</v>
      </c>
      <c r="E1874">
        <f t="shared" si="58"/>
        <v>1.05224609375</v>
      </c>
      <c r="G1874">
        <f t="shared" si="59"/>
        <v>0</v>
      </c>
    </row>
    <row r="1875" spans="1:7" x14ac:dyDescent="0.2">
      <c r="A1875">
        <v>4</v>
      </c>
      <c r="B1875">
        <v>126.45922368072115</v>
      </c>
      <c r="C1875">
        <v>0.4434814453125</v>
      </c>
      <c r="D1875">
        <v>1.0552978515625E-6</v>
      </c>
      <c r="E1875">
        <f t="shared" si="58"/>
        <v>1.0552978515625</v>
      </c>
      <c r="G1875">
        <f t="shared" si="59"/>
        <v>0</v>
      </c>
    </row>
    <row r="1876" spans="1:7" x14ac:dyDescent="0.2">
      <c r="A1876">
        <v>4</v>
      </c>
      <c r="B1876">
        <v>126.50957768059402</v>
      </c>
      <c r="C1876">
        <v>0.44842529296875</v>
      </c>
      <c r="D1876">
        <v>1.0571289062499999E-6</v>
      </c>
      <c r="E1876">
        <f t="shared" si="58"/>
        <v>1.05712890625</v>
      </c>
      <c r="G1876">
        <f t="shared" si="59"/>
        <v>0</v>
      </c>
    </row>
    <row r="1877" spans="1:7" x14ac:dyDescent="0.2">
      <c r="A1877">
        <v>4</v>
      </c>
      <c r="B1877">
        <v>126.55993168046689</v>
      </c>
      <c r="C1877">
        <v>0.453460693359375</v>
      </c>
      <c r="D1877">
        <v>1.0598754882812499E-6</v>
      </c>
      <c r="E1877">
        <f t="shared" si="58"/>
        <v>1.05987548828125</v>
      </c>
      <c r="G1877">
        <f t="shared" si="59"/>
        <v>0</v>
      </c>
    </row>
    <row r="1878" spans="1:7" x14ac:dyDescent="0.2">
      <c r="A1878">
        <v>4</v>
      </c>
      <c r="B1878">
        <v>126.61028568033976</v>
      </c>
      <c r="C1878">
        <v>0.458526611328125</v>
      </c>
      <c r="D1878">
        <v>1.0632324218749999E-6</v>
      </c>
      <c r="E1878">
        <f t="shared" si="58"/>
        <v>1.0632324218749998</v>
      </c>
      <c r="G1878">
        <f t="shared" si="59"/>
        <v>0</v>
      </c>
    </row>
    <row r="1879" spans="1:7" x14ac:dyDescent="0.2">
      <c r="A1879">
        <v>4</v>
      </c>
      <c r="B1879">
        <v>126.66063968021263</v>
      </c>
      <c r="C1879">
        <v>0.46356201171875</v>
      </c>
      <c r="D1879">
        <v>1.0665893554687498E-6</v>
      </c>
      <c r="E1879">
        <f t="shared" si="58"/>
        <v>1.0665893554687498</v>
      </c>
      <c r="G1879">
        <f t="shared" si="59"/>
        <v>0</v>
      </c>
    </row>
    <row r="1880" spans="1:7" x14ac:dyDescent="0.2">
      <c r="A1880">
        <v>4</v>
      </c>
      <c r="B1880">
        <v>126.71099368008549</v>
      </c>
      <c r="C1880">
        <v>0.468536376953125</v>
      </c>
      <c r="D1880">
        <v>1.0693359375000001E-6</v>
      </c>
      <c r="E1880">
        <f t="shared" si="58"/>
        <v>1.0693359375</v>
      </c>
      <c r="G1880">
        <f t="shared" si="59"/>
        <v>0</v>
      </c>
    </row>
    <row r="1881" spans="1:7" x14ac:dyDescent="0.2">
      <c r="A1881">
        <v>4</v>
      </c>
      <c r="B1881">
        <v>126.76134767995836</v>
      </c>
      <c r="C1881">
        <v>0.4736328125</v>
      </c>
      <c r="D1881">
        <v>1.07208251953125E-6</v>
      </c>
      <c r="E1881">
        <f t="shared" si="58"/>
        <v>1.07208251953125</v>
      </c>
      <c r="G1881">
        <f t="shared" si="59"/>
        <v>0</v>
      </c>
    </row>
    <row r="1882" spans="1:7" x14ac:dyDescent="0.2">
      <c r="A1882">
        <v>4</v>
      </c>
      <c r="B1882">
        <v>126.81170167983123</v>
      </c>
      <c r="C1882">
        <v>0.47869873046875</v>
      </c>
      <c r="D1882">
        <v>1.0760498046875E-6</v>
      </c>
      <c r="E1882">
        <f t="shared" si="58"/>
        <v>1.0760498046875</v>
      </c>
      <c r="G1882">
        <f t="shared" si="59"/>
        <v>0</v>
      </c>
    </row>
    <row r="1883" spans="1:7" x14ac:dyDescent="0.2">
      <c r="A1883">
        <v>4</v>
      </c>
      <c r="B1883">
        <v>126.8620556797041</v>
      </c>
      <c r="C1883">
        <v>0.483642578125</v>
      </c>
      <c r="D1883">
        <v>1.0806274414062499E-6</v>
      </c>
      <c r="E1883">
        <f t="shared" si="58"/>
        <v>1.08062744140625</v>
      </c>
      <c r="G1883">
        <f t="shared" si="59"/>
        <v>0</v>
      </c>
    </row>
    <row r="1884" spans="1:7" x14ac:dyDescent="0.2">
      <c r="A1884">
        <v>4</v>
      </c>
      <c r="B1884">
        <v>126.91240967957697</v>
      </c>
      <c r="C1884">
        <v>0.48870849609375</v>
      </c>
      <c r="D1884">
        <v>1.0848999023437499E-6</v>
      </c>
      <c r="E1884">
        <f t="shared" si="58"/>
        <v>1.08489990234375</v>
      </c>
      <c r="G1884">
        <f t="shared" si="59"/>
        <v>0</v>
      </c>
    </row>
    <row r="1885" spans="1:7" x14ac:dyDescent="0.2">
      <c r="A1885">
        <v>4</v>
      </c>
      <c r="B1885">
        <v>126.96276367944984</v>
      </c>
      <c r="C1885">
        <v>0.493743896484375</v>
      </c>
      <c r="D1885">
        <v>1.08917236328125E-6</v>
      </c>
      <c r="E1885">
        <f t="shared" si="58"/>
        <v>1.08917236328125</v>
      </c>
      <c r="G1885">
        <f t="shared" si="59"/>
        <v>0</v>
      </c>
    </row>
    <row r="1886" spans="1:7" x14ac:dyDescent="0.2">
      <c r="A1886">
        <v>4</v>
      </c>
      <c r="B1886">
        <v>127.0131176793227</v>
      </c>
      <c r="C1886">
        <v>0.498809814453125</v>
      </c>
      <c r="D1886">
        <v>1.0931396484374999E-6</v>
      </c>
      <c r="E1886">
        <f t="shared" si="58"/>
        <v>1.0931396484375</v>
      </c>
      <c r="G1886">
        <f t="shared" si="59"/>
        <v>0</v>
      </c>
    </row>
    <row r="1887" spans="1:7" x14ac:dyDescent="0.2">
      <c r="A1887">
        <v>4</v>
      </c>
      <c r="B1887">
        <v>127.06347167919557</v>
      </c>
      <c r="C1887">
        <v>0.5037841796875</v>
      </c>
      <c r="D1887">
        <v>1.0977172851562498E-6</v>
      </c>
      <c r="E1887">
        <f t="shared" si="58"/>
        <v>1.0977172851562498</v>
      </c>
      <c r="G1887">
        <f t="shared" si="59"/>
        <v>0</v>
      </c>
    </row>
    <row r="1888" spans="1:7" x14ac:dyDescent="0.2">
      <c r="A1888">
        <v>4</v>
      </c>
      <c r="B1888">
        <v>127.11382567906844</v>
      </c>
      <c r="C1888">
        <v>0.50885009765625</v>
      </c>
      <c r="D1888">
        <v>1.1029052734375E-6</v>
      </c>
      <c r="E1888">
        <f t="shared" si="58"/>
        <v>1.1029052734375</v>
      </c>
      <c r="G1888">
        <f t="shared" si="59"/>
        <v>0</v>
      </c>
    </row>
    <row r="1889" spans="1:7" x14ac:dyDescent="0.2">
      <c r="A1889">
        <v>4</v>
      </c>
      <c r="B1889">
        <v>127.16417967894131</v>
      </c>
      <c r="C1889">
        <v>0.513885498046875</v>
      </c>
      <c r="D1889">
        <v>1.1077880859375E-6</v>
      </c>
      <c r="E1889">
        <f t="shared" si="58"/>
        <v>1.1077880859375</v>
      </c>
      <c r="G1889">
        <f t="shared" si="59"/>
        <v>0</v>
      </c>
    </row>
    <row r="1890" spans="1:7" x14ac:dyDescent="0.2">
      <c r="A1890">
        <v>4</v>
      </c>
      <c r="B1890">
        <v>127.21453367881418</v>
      </c>
      <c r="C1890">
        <v>0.518890380859375</v>
      </c>
      <c r="D1890">
        <v>1.11328125E-6</v>
      </c>
      <c r="E1890">
        <f t="shared" si="58"/>
        <v>1.11328125</v>
      </c>
      <c r="G1890">
        <f t="shared" si="59"/>
        <v>0</v>
      </c>
    </row>
    <row r="1891" spans="1:7" x14ac:dyDescent="0.2">
      <c r="A1891">
        <v>4</v>
      </c>
      <c r="B1891">
        <v>127.26488767868705</v>
      </c>
      <c r="C1891">
        <v>0.523895263671875</v>
      </c>
      <c r="D1891">
        <v>1.1193847656249999E-6</v>
      </c>
      <c r="E1891">
        <f t="shared" si="58"/>
        <v>1.119384765625</v>
      </c>
      <c r="G1891">
        <f t="shared" si="59"/>
        <v>0</v>
      </c>
    </row>
    <row r="1892" spans="1:7" x14ac:dyDescent="0.2">
      <c r="A1892">
        <v>4</v>
      </c>
      <c r="B1892">
        <v>127.31524167855991</v>
      </c>
      <c r="C1892">
        <v>0.528961181640625</v>
      </c>
      <c r="D1892">
        <v>1.12518310546875E-6</v>
      </c>
      <c r="E1892">
        <f t="shared" si="58"/>
        <v>1.12518310546875</v>
      </c>
      <c r="G1892">
        <f t="shared" si="59"/>
        <v>0</v>
      </c>
    </row>
    <row r="1893" spans="1:7" x14ac:dyDescent="0.2">
      <c r="A1893">
        <v>4</v>
      </c>
      <c r="B1893">
        <v>127.36559567843278</v>
      </c>
      <c r="C1893">
        <v>0.53399658203125</v>
      </c>
      <c r="D1893">
        <v>1.1328125E-6</v>
      </c>
      <c r="E1893">
        <f t="shared" si="58"/>
        <v>1.1328125</v>
      </c>
      <c r="G1893">
        <f t="shared" si="59"/>
        <v>0</v>
      </c>
    </row>
    <row r="1894" spans="1:7" x14ac:dyDescent="0.2">
      <c r="A1894">
        <v>4</v>
      </c>
      <c r="B1894">
        <v>127.41594967830565</v>
      </c>
      <c r="C1894">
        <v>0.539031982421875</v>
      </c>
      <c r="D1894">
        <v>1.1392211914062499E-6</v>
      </c>
      <c r="E1894">
        <f t="shared" si="58"/>
        <v>1.13922119140625</v>
      </c>
      <c r="G1894">
        <f t="shared" si="59"/>
        <v>0</v>
      </c>
    </row>
    <row r="1895" spans="1:7" x14ac:dyDescent="0.2">
      <c r="A1895">
        <v>4</v>
      </c>
      <c r="B1895">
        <v>127.46630367817852</v>
      </c>
      <c r="C1895">
        <v>0.544036865234375</v>
      </c>
      <c r="D1895">
        <v>1.14532470703125E-6</v>
      </c>
      <c r="E1895">
        <f t="shared" si="58"/>
        <v>1.14532470703125</v>
      </c>
      <c r="G1895">
        <f t="shared" si="59"/>
        <v>0</v>
      </c>
    </row>
    <row r="1896" spans="1:7" x14ac:dyDescent="0.2">
      <c r="A1896">
        <v>4</v>
      </c>
      <c r="B1896">
        <v>127.51665767805139</v>
      </c>
      <c r="C1896">
        <v>0.549072265625</v>
      </c>
      <c r="D1896">
        <v>1.1517333984374999E-6</v>
      </c>
      <c r="E1896">
        <f t="shared" si="58"/>
        <v>1.1517333984374998</v>
      </c>
      <c r="G1896">
        <f t="shared" si="59"/>
        <v>0</v>
      </c>
    </row>
    <row r="1897" spans="1:7" x14ac:dyDescent="0.2">
      <c r="A1897">
        <v>4</v>
      </c>
      <c r="B1897">
        <v>127.56701167792426</v>
      </c>
      <c r="C1897">
        <v>0.55413818359375</v>
      </c>
      <c r="D1897">
        <v>1.158447265625E-6</v>
      </c>
      <c r="E1897">
        <f t="shared" si="58"/>
        <v>1.158447265625</v>
      </c>
      <c r="G1897">
        <f t="shared" si="59"/>
        <v>0</v>
      </c>
    </row>
    <row r="1898" spans="1:7" x14ac:dyDescent="0.2">
      <c r="A1898">
        <v>4</v>
      </c>
      <c r="B1898">
        <v>127.61736567779712</v>
      </c>
      <c r="C1898">
        <v>0.559173583984375</v>
      </c>
      <c r="D1898">
        <v>1.1651611328125E-6</v>
      </c>
      <c r="E1898">
        <f t="shared" si="58"/>
        <v>1.1651611328125</v>
      </c>
      <c r="G1898">
        <f t="shared" si="59"/>
        <v>0</v>
      </c>
    </row>
    <row r="1899" spans="1:7" x14ac:dyDescent="0.2">
      <c r="A1899">
        <v>4</v>
      </c>
      <c r="B1899">
        <v>127.66771967766999</v>
      </c>
      <c r="C1899">
        <v>0.564208984375</v>
      </c>
      <c r="D1899">
        <v>1.1724853515624999E-6</v>
      </c>
      <c r="E1899">
        <f t="shared" si="58"/>
        <v>1.1724853515624998</v>
      </c>
      <c r="G1899">
        <f t="shared" si="59"/>
        <v>0</v>
      </c>
    </row>
    <row r="1900" spans="1:7" x14ac:dyDescent="0.2">
      <c r="A1900">
        <v>4</v>
      </c>
      <c r="B1900">
        <v>127.71807367754286</v>
      </c>
      <c r="C1900">
        <v>0.569183349609375</v>
      </c>
      <c r="D1900">
        <v>1.1807250976562499E-6</v>
      </c>
      <c r="E1900">
        <f t="shared" si="58"/>
        <v>1.18072509765625</v>
      </c>
      <c r="G1900">
        <f t="shared" si="59"/>
        <v>0</v>
      </c>
    </row>
    <row r="1901" spans="1:7" x14ac:dyDescent="0.2">
      <c r="A1901">
        <v>4</v>
      </c>
      <c r="B1901">
        <v>127.76842767741573</v>
      </c>
      <c r="C1901">
        <v>0.57421875</v>
      </c>
      <c r="D1901">
        <v>1.18896484375E-6</v>
      </c>
      <c r="E1901">
        <f t="shared" si="58"/>
        <v>1.18896484375</v>
      </c>
      <c r="G1901">
        <f t="shared" si="59"/>
        <v>0</v>
      </c>
    </row>
    <row r="1902" spans="1:7" x14ac:dyDescent="0.2">
      <c r="A1902">
        <v>4</v>
      </c>
      <c r="B1902">
        <v>127.8187816772886</v>
      </c>
      <c r="C1902">
        <v>0.579193115234375</v>
      </c>
      <c r="D1902">
        <v>1.1956787109375E-6</v>
      </c>
      <c r="E1902">
        <f t="shared" si="58"/>
        <v>1.1956787109375</v>
      </c>
      <c r="G1902">
        <f t="shared" si="59"/>
        <v>0</v>
      </c>
    </row>
    <row r="1903" spans="1:7" x14ac:dyDescent="0.2">
      <c r="A1903">
        <v>4</v>
      </c>
      <c r="B1903">
        <v>127.86913567716147</v>
      </c>
      <c r="C1903">
        <v>0.58428955078125</v>
      </c>
      <c r="D1903">
        <v>1.20391845703125E-6</v>
      </c>
      <c r="E1903">
        <f t="shared" si="58"/>
        <v>1.2039184570312498</v>
      </c>
      <c r="G1903">
        <f t="shared" si="59"/>
        <v>0</v>
      </c>
    </row>
    <row r="1904" spans="1:7" x14ac:dyDescent="0.2">
      <c r="A1904">
        <v>4</v>
      </c>
      <c r="B1904">
        <v>127.91948967703433</v>
      </c>
      <c r="C1904">
        <v>0.589324951171875</v>
      </c>
      <c r="D1904">
        <v>1.2112426757812499E-6</v>
      </c>
      <c r="E1904">
        <f t="shared" si="58"/>
        <v>1.21124267578125</v>
      </c>
      <c r="G1904">
        <f t="shared" si="59"/>
        <v>0</v>
      </c>
    </row>
    <row r="1905" spans="1:7" x14ac:dyDescent="0.2">
      <c r="A1905">
        <v>4</v>
      </c>
      <c r="B1905">
        <v>127.9698436769072</v>
      </c>
      <c r="C1905">
        <v>0.5943603515625</v>
      </c>
      <c r="D1905">
        <v>1.2194824218749999E-6</v>
      </c>
      <c r="E1905">
        <f t="shared" si="58"/>
        <v>1.2194824218749998</v>
      </c>
      <c r="G1905">
        <f t="shared" si="59"/>
        <v>0</v>
      </c>
    </row>
    <row r="1906" spans="1:7" x14ac:dyDescent="0.2">
      <c r="A1906">
        <v>4</v>
      </c>
      <c r="B1906">
        <v>128.02019767678007</v>
      </c>
      <c r="C1906">
        <v>0.59942626953125</v>
      </c>
      <c r="D1906">
        <v>1.2286376953124999E-6</v>
      </c>
      <c r="E1906">
        <f t="shared" si="58"/>
        <v>1.2286376953125</v>
      </c>
      <c r="G1906">
        <f t="shared" si="59"/>
        <v>0</v>
      </c>
    </row>
    <row r="1907" spans="1:7" x14ac:dyDescent="0.2">
      <c r="A1907">
        <v>4</v>
      </c>
      <c r="B1907">
        <v>128.07055167665294</v>
      </c>
      <c r="C1907">
        <v>0.60443115234375</v>
      </c>
      <c r="D1907">
        <v>1.2362670898437499E-6</v>
      </c>
      <c r="E1907">
        <f t="shared" si="58"/>
        <v>1.23626708984375</v>
      </c>
      <c r="G1907">
        <f t="shared" si="59"/>
        <v>0</v>
      </c>
    </row>
    <row r="1908" spans="1:7" x14ac:dyDescent="0.2">
      <c r="A1908">
        <v>4</v>
      </c>
      <c r="B1908">
        <v>128.12090567652581</v>
      </c>
      <c r="C1908">
        <v>0.60943603515625</v>
      </c>
      <c r="D1908">
        <v>1.2445068359374999E-6</v>
      </c>
      <c r="E1908">
        <f t="shared" si="58"/>
        <v>1.2445068359374998</v>
      </c>
      <c r="G1908">
        <f t="shared" si="59"/>
        <v>0</v>
      </c>
    </row>
    <row r="1909" spans="1:7" x14ac:dyDescent="0.2">
      <c r="A1909">
        <v>4</v>
      </c>
      <c r="B1909">
        <v>128.17125967639868</v>
      </c>
      <c r="C1909">
        <v>0.614501953125</v>
      </c>
      <c r="D1909">
        <v>1.2527465820312499E-6</v>
      </c>
      <c r="E1909">
        <f t="shared" si="58"/>
        <v>1.25274658203125</v>
      </c>
      <c r="G1909">
        <f t="shared" si="59"/>
        <v>0</v>
      </c>
    </row>
    <row r="1910" spans="1:7" x14ac:dyDescent="0.2">
      <c r="A1910">
        <v>4</v>
      </c>
      <c r="B1910">
        <v>128.22161367627155</v>
      </c>
      <c r="C1910">
        <v>0.61944580078125</v>
      </c>
      <c r="D1910">
        <v>1.26068115234375E-6</v>
      </c>
      <c r="E1910">
        <f t="shared" si="58"/>
        <v>1.26068115234375</v>
      </c>
      <c r="G1910">
        <f t="shared" si="59"/>
        <v>0</v>
      </c>
    </row>
    <row r="1911" spans="1:7" x14ac:dyDescent="0.2">
      <c r="A1911">
        <v>4</v>
      </c>
      <c r="B1911">
        <v>128.27196767614441</v>
      </c>
      <c r="C1911">
        <v>0.624481201171875</v>
      </c>
      <c r="D1911">
        <v>1.2689208984375E-6</v>
      </c>
      <c r="E1911">
        <f t="shared" si="58"/>
        <v>1.2689208984375</v>
      </c>
      <c r="G1911">
        <f t="shared" si="59"/>
        <v>0</v>
      </c>
    </row>
    <row r="1912" spans="1:7" x14ac:dyDescent="0.2">
      <c r="A1912">
        <v>4</v>
      </c>
      <c r="B1912">
        <v>128.32232167601728</v>
      </c>
      <c r="C1912">
        <v>0.629547119140625</v>
      </c>
      <c r="D1912">
        <v>1.2777709960937499E-6</v>
      </c>
      <c r="E1912">
        <f t="shared" si="58"/>
        <v>1.27777099609375</v>
      </c>
      <c r="G1912">
        <f t="shared" si="59"/>
        <v>0</v>
      </c>
    </row>
    <row r="1913" spans="1:7" x14ac:dyDescent="0.2">
      <c r="A1913">
        <v>4</v>
      </c>
      <c r="B1913">
        <v>128.37267567589015</v>
      </c>
      <c r="C1913">
        <v>0.63458251953125</v>
      </c>
      <c r="D1913">
        <v>1.2860107421874999E-6</v>
      </c>
      <c r="E1913">
        <f t="shared" si="58"/>
        <v>1.2860107421874998</v>
      </c>
      <c r="G1913">
        <f t="shared" si="59"/>
        <v>0</v>
      </c>
    </row>
    <row r="1914" spans="1:7" x14ac:dyDescent="0.2">
      <c r="A1914">
        <v>4</v>
      </c>
      <c r="B1914">
        <v>128.42302967576302</v>
      </c>
      <c r="C1914">
        <v>0.63958740234375</v>
      </c>
      <c r="D1914">
        <v>1.2945556640625E-6</v>
      </c>
      <c r="E1914">
        <f t="shared" si="58"/>
        <v>1.2945556640625</v>
      </c>
      <c r="G1914">
        <f t="shared" si="59"/>
        <v>0</v>
      </c>
    </row>
    <row r="1915" spans="1:7" x14ac:dyDescent="0.2">
      <c r="A1915">
        <v>4</v>
      </c>
      <c r="B1915">
        <v>128.47338367563589</v>
      </c>
      <c r="C1915">
        <v>0.644622802734375</v>
      </c>
      <c r="D1915">
        <v>1.3034057617187499E-6</v>
      </c>
      <c r="E1915">
        <f t="shared" si="58"/>
        <v>1.30340576171875</v>
      </c>
      <c r="G1915">
        <f t="shared" si="59"/>
        <v>0</v>
      </c>
    </row>
    <row r="1916" spans="1:7" x14ac:dyDescent="0.2">
      <c r="A1916">
        <v>4</v>
      </c>
      <c r="B1916">
        <v>128.52373767550876</v>
      </c>
      <c r="C1916">
        <v>0.649627685546875</v>
      </c>
      <c r="D1916">
        <v>1.3116455078124999E-6</v>
      </c>
      <c r="E1916">
        <f t="shared" si="58"/>
        <v>1.3116455078125</v>
      </c>
      <c r="G1916">
        <f t="shared" si="59"/>
        <v>0</v>
      </c>
    </row>
    <row r="1917" spans="1:7" x14ac:dyDescent="0.2">
      <c r="A1917">
        <v>4</v>
      </c>
      <c r="B1917">
        <v>128.57409167538162</v>
      </c>
      <c r="C1917">
        <v>0.654632568359375</v>
      </c>
      <c r="D1917">
        <v>1.3201904296875E-6</v>
      </c>
      <c r="E1917">
        <f t="shared" si="58"/>
        <v>1.3201904296875</v>
      </c>
      <c r="G1917">
        <f t="shared" si="59"/>
        <v>0</v>
      </c>
    </row>
    <row r="1918" spans="1:7" x14ac:dyDescent="0.2">
      <c r="A1918">
        <v>4</v>
      </c>
      <c r="B1918">
        <v>128.62444567525449</v>
      </c>
      <c r="C1918">
        <v>0.65972900390625</v>
      </c>
      <c r="D1918">
        <v>1.32720947265625E-6</v>
      </c>
      <c r="E1918">
        <f t="shared" si="58"/>
        <v>1.32720947265625</v>
      </c>
      <c r="G1918">
        <f t="shared" si="59"/>
        <v>0</v>
      </c>
    </row>
    <row r="1919" spans="1:7" x14ac:dyDescent="0.2">
      <c r="A1919">
        <v>4</v>
      </c>
      <c r="B1919">
        <v>128.67479967512736</v>
      </c>
      <c r="C1919">
        <v>0.66473388671875</v>
      </c>
      <c r="D1919">
        <v>1.3357543945312499E-6</v>
      </c>
      <c r="E1919">
        <f t="shared" si="58"/>
        <v>1.3357543945312498</v>
      </c>
      <c r="G1919">
        <f t="shared" si="59"/>
        <v>0</v>
      </c>
    </row>
    <row r="1920" spans="1:7" x14ac:dyDescent="0.2">
      <c r="A1920">
        <v>4</v>
      </c>
      <c r="B1920">
        <v>128.72515367500023</v>
      </c>
      <c r="C1920">
        <v>0.669708251953125</v>
      </c>
      <c r="D1920">
        <v>1.3446044921874998E-6</v>
      </c>
      <c r="E1920">
        <f t="shared" si="58"/>
        <v>1.3446044921874998</v>
      </c>
      <c r="G1920">
        <f t="shared" si="59"/>
        <v>0</v>
      </c>
    </row>
    <row r="1921" spans="1:7" x14ac:dyDescent="0.2">
      <c r="A1921">
        <v>4</v>
      </c>
      <c r="B1921">
        <v>128.7755076748731</v>
      </c>
      <c r="C1921">
        <v>0.674713134765625</v>
      </c>
      <c r="D1921">
        <v>1.3525390624999999E-6</v>
      </c>
      <c r="E1921">
        <f t="shared" si="58"/>
        <v>1.3525390625</v>
      </c>
      <c r="G1921">
        <f t="shared" si="59"/>
        <v>0</v>
      </c>
    </row>
    <row r="1922" spans="1:7" x14ac:dyDescent="0.2">
      <c r="A1922">
        <v>4</v>
      </c>
      <c r="B1922">
        <v>128.82586167474597</v>
      </c>
      <c r="C1922">
        <v>0.679779052734375</v>
      </c>
      <c r="D1922">
        <v>1.3619995117187499E-6</v>
      </c>
      <c r="E1922">
        <f t="shared" si="58"/>
        <v>1.3619995117187498</v>
      </c>
      <c r="G1922">
        <f t="shared" si="59"/>
        <v>0</v>
      </c>
    </row>
    <row r="1923" spans="1:7" x14ac:dyDescent="0.2">
      <c r="A1923">
        <v>4</v>
      </c>
      <c r="B1923">
        <v>128.87621567461883</v>
      </c>
      <c r="C1923">
        <v>0.684783935546875</v>
      </c>
      <c r="D1923">
        <v>1.37054443359375E-6</v>
      </c>
      <c r="E1923">
        <f t="shared" si="58"/>
        <v>1.37054443359375</v>
      </c>
      <c r="G1923">
        <f t="shared" si="59"/>
        <v>0</v>
      </c>
    </row>
    <row r="1924" spans="1:7" x14ac:dyDescent="0.2">
      <c r="A1924">
        <v>4</v>
      </c>
      <c r="B1924">
        <v>128.9265696744917</v>
      </c>
      <c r="C1924">
        <v>0.689849853515625</v>
      </c>
      <c r="D1924">
        <v>1.3778686523437499E-6</v>
      </c>
      <c r="E1924">
        <f t="shared" ref="E1924:E1987" si="60">D1924*1000*1000</f>
        <v>1.37786865234375</v>
      </c>
      <c r="G1924">
        <f t="shared" ref="G1924:G1987" si="61">F1924*1000*1000</f>
        <v>0</v>
      </c>
    </row>
    <row r="1925" spans="1:7" x14ac:dyDescent="0.2">
      <c r="A1925">
        <v>4</v>
      </c>
      <c r="B1925">
        <v>128.97692367436457</v>
      </c>
      <c r="C1925">
        <v>0.69482421875</v>
      </c>
      <c r="D1925">
        <v>1.38580322265625E-6</v>
      </c>
      <c r="E1925">
        <f t="shared" si="60"/>
        <v>1.38580322265625</v>
      </c>
      <c r="G1925">
        <f t="shared" si="61"/>
        <v>0</v>
      </c>
    </row>
    <row r="1926" spans="1:7" x14ac:dyDescent="0.2">
      <c r="A1926">
        <v>4</v>
      </c>
      <c r="B1926">
        <v>129.02727767423744</v>
      </c>
      <c r="C1926">
        <v>0.69989013671875</v>
      </c>
      <c r="D1926">
        <v>1.39404296875E-6</v>
      </c>
      <c r="E1926">
        <f t="shared" si="60"/>
        <v>1.39404296875</v>
      </c>
      <c r="G1926">
        <f t="shared" si="61"/>
        <v>0</v>
      </c>
    </row>
    <row r="1927" spans="1:7" x14ac:dyDescent="0.2">
      <c r="A1927">
        <v>4</v>
      </c>
      <c r="B1927">
        <v>129.07763167411031</v>
      </c>
      <c r="C1927">
        <v>0.70489501953125</v>
      </c>
      <c r="D1927">
        <v>1.4019775390624998E-6</v>
      </c>
      <c r="E1927">
        <f t="shared" si="60"/>
        <v>1.4019775390625</v>
      </c>
      <c r="G1927">
        <f t="shared" si="61"/>
        <v>0</v>
      </c>
    </row>
    <row r="1928" spans="1:7" x14ac:dyDescent="0.2">
      <c r="A1928">
        <v>4</v>
      </c>
      <c r="B1928">
        <v>129.12798567398318</v>
      </c>
      <c r="C1928">
        <v>0.70989990234375</v>
      </c>
      <c r="D1928">
        <v>1.4099121093749999E-6</v>
      </c>
      <c r="E1928">
        <f t="shared" si="60"/>
        <v>1.4099121093749998</v>
      </c>
      <c r="G1928">
        <f t="shared" si="61"/>
        <v>0</v>
      </c>
    </row>
    <row r="1929" spans="1:7" x14ac:dyDescent="0.2">
      <c r="A1929">
        <v>4</v>
      </c>
      <c r="B1929">
        <v>129.17833967385604</v>
      </c>
      <c r="C1929">
        <v>0.714935302734375</v>
      </c>
      <c r="D1929">
        <v>1.41845703125E-6</v>
      </c>
      <c r="E1929">
        <f t="shared" si="60"/>
        <v>1.4184570312500002</v>
      </c>
      <c r="G1929">
        <f t="shared" si="61"/>
        <v>0</v>
      </c>
    </row>
    <row r="1930" spans="1:7" x14ac:dyDescent="0.2">
      <c r="A1930">
        <v>4</v>
      </c>
      <c r="B1930">
        <v>129.22869367372891</v>
      </c>
      <c r="C1930">
        <v>0.719940185546875</v>
      </c>
      <c r="D1930">
        <v>1.4254760742187498E-6</v>
      </c>
      <c r="E1930">
        <f t="shared" si="60"/>
        <v>1.4254760742187498</v>
      </c>
      <c r="G1930">
        <f t="shared" si="61"/>
        <v>0</v>
      </c>
    </row>
    <row r="1931" spans="1:7" x14ac:dyDescent="0.2">
      <c r="A1931">
        <v>4</v>
      </c>
      <c r="B1931">
        <v>129.27904767360178</v>
      </c>
      <c r="C1931">
        <v>0.725006103515625</v>
      </c>
      <c r="D1931">
        <v>1.4340209960937499E-6</v>
      </c>
      <c r="E1931">
        <f t="shared" si="60"/>
        <v>1.4340209960937498</v>
      </c>
      <c r="G1931">
        <f t="shared" si="61"/>
        <v>0</v>
      </c>
    </row>
    <row r="1932" spans="1:7" x14ac:dyDescent="0.2">
      <c r="A1932">
        <v>4</v>
      </c>
      <c r="B1932">
        <v>129.32940167347465</v>
      </c>
      <c r="C1932">
        <v>0.7301025390625</v>
      </c>
      <c r="D1932">
        <v>1.4422607421874999E-6</v>
      </c>
      <c r="E1932">
        <f t="shared" si="60"/>
        <v>1.4422607421875</v>
      </c>
      <c r="G1932">
        <f t="shared" si="61"/>
        <v>0</v>
      </c>
    </row>
    <row r="1933" spans="1:7" x14ac:dyDescent="0.2">
      <c r="A1933">
        <v>4</v>
      </c>
      <c r="B1933">
        <v>129.37975567334752</v>
      </c>
      <c r="C1933">
        <v>0.7349853515625</v>
      </c>
      <c r="D1933">
        <v>1.4511108398437498E-6</v>
      </c>
      <c r="E1933">
        <f t="shared" si="60"/>
        <v>1.45111083984375</v>
      </c>
      <c r="G1933">
        <f t="shared" si="61"/>
        <v>0</v>
      </c>
    </row>
    <row r="1934" spans="1:7" x14ac:dyDescent="0.2">
      <c r="A1934">
        <v>4</v>
      </c>
      <c r="B1934">
        <v>129.43010967322039</v>
      </c>
      <c r="C1934">
        <v>0.740081787109375</v>
      </c>
      <c r="D1934">
        <v>1.4593505859374998E-6</v>
      </c>
      <c r="E1934">
        <f t="shared" si="60"/>
        <v>1.4593505859374998</v>
      </c>
      <c r="G1934">
        <f t="shared" si="61"/>
        <v>0</v>
      </c>
    </row>
    <row r="1935" spans="1:7" x14ac:dyDescent="0.2">
      <c r="A1935">
        <v>4</v>
      </c>
      <c r="B1935">
        <v>129.48046367309325</v>
      </c>
      <c r="C1935">
        <v>0.7451171875</v>
      </c>
      <c r="D1935">
        <v>1.46759033203125E-6</v>
      </c>
      <c r="E1935">
        <f t="shared" si="60"/>
        <v>1.46759033203125</v>
      </c>
      <c r="G1935">
        <f t="shared" si="61"/>
        <v>0</v>
      </c>
    </row>
    <row r="1936" spans="1:7" x14ac:dyDescent="0.2">
      <c r="A1936">
        <v>4</v>
      </c>
      <c r="B1936">
        <v>129.53081767296612</v>
      </c>
      <c r="C1936">
        <v>0.7501220703125</v>
      </c>
      <c r="D1936">
        <v>1.475830078125E-6</v>
      </c>
      <c r="E1936">
        <f t="shared" si="60"/>
        <v>1.475830078125</v>
      </c>
      <c r="G1936">
        <f t="shared" si="61"/>
        <v>0</v>
      </c>
    </row>
    <row r="1937" spans="1:7" x14ac:dyDescent="0.2">
      <c r="A1937">
        <v>4</v>
      </c>
      <c r="B1937">
        <v>129.58117167283899</v>
      </c>
      <c r="C1937">
        <v>0.75531005859375</v>
      </c>
      <c r="D1937">
        <v>1.4837646484374999E-6</v>
      </c>
      <c r="E1937">
        <f t="shared" si="60"/>
        <v>1.4837646484375</v>
      </c>
      <c r="G1937">
        <f t="shared" si="61"/>
        <v>0</v>
      </c>
    </row>
    <row r="1938" spans="1:7" x14ac:dyDescent="0.2">
      <c r="A1938">
        <v>4</v>
      </c>
      <c r="B1938">
        <v>129.63152567271186</v>
      </c>
      <c r="C1938">
        <v>0.76080322265625</v>
      </c>
      <c r="D1938">
        <v>1.49169921875E-6</v>
      </c>
      <c r="E1938">
        <f t="shared" si="60"/>
        <v>1.49169921875</v>
      </c>
      <c r="G1938">
        <f t="shared" si="61"/>
        <v>0</v>
      </c>
    </row>
    <row r="1939" spans="1:7" x14ac:dyDescent="0.2">
      <c r="A1939">
        <v>4</v>
      </c>
      <c r="B1939">
        <v>129.68187967258473</v>
      </c>
      <c r="C1939">
        <v>0.7659912109375</v>
      </c>
      <c r="D1939">
        <v>1.5002441406249999E-6</v>
      </c>
      <c r="E1939">
        <f t="shared" si="60"/>
        <v>1.500244140625</v>
      </c>
      <c r="G1939">
        <f t="shared" si="61"/>
        <v>0</v>
      </c>
    </row>
    <row r="1940" spans="1:7" x14ac:dyDescent="0.2">
      <c r="A1940">
        <v>4</v>
      </c>
      <c r="B1940">
        <v>129.7322336724576</v>
      </c>
      <c r="C1940">
        <v>0.7708740234375</v>
      </c>
      <c r="D1940">
        <v>1.5093994140624999E-6</v>
      </c>
      <c r="E1940">
        <f t="shared" si="60"/>
        <v>1.5093994140624998</v>
      </c>
      <c r="G1940">
        <f t="shared" si="61"/>
        <v>0</v>
      </c>
    </row>
    <row r="1941" spans="1:7" x14ac:dyDescent="0.2">
      <c r="A1941">
        <v>4</v>
      </c>
      <c r="B1941">
        <v>129.78258767233046</v>
      </c>
      <c r="C1941">
        <v>0.7757568359375</v>
      </c>
      <c r="D1941">
        <v>1.5182495117187499E-6</v>
      </c>
      <c r="E1941">
        <f t="shared" si="60"/>
        <v>1.5182495117187498</v>
      </c>
      <c r="G1941">
        <f t="shared" si="61"/>
        <v>0</v>
      </c>
    </row>
    <row r="1942" spans="1:7" x14ac:dyDescent="0.2">
      <c r="A1942">
        <v>4</v>
      </c>
      <c r="B1942">
        <v>129.83294167220333</v>
      </c>
      <c r="C1942">
        <v>0.78033447265625</v>
      </c>
      <c r="D1942">
        <v>1.5283203125E-6</v>
      </c>
      <c r="E1942">
        <f t="shared" si="60"/>
        <v>1.5283203125</v>
      </c>
      <c r="G1942">
        <f t="shared" si="61"/>
        <v>0</v>
      </c>
    </row>
    <row r="1943" spans="1:7" x14ac:dyDescent="0.2">
      <c r="A1943">
        <v>4</v>
      </c>
      <c r="B1943">
        <v>129.8832956720762</v>
      </c>
      <c r="C1943">
        <v>0.78582763671875</v>
      </c>
      <c r="D1943">
        <v>1.5374755859375E-6</v>
      </c>
      <c r="E1943">
        <f t="shared" si="60"/>
        <v>1.5374755859375</v>
      </c>
      <c r="G1943">
        <f t="shared" si="61"/>
        <v>0</v>
      </c>
    </row>
    <row r="1944" spans="1:7" x14ac:dyDescent="0.2">
      <c r="A1944">
        <v>4</v>
      </c>
      <c r="B1944">
        <v>129.93364967194907</v>
      </c>
      <c r="C1944">
        <v>0.79071044921875</v>
      </c>
      <c r="D1944">
        <v>1.5475463867187499E-6</v>
      </c>
      <c r="E1944">
        <f t="shared" si="60"/>
        <v>1.54754638671875</v>
      </c>
      <c r="G1944">
        <f t="shared" si="61"/>
        <v>0</v>
      </c>
    </row>
    <row r="1945" spans="1:7" x14ac:dyDescent="0.2">
      <c r="A1945">
        <v>4</v>
      </c>
      <c r="B1945">
        <v>129.98400367182194</v>
      </c>
      <c r="C1945">
        <v>0.79559326171875</v>
      </c>
      <c r="D1945">
        <v>1.5579223632812499E-6</v>
      </c>
      <c r="E1945">
        <f t="shared" si="60"/>
        <v>1.55792236328125</v>
      </c>
      <c r="G1945">
        <f t="shared" si="61"/>
        <v>0</v>
      </c>
    </row>
    <row r="1946" spans="1:7" x14ac:dyDescent="0.2">
      <c r="A1946">
        <v>4</v>
      </c>
      <c r="B1946">
        <v>130.03435767169481</v>
      </c>
      <c r="C1946">
        <v>0.8001708984375</v>
      </c>
      <c r="D1946">
        <v>1.5679931640624999E-6</v>
      </c>
      <c r="E1946">
        <f t="shared" si="60"/>
        <v>1.5679931640624998</v>
      </c>
      <c r="G1946">
        <f t="shared" si="61"/>
        <v>0</v>
      </c>
    </row>
    <row r="1947" spans="1:7" x14ac:dyDescent="0.2">
      <c r="A1947">
        <v>4</v>
      </c>
      <c r="B1947">
        <v>130.08471167156767</v>
      </c>
      <c r="C1947">
        <v>0.8062744140625</v>
      </c>
      <c r="D1947">
        <v>1.5771484374999999E-6</v>
      </c>
      <c r="E1947">
        <f t="shared" si="60"/>
        <v>1.5771484375</v>
      </c>
      <c r="G1947">
        <f t="shared" si="61"/>
        <v>0</v>
      </c>
    </row>
    <row r="1948" spans="1:7" x14ac:dyDescent="0.2">
      <c r="A1948">
        <v>4</v>
      </c>
      <c r="B1948">
        <v>130.13506567144054</v>
      </c>
      <c r="C1948">
        <v>0.8111572265625</v>
      </c>
      <c r="D1948">
        <v>1.5887451171874999E-6</v>
      </c>
      <c r="E1948">
        <f t="shared" si="60"/>
        <v>1.5887451171874998</v>
      </c>
      <c r="G1948">
        <f t="shared" si="61"/>
        <v>0</v>
      </c>
    </row>
    <row r="1949" spans="1:7" x14ac:dyDescent="0.2">
      <c r="A1949">
        <v>4</v>
      </c>
      <c r="B1949">
        <v>130.18541967131341</v>
      </c>
      <c r="C1949">
        <v>0.8160400390625</v>
      </c>
      <c r="D1949">
        <v>1.5994262695312499E-6</v>
      </c>
      <c r="E1949">
        <f t="shared" si="60"/>
        <v>1.59942626953125</v>
      </c>
      <c r="G1949">
        <f t="shared" si="61"/>
        <v>0</v>
      </c>
    </row>
    <row r="1950" spans="1:7" x14ac:dyDescent="0.2">
      <c r="A1950">
        <v>4</v>
      </c>
      <c r="B1950">
        <v>130.23577367118628</v>
      </c>
      <c r="C1950">
        <v>0.82122802734375</v>
      </c>
      <c r="D1950">
        <v>1.6104125976562499E-6</v>
      </c>
      <c r="E1950">
        <f t="shared" si="60"/>
        <v>1.6104125976562498</v>
      </c>
      <c r="G1950">
        <f t="shared" si="61"/>
        <v>0</v>
      </c>
    </row>
    <row r="1951" spans="1:7" x14ac:dyDescent="0.2">
      <c r="A1951">
        <v>4</v>
      </c>
      <c r="B1951">
        <v>130.28612767105915</v>
      </c>
      <c r="C1951">
        <v>0.82611083984375</v>
      </c>
      <c r="D1951">
        <v>1.6207885742187499E-6</v>
      </c>
      <c r="E1951">
        <f t="shared" si="60"/>
        <v>1.62078857421875</v>
      </c>
      <c r="G1951">
        <f t="shared" si="61"/>
        <v>0</v>
      </c>
    </row>
    <row r="1952" spans="1:7" x14ac:dyDescent="0.2">
      <c r="A1952">
        <v>4</v>
      </c>
      <c r="B1952">
        <v>130.33648167093202</v>
      </c>
      <c r="C1952">
        <v>0.8306884765625</v>
      </c>
      <c r="D1952">
        <v>1.6336059570312498E-6</v>
      </c>
      <c r="E1952">
        <f t="shared" si="60"/>
        <v>1.6336059570312498</v>
      </c>
      <c r="G1952">
        <f t="shared" si="61"/>
        <v>0</v>
      </c>
    </row>
    <row r="1953" spans="1:7" x14ac:dyDescent="0.2">
      <c r="A1953">
        <v>4</v>
      </c>
      <c r="B1953">
        <v>130.38683567080489</v>
      </c>
      <c r="C1953">
        <v>0.83587646484375</v>
      </c>
      <c r="D1953">
        <v>1.6455078124999999E-6</v>
      </c>
      <c r="E1953">
        <f t="shared" si="60"/>
        <v>1.6455078124999998</v>
      </c>
      <c r="G1953">
        <f t="shared" si="61"/>
        <v>0</v>
      </c>
    </row>
    <row r="1954" spans="1:7" x14ac:dyDescent="0.2">
      <c r="A1954">
        <v>4</v>
      </c>
      <c r="B1954">
        <v>130.43718967067775</v>
      </c>
      <c r="C1954">
        <v>0.841064453125</v>
      </c>
      <c r="D1954">
        <v>1.65771484375E-6</v>
      </c>
      <c r="E1954">
        <f t="shared" si="60"/>
        <v>1.65771484375</v>
      </c>
      <c r="G1954">
        <f t="shared" si="61"/>
        <v>0</v>
      </c>
    </row>
    <row r="1955" spans="1:7" x14ac:dyDescent="0.2">
      <c r="A1955">
        <v>4</v>
      </c>
      <c r="B1955">
        <v>130.48754367055062</v>
      </c>
      <c r="C1955">
        <v>0.845947265625</v>
      </c>
      <c r="D1955">
        <v>1.6696166992187498E-6</v>
      </c>
      <c r="E1955">
        <f t="shared" si="60"/>
        <v>1.6696166992187498</v>
      </c>
      <c r="G1955">
        <f t="shared" si="61"/>
        <v>0</v>
      </c>
    </row>
    <row r="1956" spans="1:7" x14ac:dyDescent="0.2">
      <c r="A1956">
        <v>4</v>
      </c>
      <c r="B1956">
        <v>130.53789767042349</v>
      </c>
      <c r="C1956">
        <v>0.85113525390625</v>
      </c>
      <c r="D1956">
        <v>1.6815185546874999E-6</v>
      </c>
      <c r="E1956">
        <f t="shared" si="60"/>
        <v>1.6815185546874998</v>
      </c>
      <c r="G1956">
        <f t="shared" si="61"/>
        <v>0</v>
      </c>
    </row>
    <row r="1957" spans="1:7" x14ac:dyDescent="0.2">
      <c r="A1957">
        <v>4</v>
      </c>
      <c r="B1957">
        <v>130.58825167029636</v>
      </c>
      <c r="C1957">
        <v>0.8563232421875</v>
      </c>
      <c r="D1957">
        <v>1.6949462890625E-6</v>
      </c>
      <c r="E1957">
        <f t="shared" si="60"/>
        <v>1.6949462890625</v>
      </c>
      <c r="G1957">
        <f t="shared" si="61"/>
        <v>0</v>
      </c>
    </row>
    <row r="1958" spans="1:7" x14ac:dyDescent="0.2">
      <c r="A1958">
        <v>4</v>
      </c>
      <c r="B1958">
        <v>130.63860567016923</v>
      </c>
      <c r="C1958">
        <v>0.8612060546875</v>
      </c>
      <c r="D1958">
        <v>1.7071533203124999E-6</v>
      </c>
      <c r="E1958">
        <f t="shared" si="60"/>
        <v>1.7071533203125</v>
      </c>
      <c r="G1958">
        <f t="shared" si="61"/>
        <v>0</v>
      </c>
    </row>
    <row r="1959" spans="1:7" x14ac:dyDescent="0.2">
      <c r="A1959">
        <v>4</v>
      </c>
      <c r="B1959">
        <v>130.6889596700421</v>
      </c>
      <c r="C1959">
        <v>0.86669921875</v>
      </c>
      <c r="D1959">
        <v>1.719970703125E-6</v>
      </c>
      <c r="E1959">
        <f t="shared" si="60"/>
        <v>1.719970703125</v>
      </c>
      <c r="G1959">
        <f t="shared" si="61"/>
        <v>0</v>
      </c>
    </row>
    <row r="1960" spans="1:7" x14ac:dyDescent="0.2">
      <c r="A1960">
        <v>4</v>
      </c>
      <c r="B1960">
        <v>130.73931366991496</v>
      </c>
      <c r="C1960">
        <v>0.87158203125</v>
      </c>
      <c r="D1960">
        <v>1.7327880859374999E-6</v>
      </c>
      <c r="E1960">
        <f t="shared" si="60"/>
        <v>1.7327880859374998</v>
      </c>
      <c r="G1960">
        <f t="shared" si="61"/>
        <v>0</v>
      </c>
    </row>
    <row r="1961" spans="1:7" x14ac:dyDescent="0.2">
      <c r="A1961">
        <v>4</v>
      </c>
      <c r="B1961">
        <v>130.78966766978783</v>
      </c>
      <c r="C1961">
        <v>0.87615966796875</v>
      </c>
      <c r="D1961">
        <v>1.7465209960937499E-6</v>
      </c>
      <c r="E1961">
        <f t="shared" si="60"/>
        <v>1.74652099609375</v>
      </c>
      <c r="G1961">
        <f t="shared" si="61"/>
        <v>0</v>
      </c>
    </row>
    <row r="1962" spans="1:7" x14ac:dyDescent="0.2">
      <c r="A1962">
        <v>4</v>
      </c>
      <c r="B1962">
        <v>130.8400216696607</v>
      </c>
      <c r="C1962">
        <v>0.88134765625</v>
      </c>
      <c r="D1962">
        <v>1.7605590820312499E-6</v>
      </c>
      <c r="E1962">
        <f t="shared" si="60"/>
        <v>1.76055908203125</v>
      </c>
      <c r="G1962">
        <f t="shared" si="61"/>
        <v>0</v>
      </c>
    </row>
    <row r="1963" spans="1:7" x14ac:dyDescent="0.2">
      <c r="A1963">
        <v>4</v>
      </c>
      <c r="B1963">
        <v>130.89037566953357</v>
      </c>
      <c r="C1963">
        <v>0.88653564453125</v>
      </c>
      <c r="D1963">
        <v>1.7742919921874999E-6</v>
      </c>
      <c r="E1963">
        <f t="shared" si="60"/>
        <v>1.7742919921875</v>
      </c>
      <c r="G1963">
        <f t="shared" si="61"/>
        <v>0</v>
      </c>
    </row>
    <row r="1964" spans="1:7" x14ac:dyDescent="0.2">
      <c r="A1964">
        <v>4</v>
      </c>
      <c r="B1964">
        <v>130.94072966940644</v>
      </c>
      <c r="C1964">
        <v>0.89141845703125</v>
      </c>
      <c r="D1964">
        <v>1.7889404296875E-6</v>
      </c>
      <c r="E1964">
        <f t="shared" si="60"/>
        <v>1.7889404296875</v>
      </c>
      <c r="G1964">
        <f t="shared" si="61"/>
        <v>0</v>
      </c>
    </row>
    <row r="1965" spans="1:7" x14ac:dyDescent="0.2">
      <c r="A1965">
        <v>4</v>
      </c>
      <c r="B1965">
        <v>130.99108366927931</v>
      </c>
      <c r="C1965">
        <v>0.89630126953125</v>
      </c>
      <c r="D1965">
        <v>1.802978515625E-6</v>
      </c>
      <c r="E1965">
        <f t="shared" si="60"/>
        <v>1.802978515625</v>
      </c>
      <c r="G1965">
        <f t="shared" si="61"/>
        <v>0</v>
      </c>
    </row>
    <row r="1966" spans="1:7" x14ac:dyDescent="0.2">
      <c r="A1966">
        <v>4</v>
      </c>
      <c r="B1966">
        <v>131.04143766915217</v>
      </c>
      <c r="C1966">
        <v>0.9014892578125</v>
      </c>
      <c r="D1966">
        <v>1.8170166015624999E-6</v>
      </c>
      <c r="E1966">
        <f t="shared" si="60"/>
        <v>1.8170166015625</v>
      </c>
      <c r="G1966">
        <f t="shared" si="61"/>
        <v>0</v>
      </c>
    </row>
    <row r="1967" spans="1:7" x14ac:dyDescent="0.2">
      <c r="A1967">
        <v>4</v>
      </c>
      <c r="B1967">
        <v>131.09179166902504</v>
      </c>
      <c r="C1967">
        <v>0.90606689453125</v>
      </c>
      <c r="D1967">
        <v>1.8310546874999999E-6</v>
      </c>
      <c r="E1967">
        <f t="shared" si="60"/>
        <v>1.8310546875</v>
      </c>
      <c r="G1967">
        <f t="shared" si="61"/>
        <v>0</v>
      </c>
    </row>
    <row r="1968" spans="1:7" x14ac:dyDescent="0.2">
      <c r="A1968">
        <v>4</v>
      </c>
      <c r="B1968">
        <v>131.14214566889791</v>
      </c>
      <c r="C1968">
        <v>0.9112548828125</v>
      </c>
      <c r="D1968">
        <v>1.8463134765624999E-6</v>
      </c>
      <c r="E1968">
        <f t="shared" si="60"/>
        <v>1.8463134765625</v>
      </c>
      <c r="G1968">
        <f t="shared" si="61"/>
        <v>0</v>
      </c>
    </row>
    <row r="1969" spans="1:7" x14ac:dyDescent="0.2">
      <c r="A1969">
        <v>4</v>
      </c>
      <c r="B1969">
        <v>131.19249966877078</v>
      </c>
      <c r="C1969">
        <v>0.91644287109375</v>
      </c>
      <c r="D1969">
        <v>1.8606567382812499E-6</v>
      </c>
      <c r="E1969">
        <f t="shared" si="60"/>
        <v>1.86065673828125</v>
      </c>
      <c r="G1969">
        <f t="shared" si="61"/>
        <v>0</v>
      </c>
    </row>
    <row r="1970" spans="1:7" x14ac:dyDescent="0.2">
      <c r="A1970">
        <v>4</v>
      </c>
      <c r="B1970">
        <v>131.24285366864365</v>
      </c>
      <c r="C1970">
        <v>0.9210205078125</v>
      </c>
      <c r="D1970">
        <v>1.8765258789062499E-6</v>
      </c>
      <c r="E1970">
        <f t="shared" si="60"/>
        <v>1.8765258789062498</v>
      </c>
      <c r="G1970">
        <f t="shared" si="61"/>
        <v>0</v>
      </c>
    </row>
    <row r="1971" spans="1:7" x14ac:dyDescent="0.2">
      <c r="A1971">
        <v>4</v>
      </c>
      <c r="B1971">
        <v>131.29320766851652</v>
      </c>
      <c r="C1971">
        <v>0.92620849609375</v>
      </c>
      <c r="D1971">
        <v>1.8936157226562498E-6</v>
      </c>
      <c r="E1971">
        <f t="shared" si="60"/>
        <v>1.89361572265625</v>
      </c>
      <c r="G1971">
        <f t="shared" si="61"/>
        <v>0</v>
      </c>
    </row>
    <row r="1972" spans="1:7" x14ac:dyDescent="0.2">
      <c r="A1972">
        <v>4</v>
      </c>
      <c r="B1972">
        <v>131.34356166838938</v>
      </c>
      <c r="C1972">
        <v>0.931396484375</v>
      </c>
      <c r="D1972">
        <v>1.90948486328125E-6</v>
      </c>
      <c r="E1972">
        <f t="shared" si="60"/>
        <v>1.90948486328125</v>
      </c>
      <c r="G1972">
        <f t="shared" si="61"/>
        <v>0</v>
      </c>
    </row>
    <row r="1973" spans="1:7" x14ac:dyDescent="0.2">
      <c r="A1973">
        <v>4</v>
      </c>
      <c r="B1973">
        <v>131.39391566826225</v>
      </c>
      <c r="C1973">
        <v>0.9368896484375</v>
      </c>
      <c r="D1973">
        <v>1.9265747070312497E-6</v>
      </c>
      <c r="E1973">
        <f t="shared" si="60"/>
        <v>1.9265747070312496</v>
      </c>
      <c r="G1973">
        <f t="shared" si="61"/>
        <v>0</v>
      </c>
    </row>
    <row r="1974" spans="1:7" x14ac:dyDescent="0.2">
      <c r="A1974">
        <v>4</v>
      </c>
      <c r="B1974">
        <v>131.44426966813512</v>
      </c>
      <c r="C1974">
        <v>0.94207763671875</v>
      </c>
      <c r="D1974">
        <v>1.9458007812499999E-6</v>
      </c>
      <c r="E1974">
        <f t="shared" si="60"/>
        <v>1.94580078125</v>
      </c>
      <c r="G1974">
        <f t="shared" si="61"/>
        <v>0</v>
      </c>
    </row>
    <row r="1975" spans="1:7" x14ac:dyDescent="0.2">
      <c r="A1975">
        <v>4</v>
      </c>
      <c r="B1975">
        <v>131.49462366800799</v>
      </c>
      <c r="C1975">
        <v>0.9466552734375</v>
      </c>
      <c r="D1975">
        <v>1.9631958007812499E-6</v>
      </c>
      <c r="E1975">
        <f t="shared" si="60"/>
        <v>1.96319580078125</v>
      </c>
      <c r="G1975">
        <f t="shared" si="61"/>
        <v>0</v>
      </c>
    </row>
    <row r="1976" spans="1:7" x14ac:dyDescent="0.2">
      <c r="A1976">
        <v>4</v>
      </c>
      <c r="B1976">
        <v>131.54497766788086</v>
      </c>
      <c r="C1976">
        <v>0.9515380859375</v>
      </c>
      <c r="D1976">
        <v>1.9821166992187498E-6</v>
      </c>
      <c r="E1976">
        <f t="shared" si="60"/>
        <v>1.9821166992187496</v>
      </c>
      <c r="G1976">
        <f t="shared" si="61"/>
        <v>0</v>
      </c>
    </row>
    <row r="1977" spans="1:7" x14ac:dyDescent="0.2">
      <c r="A1977">
        <v>4</v>
      </c>
      <c r="B1977">
        <v>131.59533166775373</v>
      </c>
      <c r="C1977">
        <v>0.95672607421875</v>
      </c>
      <c r="D1977">
        <v>2.0013427734375E-6</v>
      </c>
      <c r="E1977">
        <f t="shared" si="60"/>
        <v>2.0013427734375</v>
      </c>
      <c r="G1977">
        <f t="shared" si="61"/>
        <v>0</v>
      </c>
    </row>
    <row r="1978" spans="1:7" x14ac:dyDescent="0.2">
      <c r="A1978">
        <v>4</v>
      </c>
      <c r="B1978">
        <v>131.64568566762659</v>
      </c>
      <c r="C1978">
        <v>0.96099853515625</v>
      </c>
      <c r="D1978">
        <v>2.0211791992187499E-6</v>
      </c>
      <c r="E1978">
        <f t="shared" si="60"/>
        <v>2.02117919921875</v>
      </c>
      <c r="G1978">
        <f t="shared" si="61"/>
        <v>0</v>
      </c>
    </row>
    <row r="1979" spans="1:7" x14ac:dyDescent="0.2">
      <c r="A1979">
        <v>4</v>
      </c>
      <c r="B1979">
        <v>131.69603966749946</v>
      </c>
      <c r="C1979">
        <v>0.96771240234375</v>
      </c>
      <c r="D1979">
        <v>2.0419311523437499E-6</v>
      </c>
      <c r="E1979">
        <f t="shared" si="60"/>
        <v>2.04193115234375</v>
      </c>
      <c r="G1979">
        <f t="shared" si="61"/>
        <v>0</v>
      </c>
    </row>
    <row r="1980" spans="1:7" x14ac:dyDescent="0.2">
      <c r="A1980">
        <v>4</v>
      </c>
      <c r="B1980">
        <v>131.74639366737233</v>
      </c>
      <c r="C1980">
        <v>0.97198486328125</v>
      </c>
      <c r="D1980">
        <v>2.0629882812499998E-6</v>
      </c>
      <c r="E1980">
        <f t="shared" si="60"/>
        <v>2.06298828125</v>
      </c>
      <c r="G1980">
        <f t="shared" si="61"/>
        <v>0</v>
      </c>
    </row>
    <row r="1981" spans="1:7" x14ac:dyDescent="0.2">
      <c r="A1981">
        <v>4</v>
      </c>
      <c r="B1981">
        <v>131.7967476672452</v>
      </c>
      <c r="C1981">
        <v>0.9765625</v>
      </c>
      <c r="D1981">
        <v>2.0855712890624999E-6</v>
      </c>
      <c r="E1981">
        <f t="shared" si="60"/>
        <v>2.0855712890625</v>
      </c>
      <c r="G1981">
        <f t="shared" si="61"/>
        <v>0</v>
      </c>
    </row>
    <row r="1982" spans="1:7" x14ac:dyDescent="0.2">
      <c r="A1982">
        <v>4</v>
      </c>
      <c r="B1982">
        <v>131.84710166711807</v>
      </c>
      <c r="C1982">
        <v>0.98175048828125</v>
      </c>
      <c r="D1982">
        <v>2.1096801757812499E-6</v>
      </c>
      <c r="E1982">
        <f t="shared" si="60"/>
        <v>2.10968017578125</v>
      </c>
      <c r="G1982">
        <f t="shared" si="61"/>
        <v>0</v>
      </c>
    </row>
    <row r="1983" spans="1:7" x14ac:dyDescent="0.2">
      <c r="A1983">
        <v>4</v>
      </c>
      <c r="B1983">
        <v>131.89745566699094</v>
      </c>
      <c r="C1983">
        <v>0.9869384765625</v>
      </c>
      <c r="D1983">
        <v>2.1337890624999999E-6</v>
      </c>
      <c r="E1983">
        <f t="shared" si="60"/>
        <v>2.1337890625</v>
      </c>
      <c r="G1983">
        <f t="shared" si="61"/>
        <v>0</v>
      </c>
    </row>
    <row r="1984" spans="1:7" x14ac:dyDescent="0.2">
      <c r="A1984">
        <v>4</v>
      </c>
      <c r="B1984">
        <v>131.9478096668638</v>
      </c>
      <c r="C1984">
        <v>0.9912109375</v>
      </c>
      <c r="D1984">
        <v>2.1591186523437498E-6</v>
      </c>
      <c r="E1984">
        <f t="shared" si="60"/>
        <v>2.15911865234375</v>
      </c>
      <c r="G1984">
        <f t="shared" si="61"/>
        <v>0</v>
      </c>
    </row>
    <row r="1985" spans="1:7" x14ac:dyDescent="0.2">
      <c r="A1985">
        <v>4</v>
      </c>
      <c r="B1985">
        <v>131.99816366673667</v>
      </c>
      <c r="C1985">
        <v>0.997314453125</v>
      </c>
      <c r="D1985">
        <v>2.18475341796875E-6</v>
      </c>
      <c r="E1985">
        <f t="shared" si="60"/>
        <v>2.18475341796875</v>
      </c>
      <c r="G1985">
        <f t="shared" si="61"/>
        <v>0</v>
      </c>
    </row>
    <row r="1986" spans="1:7" x14ac:dyDescent="0.2">
      <c r="A1986">
        <v>4</v>
      </c>
      <c r="B1986">
        <v>132.04851766660954</v>
      </c>
      <c r="C1986">
        <v>1.00128173828125</v>
      </c>
      <c r="D1986">
        <v>2.2125244140624998E-6</v>
      </c>
      <c r="E1986">
        <f t="shared" si="60"/>
        <v>2.2125244140625</v>
      </c>
      <c r="G1986">
        <f t="shared" si="61"/>
        <v>0</v>
      </c>
    </row>
    <row r="1987" spans="1:7" x14ac:dyDescent="0.2">
      <c r="A1987">
        <v>4</v>
      </c>
      <c r="B1987">
        <v>132.09887166648241</v>
      </c>
      <c r="C1987">
        <v>1.00677490234375</v>
      </c>
      <c r="D1987">
        <v>2.2393798828125E-6</v>
      </c>
      <c r="E1987">
        <f t="shared" si="60"/>
        <v>2.2393798828125</v>
      </c>
      <c r="G1987">
        <f t="shared" si="61"/>
        <v>0</v>
      </c>
    </row>
    <row r="1988" spans="1:7" x14ac:dyDescent="0.2">
      <c r="A1988">
        <v>4</v>
      </c>
      <c r="B1988">
        <v>132.14922566635528</v>
      </c>
      <c r="C1988">
        <v>1.011962890625</v>
      </c>
      <c r="D1988">
        <v>2.2683715820312498E-6</v>
      </c>
      <c r="E1988">
        <f t="shared" ref="E1988:E2051" si="62">D1988*1000*1000</f>
        <v>2.26837158203125</v>
      </c>
      <c r="G1988">
        <f t="shared" ref="G1988:G2051" si="63">F1988*1000*1000</f>
        <v>0</v>
      </c>
    </row>
    <row r="1989" spans="1:7" x14ac:dyDescent="0.2">
      <c r="A1989">
        <v>4</v>
      </c>
      <c r="B1989">
        <v>132.19957966622815</v>
      </c>
      <c r="C1989">
        <v>1.0174560546875</v>
      </c>
      <c r="D1989">
        <v>2.2991943359374997E-6</v>
      </c>
      <c r="E1989">
        <f t="shared" si="62"/>
        <v>2.2991943359374996</v>
      </c>
      <c r="G1989">
        <f t="shared" si="63"/>
        <v>0</v>
      </c>
    </row>
    <row r="1990" spans="1:7" x14ac:dyDescent="0.2">
      <c r="A1990">
        <v>4</v>
      </c>
      <c r="B1990">
        <v>132.24993366610101</v>
      </c>
      <c r="C1990">
        <v>1.0223388671875</v>
      </c>
      <c r="D1990">
        <v>2.3309326171875001E-6</v>
      </c>
      <c r="E1990">
        <f t="shared" si="62"/>
        <v>2.3309326171875004</v>
      </c>
      <c r="G1990">
        <f t="shared" si="63"/>
        <v>0</v>
      </c>
    </row>
    <row r="1991" spans="1:7" x14ac:dyDescent="0.2">
      <c r="A1991">
        <v>4</v>
      </c>
      <c r="B1991">
        <v>132.30028766597388</v>
      </c>
      <c r="C1991">
        <v>1.02691650390625</v>
      </c>
      <c r="D1991">
        <v>2.3641967773437499E-6</v>
      </c>
      <c r="E1991">
        <f t="shared" si="62"/>
        <v>2.36419677734375</v>
      </c>
      <c r="G1991">
        <f t="shared" si="63"/>
        <v>0</v>
      </c>
    </row>
    <row r="1992" spans="1:7" x14ac:dyDescent="0.2">
      <c r="A1992">
        <v>4</v>
      </c>
      <c r="B1992">
        <v>132.35064166584675</v>
      </c>
      <c r="C1992">
        <v>1.03179931640625</v>
      </c>
      <c r="D1992">
        <v>2.3986816406250001E-6</v>
      </c>
      <c r="E1992">
        <f t="shared" si="62"/>
        <v>2.3986816406250004</v>
      </c>
      <c r="G1992">
        <f t="shared" si="63"/>
        <v>0</v>
      </c>
    </row>
    <row r="1993" spans="1:7" x14ac:dyDescent="0.2">
      <c r="A1993">
        <v>4</v>
      </c>
      <c r="B1993">
        <v>132.40099566571962</v>
      </c>
      <c r="C1993">
        <v>1.03729248046875</v>
      </c>
      <c r="D1993">
        <v>2.4334716796874997E-6</v>
      </c>
      <c r="E1993">
        <f t="shared" si="62"/>
        <v>2.4334716796875</v>
      </c>
      <c r="G1993">
        <f t="shared" si="63"/>
        <v>0</v>
      </c>
    </row>
    <row r="1994" spans="1:7" x14ac:dyDescent="0.2">
      <c r="A1994">
        <v>4</v>
      </c>
      <c r="B1994">
        <v>132.45134966559249</v>
      </c>
      <c r="C1994">
        <v>1.04217529296875</v>
      </c>
      <c r="D1994">
        <v>2.4700927734374999E-6</v>
      </c>
      <c r="E1994">
        <f t="shared" si="62"/>
        <v>2.4700927734375</v>
      </c>
      <c r="G1994">
        <f t="shared" si="63"/>
        <v>0</v>
      </c>
    </row>
    <row r="1995" spans="1:7" x14ac:dyDescent="0.2">
      <c r="A1995">
        <v>4</v>
      </c>
      <c r="B1995">
        <v>132.50170366546536</v>
      </c>
      <c r="C1995">
        <v>1.04736328125</v>
      </c>
      <c r="D1995">
        <v>2.50823974609375E-6</v>
      </c>
      <c r="E1995">
        <f t="shared" si="62"/>
        <v>2.50823974609375</v>
      </c>
      <c r="G1995">
        <f t="shared" si="63"/>
        <v>0</v>
      </c>
    </row>
    <row r="1996" spans="1:7" x14ac:dyDescent="0.2">
      <c r="A1996">
        <v>4</v>
      </c>
      <c r="B1996">
        <v>132.55205766533822</v>
      </c>
      <c r="C1996">
        <v>1.05194091796875</v>
      </c>
      <c r="D1996">
        <v>2.5488281249999999E-6</v>
      </c>
      <c r="E1996">
        <f t="shared" si="62"/>
        <v>2.548828125</v>
      </c>
      <c r="G1996">
        <f t="shared" si="63"/>
        <v>0</v>
      </c>
    </row>
    <row r="1997" spans="1:7" x14ac:dyDescent="0.2">
      <c r="A1997">
        <v>4</v>
      </c>
      <c r="B1997">
        <v>132.60241166521109</v>
      </c>
      <c r="C1997">
        <v>1.05743408203125</v>
      </c>
      <c r="D1997">
        <v>2.59002685546875E-6</v>
      </c>
      <c r="E1997">
        <f t="shared" si="62"/>
        <v>2.59002685546875</v>
      </c>
      <c r="G1997">
        <f t="shared" si="63"/>
        <v>0</v>
      </c>
    </row>
    <row r="1998" spans="1:7" x14ac:dyDescent="0.2">
      <c r="A1998">
        <v>4</v>
      </c>
      <c r="B1998">
        <v>132.65276566508396</v>
      </c>
      <c r="C1998">
        <v>1.0626220703125</v>
      </c>
      <c r="D1998">
        <v>2.6339721679687499E-6</v>
      </c>
      <c r="E1998">
        <f t="shared" si="62"/>
        <v>2.63397216796875</v>
      </c>
      <c r="G1998">
        <f t="shared" si="63"/>
        <v>0</v>
      </c>
    </row>
    <row r="1999" spans="1:7" x14ac:dyDescent="0.2">
      <c r="A1999">
        <v>4</v>
      </c>
      <c r="B1999">
        <v>132.70311966495683</v>
      </c>
      <c r="C1999">
        <v>1.0675048828125</v>
      </c>
      <c r="D1999">
        <v>2.6788330078124999E-6</v>
      </c>
      <c r="E1999">
        <f t="shared" si="62"/>
        <v>2.6788330078125</v>
      </c>
      <c r="G1999">
        <f t="shared" si="63"/>
        <v>0</v>
      </c>
    </row>
    <row r="2000" spans="1:7" x14ac:dyDescent="0.2">
      <c r="A2000">
        <v>4</v>
      </c>
      <c r="B2000">
        <v>132.7534736648297</v>
      </c>
      <c r="C2000">
        <v>1.0723876953125</v>
      </c>
      <c r="D2000">
        <v>2.7273559570312497E-6</v>
      </c>
      <c r="E2000">
        <f t="shared" si="62"/>
        <v>2.7273559570312496</v>
      </c>
      <c r="G2000">
        <f t="shared" si="63"/>
        <v>0</v>
      </c>
    </row>
    <row r="2001" spans="1:7" x14ac:dyDescent="0.2">
      <c r="A2001">
        <v>4</v>
      </c>
      <c r="B2001">
        <v>132.80382766470257</v>
      </c>
      <c r="C2001">
        <v>1.07757568359375</v>
      </c>
      <c r="D2001">
        <v>2.7783203124999999E-6</v>
      </c>
      <c r="E2001">
        <f t="shared" si="62"/>
        <v>2.7783203124999996</v>
      </c>
      <c r="G2001">
        <f t="shared" si="63"/>
        <v>0</v>
      </c>
    </row>
    <row r="2002" spans="1:7" x14ac:dyDescent="0.2">
      <c r="A2002">
        <v>4</v>
      </c>
      <c r="B2002">
        <v>132.85418166457544</v>
      </c>
      <c r="C2002">
        <v>1.082763671875</v>
      </c>
      <c r="D2002">
        <v>2.8320312499999998E-6</v>
      </c>
      <c r="E2002">
        <f t="shared" si="62"/>
        <v>2.83203125</v>
      </c>
      <c r="G2002">
        <f t="shared" si="63"/>
        <v>0</v>
      </c>
    </row>
    <row r="2003" spans="1:7" x14ac:dyDescent="0.2">
      <c r="A2003">
        <v>4</v>
      </c>
      <c r="B2003">
        <v>132.9045356644483</v>
      </c>
      <c r="C2003">
        <v>1.08734130859375</v>
      </c>
      <c r="D2003">
        <v>2.8875732421874999E-6</v>
      </c>
      <c r="E2003">
        <f t="shared" si="62"/>
        <v>2.8875732421874996</v>
      </c>
      <c r="G2003">
        <f t="shared" si="63"/>
        <v>0</v>
      </c>
    </row>
    <row r="2004" spans="1:7" x14ac:dyDescent="0.2">
      <c r="A2004">
        <v>4</v>
      </c>
      <c r="B2004">
        <v>132.95488966432117</v>
      </c>
      <c r="C2004">
        <v>1.092529296875</v>
      </c>
      <c r="D2004">
        <v>2.9479980468749997E-6</v>
      </c>
      <c r="E2004">
        <f t="shared" si="62"/>
        <v>2.947998046875</v>
      </c>
      <c r="G2004">
        <f t="shared" si="63"/>
        <v>0</v>
      </c>
    </row>
    <row r="2005" spans="1:7" x14ac:dyDescent="0.2">
      <c r="A2005">
        <v>4</v>
      </c>
      <c r="B2005">
        <v>133.00524366419404</v>
      </c>
      <c r="C2005">
        <v>1.097412109375</v>
      </c>
      <c r="D2005">
        <v>3.0099487304687499E-6</v>
      </c>
      <c r="E2005">
        <f t="shared" si="62"/>
        <v>3.00994873046875</v>
      </c>
      <c r="G2005">
        <f t="shared" si="63"/>
        <v>0</v>
      </c>
    </row>
    <row r="2006" spans="1:7" x14ac:dyDescent="0.2">
      <c r="A2006">
        <v>4</v>
      </c>
      <c r="B2006">
        <v>133.05559766406691</v>
      </c>
      <c r="C2006">
        <v>1.1029052734375</v>
      </c>
      <c r="D2006">
        <v>3.0737304687500001E-6</v>
      </c>
      <c r="E2006">
        <f t="shared" si="62"/>
        <v>3.07373046875</v>
      </c>
      <c r="G2006">
        <f t="shared" si="63"/>
        <v>0</v>
      </c>
    </row>
    <row r="2007" spans="1:7" x14ac:dyDescent="0.2">
      <c r="A2007">
        <v>4</v>
      </c>
      <c r="B2007">
        <v>133.10595166393978</v>
      </c>
      <c r="C2007">
        <v>1.097412109375</v>
      </c>
      <c r="D2007">
        <v>2.7041625976562503E-6</v>
      </c>
      <c r="E2007">
        <f t="shared" si="62"/>
        <v>2.7041625976562504</v>
      </c>
      <c r="G2007">
        <f t="shared" si="63"/>
        <v>0</v>
      </c>
    </row>
    <row r="2008" spans="1:7" x14ac:dyDescent="0.2">
      <c r="A2008">
        <v>4</v>
      </c>
      <c r="B2008">
        <v>133.15630566381265</v>
      </c>
      <c r="C2008">
        <v>1.092529296875</v>
      </c>
      <c r="D2008">
        <v>2.4475097656250002E-6</v>
      </c>
      <c r="E2008">
        <f t="shared" si="62"/>
        <v>2.447509765625</v>
      </c>
      <c r="G2008">
        <f t="shared" si="63"/>
        <v>0</v>
      </c>
    </row>
    <row r="2009" spans="1:7" x14ac:dyDescent="0.2">
      <c r="A2009">
        <v>4</v>
      </c>
      <c r="B2009">
        <v>133.20665966368551</v>
      </c>
      <c r="C2009">
        <v>1.087646484375</v>
      </c>
      <c r="D2009">
        <v>2.2451782226562503E-6</v>
      </c>
      <c r="E2009">
        <f t="shared" si="62"/>
        <v>2.2451782226562504</v>
      </c>
      <c r="G2009">
        <f t="shared" si="63"/>
        <v>0</v>
      </c>
    </row>
    <row r="2010" spans="1:7" x14ac:dyDescent="0.2">
      <c r="A2010">
        <v>4</v>
      </c>
      <c r="B2010">
        <v>133.25701366355838</v>
      </c>
      <c r="C2010">
        <v>1.0821533203125</v>
      </c>
      <c r="D2010">
        <v>2.0779418945312504E-6</v>
      </c>
      <c r="E2010">
        <f t="shared" si="62"/>
        <v>2.0779418945312504</v>
      </c>
      <c r="G2010">
        <f t="shared" si="63"/>
        <v>0</v>
      </c>
    </row>
    <row r="2011" spans="1:7" x14ac:dyDescent="0.2">
      <c r="A2011">
        <v>4</v>
      </c>
      <c r="B2011">
        <v>133.30736766343125</v>
      </c>
      <c r="C2011">
        <v>1.07757568359375</v>
      </c>
      <c r="D2011">
        <v>1.9363403320312502E-6</v>
      </c>
      <c r="E2011">
        <f t="shared" si="62"/>
        <v>1.93634033203125</v>
      </c>
      <c r="G2011">
        <f t="shared" si="63"/>
        <v>0</v>
      </c>
    </row>
    <row r="2012" spans="1:7" x14ac:dyDescent="0.2">
      <c r="A2012">
        <v>4</v>
      </c>
      <c r="B2012">
        <v>133.35772166330412</v>
      </c>
      <c r="C2012">
        <v>1.0723876953125</v>
      </c>
      <c r="D2012">
        <v>1.8145751953125002E-6</v>
      </c>
      <c r="E2012">
        <f t="shared" si="62"/>
        <v>1.8145751953125002</v>
      </c>
      <c r="G2012">
        <f t="shared" si="63"/>
        <v>0</v>
      </c>
    </row>
    <row r="2013" spans="1:7" x14ac:dyDescent="0.2">
      <c r="A2013">
        <v>4</v>
      </c>
      <c r="B2013">
        <v>133.40807566317699</v>
      </c>
      <c r="C2013">
        <v>1.0675048828125</v>
      </c>
      <c r="D2013">
        <v>1.7077636718750001E-6</v>
      </c>
      <c r="E2013">
        <f t="shared" si="62"/>
        <v>1.707763671875</v>
      </c>
      <c r="G2013">
        <f t="shared" si="63"/>
        <v>0</v>
      </c>
    </row>
    <row r="2014" spans="1:7" x14ac:dyDescent="0.2">
      <c r="A2014">
        <v>4</v>
      </c>
      <c r="B2014">
        <v>133.45842966304986</v>
      </c>
      <c r="C2014">
        <v>1.06201171875</v>
      </c>
      <c r="D2014">
        <v>1.6125488281250002E-6</v>
      </c>
      <c r="E2014">
        <f t="shared" si="62"/>
        <v>1.612548828125</v>
      </c>
      <c r="G2014">
        <f t="shared" si="63"/>
        <v>0</v>
      </c>
    </row>
    <row r="2015" spans="1:7" x14ac:dyDescent="0.2">
      <c r="A2015">
        <v>4</v>
      </c>
      <c r="B2015">
        <v>133.50878366292272</v>
      </c>
      <c r="C2015">
        <v>1.05743408203125</v>
      </c>
      <c r="D2015">
        <v>1.5274047851562501E-6</v>
      </c>
      <c r="E2015">
        <f t="shared" si="62"/>
        <v>1.5274047851562502</v>
      </c>
      <c r="G2015">
        <f t="shared" si="63"/>
        <v>0</v>
      </c>
    </row>
    <row r="2016" spans="1:7" x14ac:dyDescent="0.2">
      <c r="A2016">
        <v>4</v>
      </c>
      <c r="B2016">
        <v>133.55913766279559</v>
      </c>
      <c r="C2016">
        <v>1.05224609375</v>
      </c>
      <c r="D2016">
        <v>1.4495849609375E-6</v>
      </c>
      <c r="E2016">
        <f t="shared" si="62"/>
        <v>1.4495849609375</v>
      </c>
      <c r="G2016">
        <f t="shared" si="63"/>
        <v>0</v>
      </c>
    </row>
    <row r="2017" spans="1:7" x14ac:dyDescent="0.2">
      <c r="A2017">
        <v>4</v>
      </c>
      <c r="B2017">
        <v>133.60949166266846</v>
      </c>
      <c r="C2017">
        <v>1.04705810546875</v>
      </c>
      <c r="D2017">
        <v>1.3793945312500001E-6</v>
      </c>
      <c r="E2017">
        <f t="shared" si="62"/>
        <v>1.37939453125</v>
      </c>
      <c r="G2017">
        <f t="shared" si="63"/>
        <v>0</v>
      </c>
    </row>
    <row r="2018" spans="1:7" x14ac:dyDescent="0.2">
      <c r="A2018">
        <v>4</v>
      </c>
      <c r="B2018">
        <v>133.65984566254133</v>
      </c>
      <c r="C2018">
        <v>1.04248046875</v>
      </c>
      <c r="D2018">
        <v>1.3153076171875002E-6</v>
      </c>
      <c r="E2018">
        <f t="shared" si="62"/>
        <v>1.3153076171875002</v>
      </c>
      <c r="G2018">
        <f t="shared" si="63"/>
        <v>0</v>
      </c>
    </row>
    <row r="2019" spans="1:7" x14ac:dyDescent="0.2">
      <c r="A2019">
        <v>4</v>
      </c>
      <c r="B2019">
        <v>133.7101996624142</v>
      </c>
      <c r="C2019">
        <v>1.03668212890625</v>
      </c>
      <c r="D2019">
        <v>1.2570190429687501E-6</v>
      </c>
      <c r="E2019">
        <f t="shared" si="62"/>
        <v>1.2570190429687502</v>
      </c>
      <c r="G2019">
        <f t="shared" si="63"/>
        <v>0</v>
      </c>
    </row>
    <row r="2020" spans="1:7" x14ac:dyDescent="0.2">
      <c r="A2020">
        <v>4</v>
      </c>
      <c r="B2020">
        <v>133.76055366228707</v>
      </c>
      <c r="C2020">
        <v>1.0321044921875</v>
      </c>
      <c r="D2020">
        <v>1.20269775390625E-6</v>
      </c>
      <c r="E2020">
        <f t="shared" si="62"/>
        <v>1.2026977539062502</v>
      </c>
      <c r="G2020">
        <f t="shared" si="63"/>
        <v>0</v>
      </c>
    </row>
    <row r="2021" spans="1:7" x14ac:dyDescent="0.2">
      <c r="A2021">
        <v>4</v>
      </c>
      <c r="B2021">
        <v>133.81090766215993</v>
      </c>
      <c r="C2021">
        <v>1.0272216796875</v>
      </c>
      <c r="D2021">
        <v>1.1526489257812502E-6</v>
      </c>
      <c r="E2021">
        <f t="shared" si="62"/>
        <v>1.15264892578125</v>
      </c>
      <c r="G2021">
        <f t="shared" si="63"/>
        <v>0</v>
      </c>
    </row>
    <row r="2022" spans="1:7" x14ac:dyDescent="0.2">
      <c r="A2022">
        <v>4</v>
      </c>
      <c r="B2022">
        <v>133.8612616620328</v>
      </c>
      <c r="C2022">
        <v>1.02203369140625</v>
      </c>
      <c r="D2022">
        <v>1.1050415039062502E-6</v>
      </c>
      <c r="E2022">
        <f t="shared" si="62"/>
        <v>1.1050415039062502</v>
      </c>
      <c r="G2022">
        <f t="shared" si="63"/>
        <v>0</v>
      </c>
    </row>
    <row r="2023" spans="1:7" x14ac:dyDescent="0.2">
      <c r="A2023">
        <v>4</v>
      </c>
      <c r="B2023">
        <v>133.91161566190567</v>
      </c>
      <c r="C2023">
        <v>1.016845703125</v>
      </c>
      <c r="D2023">
        <v>1.0614013671875002E-6</v>
      </c>
      <c r="E2023">
        <f t="shared" si="62"/>
        <v>1.0614013671875002</v>
      </c>
      <c r="G2023">
        <f t="shared" si="63"/>
        <v>0</v>
      </c>
    </row>
    <row r="2024" spans="1:7" x14ac:dyDescent="0.2">
      <c r="A2024">
        <v>4</v>
      </c>
      <c r="B2024">
        <v>133.96196966177854</v>
      </c>
      <c r="C2024">
        <v>1.0113525390625</v>
      </c>
      <c r="D2024">
        <v>1.02020263671875E-6</v>
      </c>
      <c r="E2024">
        <f t="shared" si="62"/>
        <v>1.02020263671875</v>
      </c>
      <c r="G2024">
        <f t="shared" si="63"/>
        <v>0</v>
      </c>
    </row>
    <row r="2025" spans="1:7" x14ac:dyDescent="0.2">
      <c r="A2025">
        <v>4</v>
      </c>
      <c r="B2025">
        <v>134.01232366165141</v>
      </c>
      <c r="C2025">
        <v>1.00738525390625</v>
      </c>
      <c r="D2025">
        <v>9.8114013671875015E-7</v>
      </c>
      <c r="E2025">
        <f t="shared" si="62"/>
        <v>0.98114013671875022</v>
      </c>
      <c r="G2025">
        <f t="shared" si="63"/>
        <v>0</v>
      </c>
    </row>
    <row r="2026" spans="1:7" x14ac:dyDescent="0.2">
      <c r="A2026">
        <v>4</v>
      </c>
      <c r="B2026">
        <v>134.06267766152428</v>
      </c>
      <c r="C2026">
        <v>1.002197265625</v>
      </c>
      <c r="D2026">
        <v>9.4635009765625009E-7</v>
      </c>
      <c r="E2026">
        <f t="shared" si="62"/>
        <v>0.94635009765625</v>
      </c>
      <c r="G2026">
        <f t="shared" si="63"/>
        <v>0</v>
      </c>
    </row>
    <row r="2027" spans="1:7" x14ac:dyDescent="0.2">
      <c r="A2027">
        <v>4</v>
      </c>
      <c r="B2027">
        <v>134.11303166139714</v>
      </c>
      <c r="C2027">
        <v>0.9967041015625</v>
      </c>
      <c r="D2027">
        <v>9.1125488281250003E-7</v>
      </c>
      <c r="E2027">
        <f t="shared" si="62"/>
        <v>0.9112548828125</v>
      </c>
      <c r="G2027">
        <f t="shared" si="63"/>
        <v>0</v>
      </c>
    </row>
    <row r="2028" spans="1:7" x14ac:dyDescent="0.2">
      <c r="A2028">
        <v>4</v>
      </c>
      <c r="B2028">
        <v>134.16338566127001</v>
      </c>
      <c r="C2028">
        <v>0.99212646484375</v>
      </c>
      <c r="D2028">
        <v>8.7890625000000008E-7</v>
      </c>
      <c r="E2028">
        <f t="shared" si="62"/>
        <v>0.87890625000000011</v>
      </c>
      <c r="G2028">
        <f t="shared" si="63"/>
        <v>0</v>
      </c>
    </row>
    <row r="2029" spans="1:7" x14ac:dyDescent="0.2">
      <c r="A2029">
        <v>4</v>
      </c>
      <c r="B2029">
        <v>134.21373966114288</v>
      </c>
      <c r="C2029">
        <v>0.98724365234375</v>
      </c>
      <c r="D2029">
        <v>8.4747314453125009E-7</v>
      </c>
      <c r="E2029">
        <f t="shared" si="62"/>
        <v>0.84747314453125011</v>
      </c>
      <c r="G2029">
        <f t="shared" si="63"/>
        <v>0</v>
      </c>
    </row>
    <row r="2030" spans="1:7" x14ac:dyDescent="0.2">
      <c r="A2030">
        <v>4</v>
      </c>
      <c r="B2030">
        <v>134.26409366101575</v>
      </c>
      <c r="C2030">
        <v>0.98236083984375</v>
      </c>
      <c r="D2030">
        <v>8.1878662109374999E-7</v>
      </c>
      <c r="E2030">
        <f t="shared" si="62"/>
        <v>0.81878662109375</v>
      </c>
      <c r="G2030">
        <f t="shared" si="63"/>
        <v>0</v>
      </c>
    </row>
    <row r="2031" spans="1:7" x14ac:dyDescent="0.2">
      <c r="A2031">
        <v>4</v>
      </c>
      <c r="B2031">
        <v>134.31444766088862</v>
      </c>
      <c r="C2031">
        <v>0.9771728515625</v>
      </c>
      <c r="D2031">
        <v>7.9223632812500001E-7</v>
      </c>
      <c r="E2031">
        <f t="shared" si="62"/>
        <v>0.792236328125</v>
      </c>
      <c r="G2031">
        <f t="shared" si="63"/>
        <v>0</v>
      </c>
    </row>
    <row r="2032" spans="1:7" x14ac:dyDescent="0.2">
      <c r="A2032">
        <v>4</v>
      </c>
      <c r="B2032">
        <v>134.36480166076149</v>
      </c>
      <c r="C2032">
        <v>0.97198486328125</v>
      </c>
      <c r="D2032">
        <v>7.6568603515624993E-7</v>
      </c>
      <c r="E2032">
        <f t="shared" si="62"/>
        <v>0.76568603515624989</v>
      </c>
      <c r="G2032">
        <f t="shared" si="63"/>
        <v>0</v>
      </c>
    </row>
    <row r="2033" spans="1:7" x14ac:dyDescent="0.2">
      <c r="A2033">
        <v>4</v>
      </c>
      <c r="B2033">
        <v>134.41515566063435</v>
      </c>
      <c r="C2033">
        <v>0.96710205078125</v>
      </c>
      <c r="D2033">
        <v>7.4188232421874995E-7</v>
      </c>
      <c r="E2033">
        <f t="shared" si="62"/>
        <v>0.74188232421875</v>
      </c>
      <c r="G2033">
        <f t="shared" si="63"/>
        <v>0</v>
      </c>
    </row>
    <row r="2034" spans="1:7" x14ac:dyDescent="0.2">
      <c r="A2034">
        <v>4</v>
      </c>
      <c r="B2034">
        <v>134.46550966050722</v>
      </c>
      <c r="C2034">
        <v>0.96221923828125</v>
      </c>
      <c r="D2034">
        <v>7.1655273437499992E-7</v>
      </c>
      <c r="E2034">
        <f t="shared" si="62"/>
        <v>0.71655273437499989</v>
      </c>
      <c r="G2034">
        <f t="shared" si="63"/>
        <v>0</v>
      </c>
    </row>
    <row r="2035" spans="1:7" x14ac:dyDescent="0.2">
      <c r="A2035">
        <v>4</v>
      </c>
      <c r="B2035">
        <v>134.51586366038009</v>
      </c>
      <c r="C2035">
        <v>0.95672607421875</v>
      </c>
      <c r="D2035">
        <v>6.9366455078125001E-7</v>
      </c>
      <c r="E2035">
        <f t="shared" si="62"/>
        <v>0.69366455078125</v>
      </c>
      <c r="G2035">
        <f t="shared" si="63"/>
        <v>0</v>
      </c>
    </row>
    <row r="2036" spans="1:7" x14ac:dyDescent="0.2">
      <c r="A2036">
        <v>4</v>
      </c>
      <c r="B2036">
        <v>134.56621766025296</v>
      </c>
      <c r="C2036">
        <v>0.9515380859375</v>
      </c>
      <c r="D2036">
        <v>6.7169189453124995E-7</v>
      </c>
      <c r="E2036">
        <f t="shared" si="62"/>
        <v>0.67169189453124989</v>
      </c>
      <c r="G2036">
        <f t="shared" si="63"/>
        <v>0</v>
      </c>
    </row>
    <row r="2037" spans="1:7" x14ac:dyDescent="0.2">
      <c r="A2037">
        <v>4</v>
      </c>
      <c r="B2037">
        <v>134.61657166012583</v>
      </c>
      <c r="C2037">
        <v>0.9466552734375</v>
      </c>
      <c r="D2037">
        <v>6.5032958984374997E-7</v>
      </c>
      <c r="E2037">
        <f t="shared" si="62"/>
        <v>0.65032958984375</v>
      </c>
      <c r="G2037">
        <f t="shared" si="63"/>
        <v>0</v>
      </c>
    </row>
    <row r="2038" spans="1:7" x14ac:dyDescent="0.2">
      <c r="A2038">
        <v>4</v>
      </c>
      <c r="B2038">
        <v>134.6669256599987</v>
      </c>
      <c r="C2038">
        <v>0.9417724609375</v>
      </c>
      <c r="D2038">
        <v>6.2988281249999996E-7</v>
      </c>
      <c r="E2038">
        <f t="shared" si="62"/>
        <v>0.62988281249999989</v>
      </c>
      <c r="G2038">
        <f t="shared" si="63"/>
        <v>0</v>
      </c>
    </row>
    <row r="2039" spans="1:7" x14ac:dyDescent="0.2">
      <c r="A2039">
        <v>4</v>
      </c>
      <c r="B2039">
        <v>134.71727965987156</v>
      </c>
      <c r="C2039">
        <v>0.93658447265625</v>
      </c>
      <c r="D2039">
        <v>6.0943603515624994E-7</v>
      </c>
      <c r="E2039">
        <f t="shared" si="62"/>
        <v>0.60943603515625</v>
      </c>
      <c r="G2039">
        <f t="shared" si="63"/>
        <v>0</v>
      </c>
    </row>
    <row r="2040" spans="1:7" x14ac:dyDescent="0.2">
      <c r="A2040">
        <v>4</v>
      </c>
      <c r="B2040">
        <v>134.76763365974443</v>
      </c>
      <c r="C2040">
        <v>0.931396484375</v>
      </c>
      <c r="D2040">
        <v>5.9234619140625001E-7</v>
      </c>
      <c r="E2040">
        <f t="shared" si="62"/>
        <v>0.59234619140625</v>
      </c>
      <c r="G2040">
        <f t="shared" si="63"/>
        <v>0</v>
      </c>
    </row>
    <row r="2041" spans="1:7" x14ac:dyDescent="0.2">
      <c r="A2041">
        <v>4</v>
      </c>
      <c r="B2041">
        <v>134.8179876596173</v>
      </c>
      <c r="C2041">
        <v>0.926513671875</v>
      </c>
      <c r="D2041">
        <v>5.7403564453125001E-7</v>
      </c>
      <c r="E2041">
        <f t="shared" si="62"/>
        <v>0.57403564453125</v>
      </c>
      <c r="G2041">
        <f t="shared" si="63"/>
        <v>0</v>
      </c>
    </row>
    <row r="2042" spans="1:7" x14ac:dyDescent="0.2">
      <c r="A2042">
        <v>4</v>
      </c>
      <c r="B2042">
        <v>134.86834165949017</v>
      </c>
      <c r="C2042">
        <v>0.921630859375</v>
      </c>
      <c r="D2042">
        <v>5.5694580078124997E-7</v>
      </c>
      <c r="E2042">
        <f t="shared" si="62"/>
        <v>0.55694580078125</v>
      </c>
      <c r="G2042">
        <f t="shared" si="63"/>
        <v>0</v>
      </c>
    </row>
    <row r="2043" spans="1:7" x14ac:dyDescent="0.2">
      <c r="A2043">
        <v>4</v>
      </c>
      <c r="B2043">
        <v>134.91869565936304</v>
      </c>
      <c r="C2043">
        <v>0.91644287109375</v>
      </c>
      <c r="D2043">
        <v>5.4138183593749996E-7</v>
      </c>
      <c r="E2043">
        <f t="shared" si="62"/>
        <v>0.5413818359375</v>
      </c>
      <c r="G2043">
        <f t="shared" si="63"/>
        <v>0</v>
      </c>
    </row>
    <row r="2044" spans="1:7" x14ac:dyDescent="0.2">
      <c r="A2044">
        <v>4</v>
      </c>
      <c r="B2044">
        <v>134.96904965923591</v>
      </c>
      <c r="C2044">
        <v>0.9112548828125</v>
      </c>
      <c r="D2044">
        <v>5.2429199218750003E-7</v>
      </c>
      <c r="E2044">
        <f t="shared" si="62"/>
        <v>0.5242919921875</v>
      </c>
      <c r="G2044">
        <f t="shared" si="63"/>
        <v>0</v>
      </c>
    </row>
    <row r="2045" spans="1:7" x14ac:dyDescent="0.2">
      <c r="A2045">
        <v>4</v>
      </c>
      <c r="B2045">
        <v>135.01940365910878</v>
      </c>
      <c r="C2045">
        <v>0.9063720703125</v>
      </c>
      <c r="D2045">
        <v>5.0781249999999996E-7</v>
      </c>
      <c r="E2045">
        <f t="shared" si="62"/>
        <v>0.50781249999999989</v>
      </c>
      <c r="G2045">
        <f t="shared" si="63"/>
        <v>0</v>
      </c>
    </row>
    <row r="2046" spans="1:7" x14ac:dyDescent="0.2">
      <c r="A2046">
        <v>4</v>
      </c>
      <c r="B2046">
        <v>135.06975765898164</v>
      </c>
      <c r="C2046">
        <v>0.90118408203125</v>
      </c>
      <c r="D2046">
        <v>4.9285888671874993E-7</v>
      </c>
      <c r="E2046">
        <f t="shared" si="62"/>
        <v>0.49285888671874994</v>
      </c>
      <c r="G2046">
        <f t="shared" si="63"/>
        <v>0</v>
      </c>
    </row>
    <row r="2047" spans="1:7" x14ac:dyDescent="0.2">
      <c r="A2047">
        <v>4</v>
      </c>
      <c r="B2047">
        <v>135.12011165885451</v>
      </c>
      <c r="C2047">
        <v>0.89599609375</v>
      </c>
      <c r="D2047">
        <v>4.7790527343750001E-7</v>
      </c>
      <c r="E2047">
        <f t="shared" si="62"/>
        <v>0.4779052734375</v>
      </c>
      <c r="G2047">
        <f t="shared" si="63"/>
        <v>0</v>
      </c>
    </row>
    <row r="2048" spans="1:7" x14ac:dyDescent="0.2">
      <c r="A2048">
        <v>4</v>
      </c>
      <c r="B2048">
        <v>135.17046565872738</v>
      </c>
      <c r="C2048">
        <v>0.89141845703125</v>
      </c>
      <c r="D2048">
        <v>4.638671875E-7</v>
      </c>
      <c r="E2048">
        <f t="shared" si="62"/>
        <v>0.4638671875</v>
      </c>
      <c r="G2048">
        <f t="shared" si="63"/>
        <v>0</v>
      </c>
    </row>
    <row r="2049" spans="1:7" x14ac:dyDescent="0.2">
      <c r="A2049">
        <v>4</v>
      </c>
      <c r="B2049">
        <v>135.22081965860025</v>
      </c>
      <c r="C2049">
        <v>0.88653564453125</v>
      </c>
      <c r="D2049">
        <v>4.4860839843749999E-7</v>
      </c>
      <c r="E2049">
        <f t="shared" si="62"/>
        <v>0.4486083984375</v>
      </c>
      <c r="G2049">
        <f t="shared" si="63"/>
        <v>0</v>
      </c>
    </row>
    <row r="2050" spans="1:7" x14ac:dyDescent="0.2">
      <c r="A2050">
        <v>4</v>
      </c>
      <c r="B2050">
        <v>135.27117365847312</v>
      </c>
      <c r="C2050">
        <v>0.88104248046875</v>
      </c>
      <c r="D2050">
        <v>4.3487548828124996E-7</v>
      </c>
      <c r="E2050">
        <f t="shared" si="62"/>
        <v>0.43487548828124994</v>
      </c>
      <c r="G2050">
        <f t="shared" si="63"/>
        <v>0</v>
      </c>
    </row>
    <row r="2051" spans="1:7" x14ac:dyDescent="0.2">
      <c r="A2051">
        <v>4</v>
      </c>
      <c r="B2051">
        <v>135.32152765834599</v>
      </c>
      <c r="C2051">
        <v>0.8758544921875</v>
      </c>
      <c r="D2051">
        <v>4.2205810546874996E-7</v>
      </c>
      <c r="E2051">
        <f t="shared" si="62"/>
        <v>0.42205810546874994</v>
      </c>
      <c r="G2051">
        <f t="shared" si="63"/>
        <v>0</v>
      </c>
    </row>
    <row r="2052" spans="1:7" x14ac:dyDescent="0.2">
      <c r="A2052">
        <v>4</v>
      </c>
      <c r="B2052">
        <v>135.37188165821885</v>
      </c>
      <c r="C2052">
        <v>0.87127685546875</v>
      </c>
      <c r="D2052">
        <v>4.0829467773437496E-7</v>
      </c>
      <c r="E2052">
        <f t="shared" ref="E2052:E2115" si="64">D2052*1000*1000</f>
        <v>0.40829467773437494</v>
      </c>
      <c r="G2052">
        <f t="shared" ref="G2052:G2115" si="65">F2052*1000*1000</f>
        <v>0</v>
      </c>
    </row>
    <row r="2053" spans="1:7" x14ac:dyDescent="0.2">
      <c r="A2053">
        <v>4</v>
      </c>
      <c r="B2053">
        <v>135.42223565809172</v>
      </c>
      <c r="C2053">
        <v>0.86639404296875</v>
      </c>
      <c r="D2053">
        <v>3.9624023437499997E-7</v>
      </c>
      <c r="E2053">
        <f t="shared" si="64"/>
        <v>0.39624023437499994</v>
      </c>
      <c r="G2053">
        <f t="shared" si="65"/>
        <v>0</v>
      </c>
    </row>
    <row r="2054" spans="1:7" x14ac:dyDescent="0.2">
      <c r="A2054">
        <v>4</v>
      </c>
      <c r="B2054">
        <v>135.47258965796459</v>
      </c>
      <c r="C2054">
        <v>0.86090087890625</v>
      </c>
      <c r="D2054">
        <v>3.8342285156249996E-7</v>
      </c>
      <c r="E2054">
        <f t="shared" si="64"/>
        <v>0.38342285156249994</v>
      </c>
      <c r="G2054">
        <f t="shared" si="65"/>
        <v>0</v>
      </c>
    </row>
    <row r="2055" spans="1:7" x14ac:dyDescent="0.2">
      <c r="A2055">
        <v>4</v>
      </c>
      <c r="B2055">
        <v>135.52294365783746</v>
      </c>
      <c r="C2055">
        <v>0.8563232421875</v>
      </c>
      <c r="D2055">
        <v>3.7072753906249997E-7</v>
      </c>
      <c r="E2055">
        <f t="shared" si="64"/>
        <v>0.3707275390625</v>
      </c>
      <c r="G2055">
        <f t="shared" si="65"/>
        <v>0</v>
      </c>
    </row>
    <row r="2056" spans="1:7" x14ac:dyDescent="0.2">
      <c r="A2056">
        <v>4</v>
      </c>
      <c r="B2056">
        <v>135.57329765771033</v>
      </c>
      <c r="C2056">
        <v>0.8514404296875</v>
      </c>
      <c r="D2056">
        <v>3.5739135742187498E-7</v>
      </c>
      <c r="E2056">
        <f t="shared" si="64"/>
        <v>0.35739135742187494</v>
      </c>
      <c r="G2056">
        <f t="shared" si="65"/>
        <v>0</v>
      </c>
    </row>
    <row r="2057" spans="1:7" x14ac:dyDescent="0.2">
      <c r="A2057">
        <v>4</v>
      </c>
      <c r="B2057">
        <v>135.6236516575832</v>
      </c>
      <c r="C2057">
        <v>0.8465576171875</v>
      </c>
      <c r="D2057">
        <v>3.4616088867187497E-7</v>
      </c>
      <c r="E2057">
        <f t="shared" si="64"/>
        <v>0.34616088867187494</v>
      </c>
      <c r="G2057">
        <f t="shared" si="65"/>
        <v>0</v>
      </c>
    </row>
    <row r="2058" spans="1:7" x14ac:dyDescent="0.2">
      <c r="A2058">
        <v>4</v>
      </c>
      <c r="B2058">
        <v>135.67400565745606</v>
      </c>
      <c r="C2058">
        <v>0.8416748046875</v>
      </c>
      <c r="D2058">
        <v>3.3425903320312498E-7</v>
      </c>
      <c r="E2058">
        <f t="shared" si="64"/>
        <v>0.334259033203125</v>
      </c>
      <c r="G2058">
        <f t="shared" si="65"/>
        <v>0</v>
      </c>
    </row>
    <row r="2059" spans="1:7" x14ac:dyDescent="0.2">
      <c r="A2059">
        <v>4</v>
      </c>
      <c r="B2059">
        <v>135.72435965732893</v>
      </c>
      <c r="C2059">
        <v>0.836181640625</v>
      </c>
      <c r="D2059">
        <v>3.2220458984374999E-7</v>
      </c>
      <c r="E2059">
        <f t="shared" si="64"/>
        <v>0.32220458984375</v>
      </c>
      <c r="G2059">
        <f t="shared" si="65"/>
        <v>0</v>
      </c>
    </row>
    <row r="2060" spans="1:7" x14ac:dyDescent="0.2">
      <c r="A2060">
        <v>4</v>
      </c>
      <c r="B2060">
        <v>135.7747136572018</v>
      </c>
      <c r="C2060">
        <v>0.831298828125</v>
      </c>
      <c r="D2060">
        <v>3.10882568359375E-7</v>
      </c>
      <c r="E2060">
        <f t="shared" si="64"/>
        <v>0.310882568359375</v>
      </c>
      <c r="G2060">
        <f t="shared" si="65"/>
        <v>0</v>
      </c>
    </row>
    <row r="2061" spans="1:7" x14ac:dyDescent="0.2">
      <c r="A2061">
        <v>4</v>
      </c>
      <c r="B2061">
        <v>135.82506765707467</v>
      </c>
      <c r="C2061">
        <v>0.8258056640625</v>
      </c>
      <c r="D2061">
        <v>2.9931640624999997E-7</v>
      </c>
      <c r="E2061">
        <f t="shared" si="64"/>
        <v>0.29931640625</v>
      </c>
      <c r="G2061">
        <f t="shared" si="65"/>
        <v>0</v>
      </c>
    </row>
    <row r="2062" spans="1:7" x14ac:dyDescent="0.2">
      <c r="A2062">
        <v>4</v>
      </c>
      <c r="B2062">
        <v>135.87542165694754</v>
      </c>
      <c r="C2062">
        <v>0.82122802734375</v>
      </c>
      <c r="D2062">
        <v>2.8713989257812497E-7</v>
      </c>
      <c r="E2062">
        <f t="shared" si="64"/>
        <v>0.28713989257812494</v>
      </c>
      <c r="G2062">
        <f t="shared" si="65"/>
        <v>0</v>
      </c>
    </row>
    <row r="2063" spans="1:7" x14ac:dyDescent="0.2">
      <c r="A2063">
        <v>4</v>
      </c>
      <c r="B2063">
        <v>135.92577565682041</v>
      </c>
      <c r="C2063">
        <v>0.8154296875</v>
      </c>
      <c r="D2063">
        <v>2.7597045898437497E-7</v>
      </c>
      <c r="E2063">
        <f t="shared" si="64"/>
        <v>0.275970458984375</v>
      </c>
      <c r="G2063">
        <f t="shared" si="65"/>
        <v>0</v>
      </c>
    </row>
    <row r="2064" spans="1:7" x14ac:dyDescent="0.2">
      <c r="A2064">
        <v>4</v>
      </c>
      <c r="B2064">
        <v>135.97612965669327</v>
      </c>
      <c r="C2064">
        <v>0.810546875</v>
      </c>
      <c r="D2064">
        <v>2.6409912109375001E-7</v>
      </c>
      <c r="E2064">
        <f t="shared" si="64"/>
        <v>0.26409912109375</v>
      </c>
      <c r="G2064">
        <f t="shared" si="65"/>
        <v>0</v>
      </c>
    </row>
    <row r="2065" spans="1:7" x14ac:dyDescent="0.2">
      <c r="A2065">
        <v>4</v>
      </c>
      <c r="B2065">
        <v>136.02648365656614</v>
      </c>
      <c r="C2065">
        <v>0.8056640625</v>
      </c>
      <c r="D2065">
        <v>2.5326538085937497E-7</v>
      </c>
      <c r="E2065">
        <f t="shared" si="64"/>
        <v>0.253265380859375</v>
      </c>
      <c r="G2065">
        <f t="shared" si="65"/>
        <v>0</v>
      </c>
    </row>
    <row r="2066" spans="1:7" x14ac:dyDescent="0.2">
      <c r="A2066">
        <v>4</v>
      </c>
      <c r="B2066">
        <v>136.07683765643901</v>
      </c>
      <c r="C2066">
        <v>0.80108642578125</v>
      </c>
      <c r="D2066">
        <v>2.4087524414062497E-7</v>
      </c>
      <c r="E2066">
        <f t="shared" si="64"/>
        <v>0.24087524414062497</v>
      </c>
      <c r="G2066">
        <f t="shared" si="65"/>
        <v>0</v>
      </c>
    </row>
    <row r="2067" spans="1:7" x14ac:dyDescent="0.2">
      <c r="A2067">
        <v>4</v>
      </c>
      <c r="B2067">
        <v>136.12719165631188</v>
      </c>
      <c r="C2067">
        <v>0.7958984375</v>
      </c>
      <c r="D2067">
        <v>2.3007202148437499E-7</v>
      </c>
      <c r="E2067">
        <f t="shared" si="64"/>
        <v>0.230072021484375</v>
      </c>
      <c r="G2067">
        <f t="shared" si="65"/>
        <v>0</v>
      </c>
    </row>
    <row r="2068" spans="1:7" x14ac:dyDescent="0.2">
      <c r="A2068">
        <v>4</v>
      </c>
      <c r="B2068">
        <v>136.17754565618475</v>
      </c>
      <c r="C2068">
        <v>0.79071044921875</v>
      </c>
      <c r="D2068">
        <v>2.1908569335937499E-7</v>
      </c>
      <c r="E2068">
        <f t="shared" si="64"/>
        <v>0.21908569335937497</v>
      </c>
      <c r="G2068">
        <f t="shared" si="65"/>
        <v>0</v>
      </c>
    </row>
    <row r="2069" spans="1:7" x14ac:dyDescent="0.2">
      <c r="A2069">
        <v>4</v>
      </c>
      <c r="B2069">
        <v>136.22789965605762</v>
      </c>
      <c r="C2069">
        <v>0.78582763671875</v>
      </c>
      <c r="D2069">
        <v>2.0828247070312498E-7</v>
      </c>
      <c r="E2069">
        <f t="shared" si="64"/>
        <v>0.20828247070312497</v>
      </c>
      <c r="G2069">
        <f t="shared" si="65"/>
        <v>0</v>
      </c>
    </row>
    <row r="2070" spans="1:7" x14ac:dyDescent="0.2">
      <c r="A2070">
        <v>4</v>
      </c>
      <c r="B2070">
        <v>136.27825365593048</v>
      </c>
      <c r="C2070">
        <v>0.78033447265625</v>
      </c>
      <c r="D2070">
        <v>1.9696044921874999E-7</v>
      </c>
      <c r="E2070">
        <f t="shared" si="64"/>
        <v>0.19696044921875</v>
      </c>
      <c r="G2070">
        <f t="shared" si="65"/>
        <v>0</v>
      </c>
    </row>
    <row r="2071" spans="1:7" x14ac:dyDescent="0.2">
      <c r="A2071">
        <v>4</v>
      </c>
      <c r="B2071">
        <v>136.32860765580335</v>
      </c>
      <c r="C2071">
        <v>0.77606201171875</v>
      </c>
      <c r="D2071">
        <v>1.86431884765625E-7</v>
      </c>
      <c r="E2071">
        <f t="shared" si="64"/>
        <v>0.186431884765625</v>
      </c>
      <c r="G2071">
        <f t="shared" si="65"/>
        <v>0</v>
      </c>
    </row>
    <row r="2072" spans="1:7" x14ac:dyDescent="0.2">
      <c r="A2072">
        <v>4</v>
      </c>
      <c r="B2072">
        <v>136.37896165567622</v>
      </c>
      <c r="C2072">
        <v>0.77056884765625</v>
      </c>
      <c r="D2072">
        <v>1.76116943359375E-7</v>
      </c>
      <c r="E2072">
        <f t="shared" si="64"/>
        <v>0.176116943359375</v>
      </c>
      <c r="G2072">
        <f t="shared" si="65"/>
        <v>0</v>
      </c>
    </row>
    <row r="2073" spans="1:7" x14ac:dyDescent="0.2">
      <c r="A2073">
        <v>4</v>
      </c>
      <c r="B2073">
        <v>136.42931565554909</v>
      </c>
      <c r="C2073">
        <v>0.76568603515625</v>
      </c>
      <c r="D2073">
        <v>1.6564941406249999E-7</v>
      </c>
      <c r="E2073">
        <f t="shared" si="64"/>
        <v>0.1656494140625</v>
      </c>
      <c r="G2073">
        <f t="shared" si="65"/>
        <v>0</v>
      </c>
    </row>
    <row r="2074" spans="1:7" x14ac:dyDescent="0.2">
      <c r="A2074">
        <v>4</v>
      </c>
      <c r="B2074">
        <v>136.47966965542196</v>
      </c>
      <c r="C2074">
        <v>0.76080322265625</v>
      </c>
      <c r="D2074">
        <v>1.55364990234375E-7</v>
      </c>
      <c r="E2074">
        <f t="shared" si="64"/>
        <v>0.155364990234375</v>
      </c>
      <c r="G2074">
        <f t="shared" si="65"/>
        <v>0</v>
      </c>
    </row>
    <row r="2075" spans="1:7" x14ac:dyDescent="0.2">
      <c r="A2075">
        <v>4</v>
      </c>
      <c r="B2075">
        <v>136.53002365529483</v>
      </c>
      <c r="C2075">
        <v>0.755615234375</v>
      </c>
      <c r="D2075">
        <v>1.4428710937499999E-7</v>
      </c>
      <c r="E2075">
        <f t="shared" si="64"/>
        <v>0.144287109375</v>
      </c>
      <c r="G2075">
        <f t="shared" si="65"/>
        <v>0</v>
      </c>
    </row>
    <row r="2076" spans="1:7" x14ac:dyDescent="0.2">
      <c r="A2076">
        <v>4</v>
      </c>
      <c r="B2076">
        <v>136.58037765516769</v>
      </c>
      <c r="C2076">
        <v>0.7501220703125</v>
      </c>
      <c r="D2076">
        <v>1.3476562499999999E-7</v>
      </c>
      <c r="E2076">
        <f t="shared" si="64"/>
        <v>0.13476562499999997</v>
      </c>
      <c r="G2076">
        <f t="shared" si="65"/>
        <v>0</v>
      </c>
    </row>
    <row r="2077" spans="1:7" x14ac:dyDescent="0.2">
      <c r="A2077">
        <v>4</v>
      </c>
      <c r="B2077">
        <v>136.63073165504056</v>
      </c>
      <c r="C2077">
        <v>0.745330810546875</v>
      </c>
      <c r="D2077">
        <v>1.2454223632812499E-7</v>
      </c>
      <c r="E2077">
        <f t="shared" si="64"/>
        <v>0.12454223632812499</v>
      </c>
      <c r="G2077">
        <f t="shared" si="65"/>
        <v>0</v>
      </c>
    </row>
    <row r="2078" spans="1:7" x14ac:dyDescent="0.2">
      <c r="A2078">
        <v>4</v>
      </c>
      <c r="B2078">
        <v>136.68108565491343</v>
      </c>
      <c r="C2078">
        <v>0.740234375</v>
      </c>
      <c r="D2078">
        <v>1.1505126953125E-7</v>
      </c>
      <c r="E2078">
        <f t="shared" si="64"/>
        <v>0.11505126953125</v>
      </c>
      <c r="G2078">
        <f t="shared" si="65"/>
        <v>0</v>
      </c>
    </row>
    <row r="2079" spans="1:7" x14ac:dyDescent="0.2">
      <c r="A2079">
        <v>4</v>
      </c>
      <c r="B2079">
        <v>136.7314396547863</v>
      </c>
      <c r="C2079">
        <v>0.735198974609375</v>
      </c>
      <c r="D2079">
        <v>1.0525512695312499E-7</v>
      </c>
      <c r="E2079">
        <f t="shared" si="64"/>
        <v>0.105255126953125</v>
      </c>
      <c r="G2079">
        <f t="shared" si="65"/>
        <v>0</v>
      </c>
    </row>
    <row r="2080" spans="1:7" x14ac:dyDescent="0.2">
      <c r="A2080">
        <v>4</v>
      </c>
      <c r="B2080">
        <v>136.78179365465917</v>
      </c>
      <c r="C2080">
        <v>0.730224609375</v>
      </c>
      <c r="D2080">
        <v>9.5794677734374996E-8</v>
      </c>
      <c r="E2080">
        <f t="shared" si="64"/>
        <v>9.5794677734375E-2</v>
      </c>
      <c r="G2080">
        <f t="shared" si="65"/>
        <v>0</v>
      </c>
    </row>
    <row r="2081" spans="1:7" x14ac:dyDescent="0.2">
      <c r="A2081">
        <v>4</v>
      </c>
      <c r="B2081">
        <v>136.83214765453204</v>
      </c>
      <c r="C2081">
        <v>0.72515869140625</v>
      </c>
      <c r="D2081">
        <v>8.6791992187499992E-8</v>
      </c>
      <c r="E2081">
        <f t="shared" si="64"/>
        <v>8.67919921875E-2</v>
      </c>
      <c r="G2081">
        <f t="shared" si="65"/>
        <v>0</v>
      </c>
    </row>
    <row r="2082" spans="1:7" x14ac:dyDescent="0.2">
      <c r="A2082">
        <v>4</v>
      </c>
      <c r="B2082">
        <v>136.8825016544049</v>
      </c>
      <c r="C2082">
        <v>0.72021484375</v>
      </c>
      <c r="D2082">
        <v>7.760620117187499E-8</v>
      </c>
      <c r="E2082">
        <f t="shared" si="64"/>
        <v>7.7606201171874986E-2</v>
      </c>
      <c r="G2082">
        <f t="shared" si="65"/>
        <v>0</v>
      </c>
    </row>
    <row r="2083" spans="1:7" x14ac:dyDescent="0.2">
      <c r="A2083">
        <v>4</v>
      </c>
      <c r="B2083">
        <v>136.93285565427777</v>
      </c>
      <c r="C2083">
        <v>0.71514892578125</v>
      </c>
      <c r="D2083">
        <v>6.7932128906250003E-8</v>
      </c>
      <c r="E2083">
        <f t="shared" si="64"/>
        <v>6.793212890625E-2</v>
      </c>
      <c r="G2083">
        <f t="shared" si="65"/>
        <v>0</v>
      </c>
    </row>
    <row r="2084" spans="1:7" x14ac:dyDescent="0.2">
      <c r="A2084">
        <v>4</v>
      </c>
      <c r="B2084">
        <v>136.98320965415064</v>
      </c>
      <c r="C2084">
        <v>0.710113525390625</v>
      </c>
      <c r="D2084">
        <v>6.0058593749999991E-8</v>
      </c>
      <c r="E2084">
        <f t="shared" si="64"/>
        <v>6.0058593749999993E-2</v>
      </c>
      <c r="G2084">
        <f t="shared" si="65"/>
        <v>0</v>
      </c>
    </row>
    <row r="2085" spans="1:7" x14ac:dyDescent="0.2">
      <c r="A2085">
        <v>4</v>
      </c>
      <c r="B2085">
        <v>137.03356365402351</v>
      </c>
      <c r="C2085">
        <v>0.704986572265625</v>
      </c>
      <c r="D2085">
        <v>5.0537109374999998E-8</v>
      </c>
      <c r="E2085">
        <f t="shared" si="64"/>
        <v>5.0537109375E-2</v>
      </c>
      <c r="G2085">
        <f t="shared" si="65"/>
        <v>0</v>
      </c>
    </row>
    <row r="2086" spans="1:7" x14ac:dyDescent="0.2">
      <c r="A2086">
        <v>4</v>
      </c>
      <c r="B2086">
        <v>137.08391765389638</v>
      </c>
      <c r="C2086">
        <v>0.700042724609375</v>
      </c>
      <c r="D2086">
        <v>4.1137695312500001E-8</v>
      </c>
      <c r="E2086">
        <f t="shared" si="64"/>
        <v>4.11376953125E-2</v>
      </c>
      <c r="G2086">
        <f t="shared" si="65"/>
        <v>0</v>
      </c>
    </row>
    <row r="2087" spans="1:7" x14ac:dyDescent="0.2">
      <c r="A2087">
        <v>4</v>
      </c>
      <c r="B2087">
        <v>137.13427165376925</v>
      </c>
      <c r="C2087">
        <v>0.69500732421875</v>
      </c>
      <c r="D2087">
        <v>3.3325195312499996E-8</v>
      </c>
      <c r="E2087">
        <f t="shared" si="64"/>
        <v>3.3325195312499993E-2</v>
      </c>
      <c r="G2087">
        <f t="shared" si="65"/>
        <v>0</v>
      </c>
    </row>
    <row r="2088" spans="1:7" x14ac:dyDescent="0.2">
      <c r="A2088">
        <v>4</v>
      </c>
      <c r="B2088">
        <v>137.18462565364212</v>
      </c>
      <c r="C2088">
        <v>0.689971923828125</v>
      </c>
      <c r="D2088">
        <v>2.4475097656249999E-8</v>
      </c>
      <c r="E2088">
        <f t="shared" si="64"/>
        <v>2.4475097656249997E-2</v>
      </c>
      <c r="G2088">
        <f t="shared" si="65"/>
        <v>0</v>
      </c>
    </row>
    <row r="2089" spans="1:7" x14ac:dyDescent="0.2">
      <c r="A2089">
        <v>4</v>
      </c>
      <c r="B2089">
        <v>137.23497965351498</v>
      </c>
      <c r="C2089">
        <v>0.68499755859375</v>
      </c>
      <c r="D2089">
        <v>1.66015625E-8</v>
      </c>
      <c r="E2089">
        <f t="shared" si="64"/>
        <v>1.66015625E-2</v>
      </c>
      <c r="G2089">
        <f t="shared" si="65"/>
        <v>0</v>
      </c>
    </row>
    <row r="2090" spans="1:7" x14ac:dyDescent="0.2">
      <c r="A2090">
        <v>4</v>
      </c>
      <c r="B2090">
        <v>137.28533365338785</v>
      </c>
      <c r="C2090">
        <v>0.679962158203125</v>
      </c>
      <c r="D2090">
        <v>8.8195800781249993E-9</v>
      </c>
      <c r="E2090">
        <f t="shared" si="64"/>
        <v>8.819580078125E-3</v>
      </c>
      <c r="G2090">
        <f t="shared" si="65"/>
        <v>0</v>
      </c>
    </row>
    <row r="2091" spans="1:7" x14ac:dyDescent="0.2">
      <c r="A2091">
        <v>4</v>
      </c>
      <c r="B2091">
        <v>137.33568765326072</v>
      </c>
      <c r="C2091">
        <v>0.675018310546875</v>
      </c>
      <c r="D2091">
        <v>1.8096923828124999E-9</v>
      </c>
      <c r="E2091">
        <f t="shared" si="64"/>
        <v>1.8096923828124999E-3</v>
      </c>
      <c r="G2091">
        <f t="shared" si="65"/>
        <v>0</v>
      </c>
    </row>
    <row r="2092" spans="1:7" x14ac:dyDescent="0.2">
      <c r="A2092">
        <v>4</v>
      </c>
      <c r="B2092">
        <v>137.38604165313359</v>
      </c>
      <c r="C2092">
        <v>0.669921875</v>
      </c>
      <c r="D2092">
        <v>-4.9652099609374999E-9</v>
      </c>
      <c r="E2092">
        <f t="shared" si="64"/>
        <v>-4.9652099609375005E-3</v>
      </c>
      <c r="G2092">
        <f t="shared" si="65"/>
        <v>0</v>
      </c>
    </row>
    <row r="2093" spans="1:7" x14ac:dyDescent="0.2">
      <c r="A2093">
        <v>4</v>
      </c>
      <c r="B2093">
        <v>137.43639565300646</v>
      </c>
      <c r="C2093">
        <v>0.664947509765625</v>
      </c>
      <c r="D2093">
        <v>-1.1596679687499999E-8</v>
      </c>
      <c r="E2093">
        <f t="shared" si="64"/>
        <v>-1.1596679687499998E-2</v>
      </c>
      <c r="G2093">
        <f t="shared" si="65"/>
        <v>0</v>
      </c>
    </row>
    <row r="2094" spans="1:7" x14ac:dyDescent="0.2">
      <c r="A2094">
        <v>4</v>
      </c>
      <c r="B2094">
        <v>137.48674965287933</v>
      </c>
      <c r="C2094">
        <v>0.659942626953125</v>
      </c>
      <c r="D2094">
        <v>-1.9165039062499999E-8</v>
      </c>
      <c r="E2094">
        <f t="shared" si="64"/>
        <v>-1.91650390625E-2</v>
      </c>
      <c r="G2094">
        <f t="shared" si="65"/>
        <v>0</v>
      </c>
    </row>
    <row r="2095" spans="1:7" x14ac:dyDescent="0.2">
      <c r="A2095">
        <v>4</v>
      </c>
      <c r="B2095">
        <v>137.53710365275219</v>
      </c>
      <c r="C2095">
        <v>0.65496826171875</v>
      </c>
      <c r="D2095">
        <v>-2.6794433593749999E-8</v>
      </c>
      <c r="E2095">
        <f t="shared" si="64"/>
        <v>-2.679443359375E-2</v>
      </c>
      <c r="G2095">
        <f t="shared" si="65"/>
        <v>0</v>
      </c>
    </row>
    <row r="2096" spans="1:7" x14ac:dyDescent="0.2">
      <c r="A2096">
        <v>4</v>
      </c>
      <c r="B2096">
        <v>137.58745765262506</v>
      </c>
      <c r="C2096">
        <v>0.649932861328125</v>
      </c>
      <c r="D2096">
        <v>-3.4820556640624996E-8</v>
      </c>
      <c r="E2096">
        <f t="shared" si="64"/>
        <v>-3.4820556640624993E-2</v>
      </c>
      <c r="G2096">
        <f t="shared" si="65"/>
        <v>0</v>
      </c>
    </row>
    <row r="2097" spans="1:7" x14ac:dyDescent="0.2">
      <c r="A2097">
        <v>4</v>
      </c>
      <c r="B2097">
        <v>137.63781165249793</v>
      </c>
      <c r="C2097">
        <v>0.64495849609375</v>
      </c>
      <c r="D2097">
        <v>-4.1229248046875E-8</v>
      </c>
      <c r="E2097">
        <f t="shared" si="64"/>
        <v>-4.1229248046875E-2</v>
      </c>
      <c r="G2097">
        <f t="shared" si="65"/>
        <v>0</v>
      </c>
    </row>
    <row r="2098" spans="1:7" x14ac:dyDescent="0.2">
      <c r="A2098">
        <v>4</v>
      </c>
      <c r="B2098">
        <v>137.6881656523708</v>
      </c>
      <c r="C2098">
        <v>0.639862060546875</v>
      </c>
      <c r="D2098">
        <v>-4.8370361328124995E-8</v>
      </c>
      <c r="E2098">
        <f t="shared" si="64"/>
        <v>-4.8370361328124993E-2</v>
      </c>
      <c r="G2098">
        <f t="shared" si="65"/>
        <v>0</v>
      </c>
    </row>
    <row r="2099" spans="1:7" x14ac:dyDescent="0.2">
      <c r="A2099">
        <v>4</v>
      </c>
      <c r="B2099">
        <v>137.73851965224367</v>
      </c>
      <c r="C2099">
        <v>0.6348876953125</v>
      </c>
      <c r="D2099">
        <v>-5.6365966796874997E-8</v>
      </c>
      <c r="E2099">
        <f t="shared" si="64"/>
        <v>-5.6365966796875E-2</v>
      </c>
      <c r="G2099">
        <f t="shared" si="65"/>
        <v>0</v>
      </c>
    </row>
    <row r="2100" spans="1:7" x14ac:dyDescent="0.2">
      <c r="A2100">
        <v>4</v>
      </c>
      <c r="B2100">
        <v>137.78887365211654</v>
      </c>
      <c r="C2100">
        <v>0.62982177734375</v>
      </c>
      <c r="D2100">
        <v>-6.2988281249999996E-8</v>
      </c>
      <c r="E2100">
        <f t="shared" si="64"/>
        <v>-6.298828125E-2</v>
      </c>
      <c r="G2100">
        <f t="shared" si="65"/>
        <v>0</v>
      </c>
    </row>
    <row r="2101" spans="1:7" x14ac:dyDescent="0.2">
      <c r="A2101">
        <v>4</v>
      </c>
      <c r="B2101">
        <v>137.8392276519894</v>
      </c>
      <c r="C2101">
        <v>0.62481689453125</v>
      </c>
      <c r="D2101">
        <v>-6.9580078124999997E-8</v>
      </c>
      <c r="E2101">
        <f t="shared" si="64"/>
        <v>-6.9580078125E-2</v>
      </c>
      <c r="G2101">
        <f t="shared" si="65"/>
        <v>0</v>
      </c>
    </row>
    <row r="2102" spans="1:7" x14ac:dyDescent="0.2">
      <c r="A2102">
        <v>4</v>
      </c>
      <c r="B2102">
        <v>137.88958165186227</v>
      </c>
      <c r="C2102">
        <v>0.619781494140625</v>
      </c>
      <c r="D2102">
        <v>-7.5714111328124991E-8</v>
      </c>
      <c r="E2102">
        <f t="shared" si="64"/>
        <v>-7.5714111328125E-2</v>
      </c>
      <c r="G2102">
        <f t="shared" si="65"/>
        <v>0</v>
      </c>
    </row>
    <row r="2103" spans="1:7" x14ac:dyDescent="0.2">
      <c r="A2103">
        <v>4</v>
      </c>
      <c r="B2103">
        <v>137.93993565173514</v>
      </c>
      <c r="C2103">
        <v>0.614776611328125</v>
      </c>
      <c r="D2103">
        <v>-8.2214355468749993E-8</v>
      </c>
      <c r="E2103">
        <f t="shared" si="64"/>
        <v>-8.221435546875E-2</v>
      </c>
      <c r="G2103">
        <f t="shared" si="65"/>
        <v>0</v>
      </c>
    </row>
    <row r="2104" spans="1:7" x14ac:dyDescent="0.2">
      <c r="A2104">
        <v>4</v>
      </c>
      <c r="B2104">
        <v>137.99028965160801</v>
      </c>
      <c r="C2104">
        <v>0.6097412109375</v>
      </c>
      <c r="D2104">
        <v>-8.8439941406249999E-8</v>
      </c>
      <c r="E2104">
        <f t="shared" si="64"/>
        <v>-8.843994140625E-2</v>
      </c>
      <c r="G2104">
        <f t="shared" si="65"/>
        <v>0</v>
      </c>
    </row>
    <row r="2105" spans="1:7" x14ac:dyDescent="0.2">
      <c r="A2105">
        <v>4</v>
      </c>
      <c r="B2105">
        <v>138.04064365148088</v>
      </c>
      <c r="C2105">
        <v>0.604705810546875</v>
      </c>
      <c r="D2105">
        <v>-9.625244140624999E-8</v>
      </c>
      <c r="E2105">
        <f t="shared" si="64"/>
        <v>-9.6252441406249986E-2</v>
      </c>
      <c r="G2105">
        <f t="shared" si="65"/>
        <v>0</v>
      </c>
    </row>
    <row r="2106" spans="1:7" x14ac:dyDescent="0.2">
      <c r="A2106">
        <v>4</v>
      </c>
      <c r="B2106">
        <v>138.09099765135375</v>
      </c>
      <c r="C2106">
        <v>0.5997314453125</v>
      </c>
      <c r="D2106">
        <v>-1.02081298828125E-7</v>
      </c>
      <c r="E2106">
        <f t="shared" si="64"/>
        <v>-0.10208129882812499</v>
      </c>
      <c r="G2106">
        <f t="shared" si="65"/>
        <v>0</v>
      </c>
    </row>
    <row r="2107" spans="1:7" x14ac:dyDescent="0.2">
      <c r="A2107">
        <v>4</v>
      </c>
      <c r="B2107">
        <v>138.14135165122661</v>
      </c>
      <c r="C2107">
        <v>0.594696044921875</v>
      </c>
      <c r="D2107">
        <v>-1.10565185546875E-7</v>
      </c>
      <c r="E2107">
        <f t="shared" si="64"/>
        <v>-0.110565185546875</v>
      </c>
      <c r="G2107">
        <f t="shared" si="65"/>
        <v>0</v>
      </c>
    </row>
    <row r="2108" spans="1:7" x14ac:dyDescent="0.2">
      <c r="A2108">
        <v>4</v>
      </c>
      <c r="B2108">
        <v>138.19170565109948</v>
      </c>
      <c r="C2108">
        <v>0.589630126953125</v>
      </c>
      <c r="D2108">
        <v>-1.17156982421875E-7</v>
      </c>
      <c r="E2108">
        <f t="shared" si="64"/>
        <v>-0.117156982421875</v>
      </c>
      <c r="G2108">
        <f t="shared" si="65"/>
        <v>0</v>
      </c>
    </row>
    <row r="2109" spans="1:7" x14ac:dyDescent="0.2">
      <c r="A2109">
        <v>4</v>
      </c>
      <c r="B2109">
        <v>138.24205965097235</v>
      </c>
      <c r="C2109">
        <v>0.5845947265625</v>
      </c>
      <c r="D2109">
        <v>-1.2377929687499999E-7</v>
      </c>
      <c r="E2109">
        <f t="shared" si="64"/>
        <v>-0.123779296875</v>
      </c>
      <c r="G2109">
        <f t="shared" si="65"/>
        <v>0</v>
      </c>
    </row>
    <row r="2110" spans="1:7" x14ac:dyDescent="0.2">
      <c r="A2110">
        <v>4</v>
      </c>
      <c r="B2110">
        <v>138.29241365084522</v>
      </c>
      <c r="C2110">
        <v>0.579620361328125</v>
      </c>
      <c r="D2110">
        <v>-1.30401611328125E-7</v>
      </c>
      <c r="E2110">
        <f t="shared" si="64"/>
        <v>-0.130401611328125</v>
      </c>
      <c r="G2110">
        <f t="shared" si="65"/>
        <v>0</v>
      </c>
    </row>
    <row r="2111" spans="1:7" x14ac:dyDescent="0.2">
      <c r="A2111">
        <v>4</v>
      </c>
      <c r="B2111">
        <v>138.34276765071809</v>
      </c>
      <c r="C2111">
        <v>0.5745849609375</v>
      </c>
      <c r="D2111">
        <v>-1.3671874999999999E-7</v>
      </c>
      <c r="E2111">
        <f t="shared" si="64"/>
        <v>-0.13671874999999997</v>
      </c>
      <c r="G2111">
        <f t="shared" si="65"/>
        <v>0</v>
      </c>
    </row>
    <row r="2112" spans="1:7" x14ac:dyDescent="0.2">
      <c r="A2112">
        <v>4</v>
      </c>
      <c r="B2112">
        <v>138.39312165059096</v>
      </c>
      <c r="C2112">
        <v>0.56951904296875</v>
      </c>
      <c r="D2112">
        <v>-1.44195556640625E-7</v>
      </c>
      <c r="E2112">
        <f t="shared" si="64"/>
        <v>-0.144195556640625</v>
      </c>
      <c r="G2112">
        <f t="shared" si="65"/>
        <v>0</v>
      </c>
    </row>
    <row r="2113" spans="1:7" x14ac:dyDescent="0.2">
      <c r="A2113">
        <v>4</v>
      </c>
      <c r="B2113">
        <v>138.44347565046382</v>
      </c>
      <c r="C2113">
        <v>0.56451416015625</v>
      </c>
      <c r="D2113">
        <v>-1.5118408203125E-7</v>
      </c>
      <c r="E2113">
        <f t="shared" si="64"/>
        <v>-0.15118408203125</v>
      </c>
      <c r="G2113">
        <f t="shared" si="65"/>
        <v>0</v>
      </c>
    </row>
    <row r="2114" spans="1:7" x14ac:dyDescent="0.2">
      <c r="A2114">
        <v>4</v>
      </c>
      <c r="B2114">
        <v>138.49382965033669</v>
      </c>
      <c r="C2114">
        <v>0.559478759765625</v>
      </c>
      <c r="D2114">
        <v>-1.58782958984375E-7</v>
      </c>
      <c r="E2114">
        <f t="shared" si="64"/>
        <v>-0.158782958984375</v>
      </c>
      <c r="G2114">
        <f t="shared" si="65"/>
        <v>0</v>
      </c>
    </row>
    <row r="2115" spans="1:7" x14ac:dyDescent="0.2">
      <c r="A2115">
        <v>4</v>
      </c>
      <c r="B2115">
        <v>138.54418365020956</v>
      </c>
      <c r="C2115">
        <v>0.55450439453125</v>
      </c>
      <c r="D2115">
        <v>-1.6580200195312498E-7</v>
      </c>
      <c r="E2115">
        <f t="shared" si="64"/>
        <v>-0.165802001953125</v>
      </c>
      <c r="G2115">
        <f t="shared" si="65"/>
        <v>0</v>
      </c>
    </row>
    <row r="2116" spans="1:7" x14ac:dyDescent="0.2">
      <c r="A2116">
        <v>4</v>
      </c>
      <c r="B2116">
        <v>138.59453765008243</v>
      </c>
      <c r="C2116">
        <v>0.549407958984375</v>
      </c>
      <c r="D2116">
        <v>-1.7388916015625E-7</v>
      </c>
      <c r="E2116">
        <f t="shared" ref="E2116:E2179" si="66">D2116*1000*1000</f>
        <v>-0.17388916015624997</v>
      </c>
      <c r="G2116">
        <f t="shared" ref="G2116:G2179" si="67">F2116*1000*1000</f>
        <v>0</v>
      </c>
    </row>
    <row r="2117" spans="1:7" x14ac:dyDescent="0.2">
      <c r="A2117">
        <v>4</v>
      </c>
      <c r="B2117">
        <v>138.6448916499553</v>
      </c>
      <c r="C2117">
        <v>0.544403076171875</v>
      </c>
      <c r="D2117">
        <v>-1.812744140625E-7</v>
      </c>
      <c r="E2117">
        <f t="shared" si="66"/>
        <v>-0.1812744140625</v>
      </c>
      <c r="G2117">
        <f t="shared" si="67"/>
        <v>0</v>
      </c>
    </row>
    <row r="2118" spans="1:7" x14ac:dyDescent="0.2">
      <c r="A2118">
        <v>4</v>
      </c>
      <c r="B2118">
        <v>138.69524564982817</v>
      </c>
      <c r="C2118">
        <v>0.53936767578125</v>
      </c>
      <c r="D2118">
        <v>-1.8957519531249999E-7</v>
      </c>
      <c r="E2118">
        <f t="shared" si="66"/>
        <v>-0.1895751953125</v>
      </c>
      <c r="G2118">
        <f t="shared" si="67"/>
        <v>0</v>
      </c>
    </row>
    <row r="2119" spans="1:7" x14ac:dyDescent="0.2">
      <c r="A2119">
        <v>4</v>
      </c>
      <c r="B2119">
        <v>138.74559964970103</v>
      </c>
      <c r="C2119">
        <v>0.534393310546875</v>
      </c>
      <c r="D2119">
        <v>-1.9589233398437498E-7</v>
      </c>
      <c r="E2119">
        <f t="shared" si="66"/>
        <v>-0.195892333984375</v>
      </c>
      <c r="G2119">
        <f t="shared" si="67"/>
        <v>0</v>
      </c>
    </row>
    <row r="2120" spans="1:7" x14ac:dyDescent="0.2">
      <c r="A2120">
        <v>4</v>
      </c>
      <c r="B2120">
        <v>138.7959536495739</v>
      </c>
      <c r="C2120">
        <v>0.529327392578125</v>
      </c>
      <c r="D2120">
        <v>-2.0327758789062498E-7</v>
      </c>
      <c r="E2120">
        <f t="shared" si="66"/>
        <v>-0.203277587890625</v>
      </c>
      <c r="G2120">
        <f t="shared" si="67"/>
        <v>0</v>
      </c>
    </row>
    <row r="2121" spans="1:7" x14ac:dyDescent="0.2">
      <c r="A2121">
        <v>4</v>
      </c>
      <c r="B2121">
        <v>138.84630764944677</v>
      </c>
      <c r="C2121">
        <v>0.52435302734375</v>
      </c>
      <c r="D2121">
        <v>-2.11212158203125E-7</v>
      </c>
      <c r="E2121">
        <f t="shared" si="66"/>
        <v>-0.211212158203125</v>
      </c>
      <c r="G2121">
        <f t="shared" si="67"/>
        <v>0</v>
      </c>
    </row>
    <row r="2122" spans="1:7" x14ac:dyDescent="0.2">
      <c r="A2122">
        <v>4</v>
      </c>
      <c r="B2122">
        <v>138.89666164931964</v>
      </c>
      <c r="C2122">
        <v>0.519287109375</v>
      </c>
      <c r="D2122">
        <v>-2.1752929687499999E-7</v>
      </c>
      <c r="E2122">
        <f t="shared" si="66"/>
        <v>-0.217529296875</v>
      </c>
      <c r="G2122">
        <f t="shared" si="67"/>
        <v>0</v>
      </c>
    </row>
    <row r="2123" spans="1:7" x14ac:dyDescent="0.2">
      <c r="A2123">
        <v>4</v>
      </c>
      <c r="B2123">
        <v>138.94701564919251</v>
      </c>
      <c r="C2123">
        <v>0.514312744140625</v>
      </c>
      <c r="D2123">
        <v>-2.2549438476562499E-7</v>
      </c>
      <c r="E2123">
        <f t="shared" si="66"/>
        <v>-0.22549438476562497</v>
      </c>
      <c r="G2123">
        <f t="shared" si="67"/>
        <v>0</v>
      </c>
    </row>
    <row r="2124" spans="1:7" x14ac:dyDescent="0.2">
      <c r="A2124">
        <v>4</v>
      </c>
      <c r="B2124">
        <v>138.99736964906538</v>
      </c>
      <c r="C2124">
        <v>0.50927734375</v>
      </c>
      <c r="D2124">
        <v>-2.3196411132812498E-7</v>
      </c>
      <c r="E2124">
        <f t="shared" si="66"/>
        <v>-0.23196411132812497</v>
      </c>
      <c r="G2124">
        <f t="shared" si="67"/>
        <v>0</v>
      </c>
    </row>
    <row r="2125" spans="1:7" x14ac:dyDescent="0.2">
      <c r="A2125">
        <v>4</v>
      </c>
      <c r="B2125">
        <v>139.04772364893824</v>
      </c>
      <c r="C2125">
        <v>0.504150390625</v>
      </c>
      <c r="D2125">
        <v>-2.3995971679687501E-7</v>
      </c>
      <c r="E2125">
        <f t="shared" si="66"/>
        <v>-0.239959716796875</v>
      </c>
      <c r="G2125">
        <f t="shared" si="67"/>
        <v>0</v>
      </c>
    </row>
    <row r="2126" spans="1:7" x14ac:dyDescent="0.2">
      <c r="A2126">
        <v>4</v>
      </c>
      <c r="B2126">
        <v>139.09807764881111</v>
      </c>
      <c r="C2126">
        <v>0.499176025390625</v>
      </c>
      <c r="D2126">
        <v>-2.4816894531250001E-7</v>
      </c>
      <c r="E2126">
        <f t="shared" si="66"/>
        <v>-0.2481689453125</v>
      </c>
      <c r="G2126">
        <f t="shared" si="67"/>
        <v>0</v>
      </c>
    </row>
    <row r="2127" spans="1:7" x14ac:dyDescent="0.2">
      <c r="A2127">
        <v>4</v>
      </c>
      <c r="B2127">
        <v>139.14843164868398</v>
      </c>
      <c r="C2127">
        <v>0.494110107421875</v>
      </c>
      <c r="D2127">
        <v>-2.5460815429687499E-7</v>
      </c>
      <c r="E2127">
        <f t="shared" si="66"/>
        <v>-0.254608154296875</v>
      </c>
      <c r="G2127">
        <f t="shared" si="67"/>
        <v>0</v>
      </c>
    </row>
    <row r="2128" spans="1:7" x14ac:dyDescent="0.2">
      <c r="A2128">
        <v>4</v>
      </c>
      <c r="B2128">
        <v>139.19878564855685</v>
      </c>
      <c r="C2128">
        <v>0.48907470703125</v>
      </c>
      <c r="D2128">
        <v>-2.6217651367187499E-7</v>
      </c>
      <c r="E2128">
        <f t="shared" si="66"/>
        <v>-0.262176513671875</v>
      </c>
      <c r="G2128">
        <f t="shared" si="67"/>
        <v>0</v>
      </c>
    </row>
    <row r="2129" spans="1:7" x14ac:dyDescent="0.2">
      <c r="A2129">
        <v>4</v>
      </c>
      <c r="B2129">
        <v>139.24913964842972</v>
      </c>
      <c r="C2129">
        <v>0.484100341796875</v>
      </c>
      <c r="D2129">
        <v>-2.6916503906249999E-7</v>
      </c>
      <c r="E2129">
        <f t="shared" si="66"/>
        <v>-0.2691650390625</v>
      </c>
      <c r="G2129">
        <f t="shared" si="67"/>
        <v>0</v>
      </c>
    </row>
    <row r="2130" spans="1:7" x14ac:dyDescent="0.2">
      <c r="A2130">
        <v>4</v>
      </c>
      <c r="B2130">
        <v>139.29949364830259</v>
      </c>
      <c r="C2130">
        <v>0.4791259765625</v>
      </c>
      <c r="D2130">
        <v>-2.75848388671875E-7</v>
      </c>
      <c r="E2130">
        <f t="shared" si="66"/>
        <v>-0.275848388671875</v>
      </c>
      <c r="G2130">
        <f t="shared" si="67"/>
        <v>0</v>
      </c>
    </row>
    <row r="2131" spans="1:7" x14ac:dyDescent="0.2">
      <c r="A2131">
        <v>4</v>
      </c>
      <c r="B2131">
        <v>139.34984764817546</v>
      </c>
      <c r="C2131">
        <v>0.47406005859375</v>
      </c>
      <c r="D2131">
        <v>-2.82562255859375E-7</v>
      </c>
      <c r="E2131">
        <f t="shared" si="66"/>
        <v>-0.282562255859375</v>
      </c>
      <c r="G2131">
        <f t="shared" si="67"/>
        <v>0</v>
      </c>
    </row>
    <row r="2132" spans="1:7" x14ac:dyDescent="0.2">
      <c r="A2132">
        <v>4</v>
      </c>
      <c r="B2132">
        <v>139.40020164804832</v>
      </c>
      <c r="C2132">
        <v>0.46905517578125</v>
      </c>
      <c r="D2132">
        <v>-2.8988647460937496E-7</v>
      </c>
      <c r="E2132">
        <f t="shared" si="66"/>
        <v>-0.28988647460937494</v>
      </c>
      <c r="G2132">
        <f t="shared" si="67"/>
        <v>0</v>
      </c>
    </row>
    <row r="2133" spans="1:7" x14ac:dyDescent="0.2">
      <c r="A2133">
        <v>4</v>
      </c>
      <c r="B2133">
        <v>139.45055564792119</v>
      </c>
      <c r="C2133">
        <v>0.46405029296875</v>
      </c>
      <c r="D2133">
        <v>-2.9565429687499996E-7</v>
      </c>
      <c r="E2133">
        <f t="shared" si="66"/>
        <v>-0.29565429687499994</v>
      </c>
      <c r="G2133">
        <f t="shared" si="67"/>
        <v>0</v>
      </c>
    </row>
    <row r="2134" spans="1:7" x14ac:dyDescent="0.2">
      <c r="A2134">
        <v>4</v>
      </c>
      <c r="B2134">
        <v>139.50090964779406</v>
      </c>
      <c r="C2134">
        <v>0.459014892578125</v>
      </c>
      <c r="D2134">
        <v>-3.03314208984375E-7</v>
      </c>
      <c r="E2134">
        <f t="shared" si="66"/>
        <v>-0.303314208984375</v>
      </c>
      <c r="G2134">
        <f t="shared" si="67"/>
        <v>0</v>
      </c>
    </row>
    <row r="2135" spans="1:7" x14ac:dyDescent="0.2">
      <c r="A2135">
        <v>4</v>
      </c>
      <c r="B2135">
        <v>139.55126364766693</v>
      </c>
      <c r="C2135">
        <v>0.453704833984375</v>
      </c>
      <c r="D2135">
        <v>-3.1045532226562499E-7</v>
      </c>
      <c r="E2135">
        <f t="shared" si="66"/>
        <v>-0.310455322265625</v>
      </c>
      <c r="G2135">
        <f t="shared" si="67"/>
        <v>0</v>
      </c>
    </row>
    <row r="2136" spans="1:7" x14ac:dyDescent="0.2">
      <c r="A2136">
        <v>4</v>
      </c>
      <c r="B2136">
        <v>139.6016176475398</v>
      </c>
      <c r="C2136">
        <v>0.448638916015625</v>
      </c>
      <c r="D2136">
        <v>-3.1713867187500001E-7</v>
      </c>
      <c r="E2136">
        <f t="shared" si="66"/>
        <v>-0.317138671875</v>
      </c>
      <c r="G2136">
        <f t="shared" si="67"/>
        <v>0</v>
      </c>
    </row>
    <row r="2137" spans="1:7" x14ac:dyDescent="0.2">
      <c r="A2137">
        <v>4</v>
      </c>
      <c r="B2137">
        <v>139.65197164741267</v>
      </c>
      <c r="C2137">
        <v>0.443634033203125</v>
      </c>
      <c r="D2137">
        <v>-3.2250976562499998E-7</v>
      </c>
      <c r="E2137">
        <f t="shared" si="66"/>
        <v>-0.322509765625</v>
      </c>
      <c r="G2137">
        <f t="shared" si="67"/>
        <v>0</v>
      </c>
    </row>
    <row r="2138" spans="1:7" x14ac:dyDescent="0.2">
      <c r="A2138">
        <v>4</v>
      </c>
      <c r="B2138">
        <v>139.70232564728553</v>
      </c>
      <c r="C2138">
        <v>0.438629150390625</v>
      </c>
      <c r="D2138">
        <v>-3.2894897460937496E-7</v>
      </c>
      <c r="E2138">
        <f t="shared" si="66"/>
        <v>-0.32894897460937494</v>
      </c>
      <c r="G2138">
        <f t="shared" si="67"/>
        <v>0</v>
      </c>
    </row>
    <row r="2139" spans="1:7" x14ac:dyDescent="0.2">
      <c r="A2139">
        <v>4</v>
      </c>
      <c r="B2139">
        <v>139.7526796471584</v>
      </c>
      <c r="C2139">
        <v>0.433563232421875</v>
      </c>
      <c r="D2139">
        <v>-3.3630371093750001E-7</v>
      </c>
      <c r="E2139">
        <f t="shared" si="66"/>
        <v>-0.3363037109375</v>
      </c>
      <c r="G2139">
        <f t="shared" si="67"/>
        <v>0</v>
      </c>
    </row>
    <row r="2140" spans="1:7" x14ac:dyDescent="0.2">
      <c r="A2140">
        <v>4</v>
      </c>
      <c r="B2140">
        <v>139.80303364703127</v>
      </c>
      <c r="C2140">
        <v>0.428558349609375</v>
      </c>
      <c r="D2140">
        <v>-3.4118652343749997E-7</v>
      </c>
      <c r="E2140">
        <f t="shared" si="66"/>
        <v>-0.3411865234375</v>
      </c>
      <c r="G2140">
        <f t="shared" si="67"/>
        <v>0</v>
      </c>
    </row>
    <row r="2141" spans="1:7" x14ac:dyDescent="0.2">
      <c r="A2141">
        <v>4</v>
      </c>
      <c r="B2141">
        <v>139.85338764690414</v>
      </c>
      <c r="C2141">
        <v>0.42352294921875</v>
      </c>
      <c r="D2141">
        <v>-3.4808349609374998E-7</v>
      </c>
      <c r="E2141">
        <f t="shared" si="66"/>
        <v>-0.34808349609374994</v>
      </c>
      <c r="G2141">
        <f t="shared" si="67"/>
        <v>0</v>
      </c>
    </row>
    <row r="2142" spans="1:7" x14ac:dyDescent="0.2">
      <c r="A2142">
        <v>4</v>
      </c>
      <c r="B2142">
        <v>139.90374164677701</v>
      </c>
      <c r="C2142">
        <v>0.418487548828125</v>
      </c>
      <c r="D2142">
        <v>-3.5415649414062497E-7</v>
      </c>
      <c r="E2142">
        <f t="shared" si="66"/>
        <v>-0.35415649414062494</v>
      </c>
      <c r="G2142">
        <f t="shared" si="67"/>
        <v>0</v>
      </c>
    </row>
    <row r="2143" spans="1:7" x14ac:dyDescent="0.2">
      <c r="A2143">
        <v>4</v>
      </c>
      <c r="B2143">
        <v>139.95409564664988</v>
      </c>
      <c r="C2143">
        <v>0.4134521484375</v>
      </c>
      <c r="D2143">
        <v>-3.5968017578124999E-7</v>
      </c>
      <c r="E2143">
        <f t="shared" si="66"/>
        <v>-0.35968017578125</v>
      </c>
      <c r="G2143">
        <f t="shared" si="67"/>
        <v>0</v>
      </c>
    </row>
    <row r="2144" spans="1:7" x14ac:dyDescent="0.2">
      <c r="A2144">
        <v>4</v>
      </c>
      <c r="B2144">
        <v>140.00444964652274</v>
      </c>
      <c r="C2144">
        <v>0.40850830078125</v>
      </c>
      <c r="D2144">
        <v>-3.6614990234375E-7</v>
      </c>
      <c r="E2144">
        <f t="shared" si="66"/>
        <v>-0.36614990234375</v>
      </c>
      <c r="G2144">
        <f t="shared" si="67"/>
        <v>0</v>
      </c>
    </row>
    <row r="2145" spans="1:7" x14ac:dyDescent="0.2">
      <c r="A2145">
        <v>4</v>
      </c>
      <c r="B2145">
        <v>140.05480364639561</v>
      </c>
      <c r="C2145">
        <v>0.4034423828125</v>
      </c>
      <c r="D2145">
        <v>-3.7329101562499999E-7</v>
      </c>
      <c r="E2145">
        <f t="shared" si="66"/>
        <v>-0.373291015625</v>
      </c>
      <c r="G2145">
        <f t="shared" si="67"/>
        <v>0</v>
      </c>
    </row>
    <row r="2146" spans="1:7" x14ac:dyDescent="0.2">
      <c r="A2146">
        <v>4</v>
      </c>
      <c r="B2146">
        <v>140.10515764626848</v>
      </c>
      <c r="C2146">
        <v>0.398345947265625</v>
      </c>
      <c r="D2146">
        <v>-3.7820434570312498E-7</v>
      </c>
      <c r="E2146">
        <f t="shared" si="66"/>
        <v>-0.37820434570312494</v>
      </c>
      <c r="G2146">
        <f t="shared" si="67"/>
        <v>0</v>
      </c>
    </row>
    <row r="2147" spans="1:7" x14ac:dyDescent="0.2">
      <c r="A2147">
        <v>4</v>
      </c>
      <c r="B2147">
        <v>140.15551164614135</v>
      </c>
      <c r="C2147">
        <v>0.39337158203125</v>
      </c>
      <c r="D2147">
        <v>-3.8555908203124998E-7</v>
      </c>
      <c r="E2147">
        <f t="shared" si="66"/>
        <v>-0.38555908203124994</v>
      </c>
      <c r="G2147">
        <f t="shared" si="67"/>
        <v>0</v>
      </c>
    </row>
    <row r="2148" spans="1:7" x14ac:dyDescent="0.2">
      <c r="A2148">
        <v>4</v>
      </c>
      <c r="B2148">
        <v>140.20586564601422</v>
      </c>
      <c r="C2148">
        <v>0.388275146484375</v>
      </c>
      <c r="D2148">
        <v>-3.9208984375E-7</v>
      </c>
      <c r="E2148">
        <f t="shared" si="66"/>
        <v>-0.39208984375</v>
      </c>
      <c r="G2148">
        <f t="shared" si="67"/>
        <v>0</v>
      </c>
    </row>
    <row r="2149" spans="1:7" x14ac:dyDescent="0.2">
      <c r="A2149">
        <v>4</v>
      </c>
      <c r="B2149">
        <v>140.25621964588709</v>
      </c>
      <c r="C2149">
        <v>0.38323974609375</v>
      </c>
      <c r="D2149">
        <v>-3.9886474609375E-7</v>
      </c>
      <c r="E2149">
        <f t="shared" si="66"/>
        <v>-0.39886474609375</v>
      </c>
      <c r="G2149">
        <f t="shared" si="67"/>
        <v>0</v>
      </c>
    </row>
    <row r="2150" spans="1:7" x14ac:dyDescent="0.2">
      <c r="A2150">
        <v>4</v>
      </c>
      <c r="B2150">
        <v>140.30657364575995</v>
      </c>
      <c r="C2150">
        <v>0.378265380859375</v>
      </c>
      <c r="D2150">
        <v>-4.05059814453125E-7</v>
      </c>
      <c r="E2150">
        <f t="shared" si="66"/>
        <v>-0.405059814453125</v>
      </c>
      <c r="G2150">
        <f t="shared" si="67"/>
        <v>0</v>
      </c>
    </row>
    <row r="2151" spans="1:7" x14ac:dyDescent="0.2">
      <c r="A2151">
        <v>4</v>
      </c>
      <c r="B2151">
        <v>140.35692764563282</v>
      </c>
      <c r="C2151">
        <v>0.373199462890625</v>
      </c>
      <c r="D2151">
        <v>-4.1165161132812498E-7</v>
      </c>
      <c r="E2151">
        <f t="shared" si="66"/>
        <v>-0.41165161132812494</v>
      </c>
      <c r="G2151">
        <f t="shared" si="67"/>
        <v>0</v>
      </c>
    </row>
    <row r="2152" spans="1:7" x14ac:dyDescent="0.2">
      <c r="A2152">
        <v>4</v>
      </c>
      <c r="B2152">
        <v>140.40728164550569</v>
      </c>
      <c r="C2152">
        <v>0.368194580078125</v>
      </c>
      <c r="D2152">
        <v>-4.1809082031249996E-7</v>
      </c>
      <c r="E2152">
        <f t="shared" si="66"/>
        <v>-0.4180908203125</v>
      </c>
      <c r="G2152">
        <f t="shared" si="67"/>
        <v>0</v>
      </c>
    </row>
    <row r="2153" spans="1:7" x14ac:dyDescent="0.2">
      <c r="A2153">
        <v>4</v>
      </c>
      <c r="B2153">
        <v>140.45763564537856</v>
      </c>
      <c r="C2153">
        <v>0.3631591796875</v>
      </c>
      <c r="D2153">
        <v>-4.2633056640624999E-7</v>
      </c>
      <c r="E2153">
        <f t="shared" si="66"/>
        <v>-0.42633056640625</v>
      </c>
      <c r="G2153">
        <f t="shared" si="67"/>
        <v>0</v>
      </c>
    </row>
    <row r="2154" spans="1:7" x14ac:dyDescent="0.2">
      <c r="A2154">
        <v>4</v>
      </c>
      <c r="B2154">
        <v>140.50798964525143</v>
      </c>
      <c r="C2154">
        <v>0.35809326171875</v>
      </c>
      <c r="D2154">
        <v>-4.327392578125E-7</v>
      </c>
      <c r="E2154">
        <f t="shared" si="66"/>
        <v>-0.4327392578125</v>
      </c>
      <c r="G2154">
        <f t="shared" si="67"/>
        <v>0</v>
      </c>
    </row>
    <row r="2155" spans="1:7" x14ac:dyDescent="0.2">
      <c r="A2155">
        <v>4</v>
      </c>
      <c r="B2155">
        <v>140.5583436451243</v>
      </c>
      <c r="C2155">
        <v>0.35308837890625</v>
      </c>
      <c r="D2155">
        <v>-4.4158935546874995E-7</v>
      </c>
      <c r="E2155">
        <f t="shared" si="66"/>
        <v>-0.44158935546874994</v>
      </c>
      <c r="G2155">
        <f t="shared" si="67"/>
        <v>0</v>
      </c>
    </row>
    <row r="2156" spans="1:7" x14ac:dyDescent="0.2">
      <c r="A2156">
        <v>4</v>
      </c>
      <c r="B2156">
        <v>140.60869764499716</v>
      </c>
      <c r="C2156">
        <v>0.34808349609375</v>
      </c>
      <c r="D2156">
        <v>-4.4982910156249999E-7</v>
      </c>
      <c r="E2156">
        <f t="shared" si="66"/>
        <v>-0.4498291015625</v>
      </c>
      <c r="G2156">
        <f t="shared" si="67"/>
        <v>0</v>
      </c>
    </row>
    <row r="2157" spans="1:7" x14ac:dyDescent="0.2">
      <c r="A2157">
        <v>4</v>
      </c>
      <c r="B2157">
        <v>140.65905164487003</v>
      </c>
      <c r="C2157">
        <v>0.342987060546875</v>
      </c>
      <c r="D2157">
        <v>-4.5928955078124997E-7</v>
      </c>
      <c r="E2157">
        <f t="shared" si="66"/>
        <v>-0.45928955078124994</v>
      </c>
      <c r="G2157">
        <f t="shared" si="67"/>
        <v>0</v>
      </c>
    </row>
    <row r="2158" spans="1:7" x14ac:dyDescent="0.2">
      <c r="A2158">
        <v>4</v>
      </c>
      <c r="B2158">
        <v>140.7094056447429</v>
      </c>
      <c r="C2158">
        <v>0.33795166015625</v>
      </c>
      <c r="D2158">
        <v>-4.6752929687499996E-7</v>
      </c>
      <c r="E2158">
        <f t="shared" si="66"/>
        <v>-0.46752929687499994</v>
      </c>
      <c r="G2158">
        <f t="shared" si="67"/>
        <v>0</v>
      </c>
    </row>
    <row r="2159" spans="1:7" x14ac:dyDescent="0.2">
      <c r="A2159">
        <v>4</v>
      </c>
      <c r="B2159">
        <v>140.75975964461577</v>
      </c>
      <c r="C2159">
        <v>0.3328857421875</v>
      </c>
      <c r="D2159">
        <v>-4.7760009765625002E-7</v>
      </c>
      <c r="E2159">
        <f t="shared" si="66"/>
        <v>-0.47760009765625</v>
      </c>
      <c r="G2159">
        <f t="shared" si="67"/>
        <v>0</v>
      </c>
    </row>
    <row r="2160" spans="1:7" x14ac:dyDescent="0.2">
      <c r="A2160">
        <v>4</v>
      </c>
      <c r="B2160">
        <v>140.81011364448864</v>
      </c>
      <c r="C2160">
        <v>0.327850341796875</v>
      </c>
      <c r="D2160">
        <v>-4.8675537109374997E-7</v>
      </c>
      <c r="E2160">
        <f t="shared" si="66"/>
        <v>-0.48675537109375</v>
      </c>
      <c r="G2160">
        <f t="shared" si="67"/>
        <v>0</v>
      </c>
    </row>
    <row r="2161" spans="1:7" x14ac:dyDescent="0.2">
      <c r="A2161">
        <v>4</v>
      </c>
      <c r="B2161">
        <v>140.86046764436151</v>
      </c>
      <c r="C2161">
        <v>0.322845458984375</v>
      </c>
      <c r="D2161">
        <v>-4.9743652343749995E-7</v>
      </c>
      <c r="E2161">
        <f t="shared" si="66"/>
        <v>-0.49743652343749989</v>
      </c>
      <c r="G2161">
        <f t="shared" si="67"/>
        <v>0</v>
      </c>
    </row>
    <row r="2162" spans="1:7" x14ac:dyDescent="0.2">
      <c r="A2162">
        <v>4</v>
      </c>
      <c r="B2162">
        <v>140.91082164423437</v>
      </c>
      <c r="C2162">
        <v>0.317840576171875</v>
      </c>
      <c r="D2162">
        <v>-5.0872802734375002E-7</v>
      </c>
      <c r="E2162">
        <f t="shared" si="66"/>
        <v>-0.50872802734375</v>
      </c>
      <c r="G2162">
        <f t="shared" si="67"/>
        <v>0</v>
      </c>
    </row>
    <row r="2163" spans="1:7" x14ac:dyDescent="0.2">
      <c r="A2163">
        <v>4</v>
      </c>
      <c r="B2163">
        <v>140.96117564410724</v>
      </c>
      <c r="C2163">
        <v>0.312744140625</v>
      </c>
      <c r="D2163">
        <v>-5.2093505859374995E-7</v>
      </c>
      <c r="E2163">
        <f t="shared" si="66"/>
        <v>-0.52093505859374989</v>
      </c>
      <c r="G2163">
        <f t="shared" si="67"/>
        <v>0</v>
      </c>
    </row>
    <row r="2164" spans="1:7" x14ac:dyDescent="0.2">
      <c r="A2164">
        <v>4</v>
      </c>
      <c r="B2164">
        <v>141.01152964398011</v>
      </c>
      <c r="C2164">
        <v>0.3077392578125</v>
      </c>
      <c r="D2164">
        <v>-5.3222656250000002E-7</v>
      </c>
      <c r="E2164">
        <f t="shared" si="66"/>
        <v>-0.5322265625</v>
      </c>
      <c r="G2164">
        <f t="shared" si="67"/>
        <v>0</v>
      </c>
    </row>
    <row r="2165" spans="1:7" x14ac:dyDescent="0.2">
      <c r="A2165">
        <v>4</v>
      </c>
      <c r="B2165">
        <v>141.06188364385298</v>
      </c>
      <c r="C2165">
        <v>0.302734375</v>
      </c>
      <c r="D2165">
        <v>-5.4595947265624999E-7</v>
      </c>
      <c r="E2165">
        <f t="shared" si="66"/>
        <v>-0.54595947265625</v>
      </c>
      <c r="G2165">
        <f t="shared" si="67"/>
        <v>0</v>
      </c>
    </row>
    <row r="2166" spans="1:7" x14ac:dyDescent="0.2">
      <c r="A2166">
        <v>4</v>
      </c>
      <c r="B2166">
        <v>141.11223764372585</v>
      </c>
      <c r="C2166">
        <v>0.29766845703125</v>
      </c>
      <c r="D2166">
        <v>-5.6060791015624992E-7</v>
      </c>
      <c r="E2166">
        <f t="shared" si="66"/>
        <v>-0.56060791015624989</v>
      </c>
      <c r="G2166">
        <f t="shared" si="67"/>
        <v>0</v>
      </c>
    </row>
    <row r="2167" spans="1:7" x14ac:dyDescent="0.2">
      <c r="A2167">
        <v>4</v>
      </c>
      <c r="B2167">
        <v>141.16259164359872</v>
      </c>
      <c r="C2167">
        <v>0.29266357421875</v>
      </c>
      <c r="D2167">
        <v>-5.767822265625E-7</v>
      </c>
      <c r="E2167">
        <f t="shared" si="66"/>
        <v>-0.5767822265625</v>
      </c>
      <c r="G2167">
        <f t="shared" si="67"/>
        <v>0</v>
      </c>
    </row>
    <row r="2168" spans="1:7" x14ac:dyDescent="0.2">
      <c r="A2168">
        <v>4</v>
      </c>
      <c r="B2168">
        <v>141.21294564347158</v>
      </c>
      <c r="C2168">
        <v>0.287628173828125</v>
      </c>
      <c r="D2168">
        <v>-5.9112548828124995E-7</v>
      </c>
      <c r="E2168">
        <f t="shared" si="66"/>
        <v>-0.59112548828124989</v>
      </c>
      <c r="G2168">
        <f t="shared" si="67"/>
        <v>0</v>
      </c>
    </row>
    <row r="2169" spans="1:7" x14ac:dyDescent="0.2">
      <c r="A2169">
        <v>4</v>
      </c>
      <c r="B2169">
        <v>141.26329964334445</v>
      </c>
      <c r="C2169">
        <v>0.282684326171875</v>
      </c>
      <c r="D2169">
        <v>-6.0729980468749993E-7</v>
      </c>
      <c r="E2169">
        <f t="shared" si="66"/>
        <v>-0.6072998046875</v>
      </c>
      <c r="G2169">
        <f t="shared" si="67"/>
        <v>0</v>
      </c>
    </row>
    <row r="2170" spans="1:7" x14ac:dyDescent="0.2">
      <c r="A2170">
        <v>4</v>
      </c>
      <c r="B2170">
        <v>141.31365364321732</v>
      </c>
      <c r="C2170">
        <v>0.277557373046875</v>
      </c>
      <c r="D2170">
        <v>-6.2499999999999995E-7</v>
      </c>
      <c r="E2170">
        <f t="shared" si="66"/>
        <v>-0.62499999999999989</v>
      </c>
      <c r="G2170">
        <f t="shared" si="67"/>
        <v>0</v>
      </c>
    </row>
    <row r="2171" spans="1:7" x14ac:dyDescent="0.2">
      <c r="A2171">
        <v>4</v>
      </c>
      <c r="B2171">
        <v>141.36400764309019</v>
      </c>
      <c r="C2171">
        <v>0.272552490234375</v>
      </c>
      <c r="D2171">
        <v>-6.4270019531249997E-7</v>
      </c>
      <c r="E2171">
        <f t="shared" si="66"/>
        <v>-0.6427001953125</v>
      </c>
      <c r="G2171">
        <f t="shared" si="67"/>
        <v>0</v>
      </c>
    </row>
    <row r="2172" spans="1:7" x14ac:dyDescent="0.2">
      <c r="A2172">
        <v>4</v>
      </c>
      <c r="B2172">
        <v>141.41436164296306</v>
      </c>
      <c r="C2172">
        <v>0.267547607421875</v>
      </c>
      <c r="D2172">
        <v>-6.6101074218749996E-7</v>
      </c>
      <c r="E2172">
        <f t="shared" si="66"/>
        <v>-0.6610107421875</v>
      </c>
      <c r="G2172">
        <f t="shared" si="67"/>
        <v>0</v>
      </c>
    </row>
    <row r="2173" spans="1:7" x14ac:dyDescent="0.2">
      <c r="A2173">
        <v>4</v>
      </c>
      <c r="B2173">
        <v>141.46471564283593</v>
      </c>
      <c r="C2173">
        <v>0.26251220703125</v>
      </c>
      <c r="D2173">
        <v>-6.8145751953124997E-7</v>
      </c>
      <c r="E2173">
        <f t="shared" si="66"/>
        <v>-0.68145751953125</v>
      </c>
      <c r="G2173">
        <f t="shared" si="67"/>
        <v>0</v>
      </c>
    </row>
    <row r="2174" spans="1:7" x14ac:dyDescent="0.2">
      <c r="A2174">
        <v>4</v>
      </c>
      <c r="B2174">
        <v>141.5150696427088</v>
      </c>
      <c r="C2174">
        <v>0.25750732421875</v>
      </c>
      <c r="D2174">
        <v>-7.0251464843749996E-7</v>
      </c>
      <c r="E2174">
        <f t="shared" si="66"/>
        <v>-0.7025146484375</v>
      </c>
      <c r="G2174">
        <f t="shared" si="67"/>
        <v>0</v>
      </c>
    </row>
    <row r="2175" spans="1:7" x14ac:dyDescent="0.2">
      <c r="A2175">
        <v>4</v>
      </c>
      <c r="B2175">
        <v>141.56542364258166</v>
      </c>
      <c r="C2175">
        <v>0.25244140625</v>
      </c>
      <c r="D2175">
        <v>-7.2296142578124998E-7</v>
      </c>
      <c r="E2175">
        <f t="shared" si="66"/>
        <v>-0.72296142578124989</v>
      </c>
      <c r="G2175">
        <f t="shared" si="67"/>
        <v>0</v>
      </c>
    </row>
    <row r="2176" spans="1:7" x14ac:dyDescent="0.2">
      <c r="A2176">
        <v>4</v>
      </c>
      <c r="B2176">
        <v>141.61577764245453</v>
      </c>
      <c r="C2176">
        <v>0.247406005859375</v>
      </c>
      <c r="D2176">
        <v>-7.4554443359375001E-7</v>
      </c>
      <c r="E2176">
        <f t="shared" si="66"/>
        <v>-0.74554443359375</v>
      </c>
      <c r="G2176">
        <f t="shared" si="67"/>
        <v>0</v>
      </c>
    </row>
    <row r="2177" spans="1:7" x14ac:dyDescent="0.2">
      <c r="A2177">
        <v>4</v>
      </c>
      <c r="B2177">
        <v>141.6661316423274</v>
      </c>
      <c r="C2177">
        <v>0.242462158203125</v>
      </c>
      <c r="D2177">
        <v>-7.6751708984374996E-7</v>
      </c>
      <c r="E2177">
        <f t="shared" si="66"/>
        <v>-0.76751708984375</v>
      </c>
      <c r="G2177">
        <f t="shared" si="67"/>
        <v>0</v>
      </c>
    </row>
    <row r="2178" spans="1:7" x14ac:dyDescent="0.2">
      <c r="A2178">
        <v>4</v>
      </c>
      <c r="B2178">
        <v>141.71648564220027</v>
      </c>
      <c r="C2178">
        <v>0.237335205078125</v>
      </c>
      <c r="D2178">
        <v>-7.9101562499999996E-7</v>
      </c>
      <c r="E2178">
        <f t="shared" si="66"/>
        <v>-0.79101562499999989</v>
      </c>
      <c r="G2178">
        <f t="shared" si="67"/>
        <v>0</v>
      </c>
    </row>
    <row r="2179" spans="1:7" x14ac:dyDescent="0.2">
      <c r="A2179">
        <v>4</v>
      </c>
      <c r="B2179">
        <v>141.76683964207314</v>
      </c>
      <c r="C2179">
        <v>0.23236083984375</v>
      </c>
      <c r="D2179">
        <v>-8.1512451171874993E-7</v>
      </c>
      <c r="E2179">
        <f t="shared" si="66"/>
        <v>-0.81512451171874989</v>
      </c>
      <c r="G2179">
        <f t="shared" si="67"/>
        <v>0</v>
      </c>
    </row>
    <row r="2180" spans="1:7" x14ac:dyDescent="0.2">
      <c r="A2180">
        <v>4</v>
      </c>
      <c r="B2180">
        <v>141.81719364194601</v>
      </c>
      <c r="C2180">
        <v>0.227264404296875</v>
      </c>
      <c r="D2180">
        <v>-8.3801269531249995E-7</v>
      </c>
      <c r="E2180">
        <f t="shared" ref="E2180:E2243" si="68">D2180*1000*1000</f>
        <v>-0.83801269531249989</v>
      </c>
      <c r="G2180">
        <f t="shared" ref="G2180:G2243" si="69">F2180*1000*1000</f>
        <v>0</v>
      </c>
    </row>
    <row r="2181" spans="1:7" x14ac:dyDescent="0.2">
      <c r="A2181">
        <v>4</v>
      </c>
      <c r="B2181">
        <v>141.86754764181887</v>
      </c>
      <c r="C2181">
        <v>0.2222900390625</v>
      </c>
      <c r="D2181">
        <v>-8.6120605468749996E-7</v>
      </c>
      <c r="E2181">
        <f t="shared" si="68"/>
        <v>-0.8612060546875</v>
      </c>
      <c r="G2181">
        <f t="shared" si="69"/>
        <v>0</v>
      </c>
    </row>
    <row r="2182" spans="1:7" x14ac:dyDescent="0.2">
      <c r="A2182">
        <v>4</v>
      </c>
      <c r="B2182">
        <v>141.91790164169174</v>
      </c>
      <c r="C2182">
        <v>0.21722412109375</v>
      </c>
      <c r="D2182">
        <v>-8.8653564453124998E-7</v>
      </c>
      <c r="E2182">
        <f t="shared" si="68"/>
        <v>-0.88653564453125</v>
      </c>
      <c r="G2182">
        <f t="shared" si="69"/>
        <v>0</v>
      </c>
    </row>
    <row r="2183" spans="1:7" x14ac:dyDescent="0.2">
      <c r="A2183">
        <v>4</v>
      </c>
      <c r="B2183">
        <v>141.96825564156461</v>
      </c>
      <c r="C2183">
        <v>0.212249755859375</v>
      </c>
      <c r="D2183">
        <v>-9.1003417968749998E-7</v>
      </c>
      <c r="E2183">
        <f t="shared" si="68"/>
        <v>-0.9100341796875</v>
      </c>
      <c r="G2183">
        <f t="shared" si="69"/>
        <v>0</v>
      </c>
    </row>
    <row r="2184" spans="1:7" x14ac:dyDescent="0.2">
      <c r="A2184">
        <v>4</v>
      </c>
      <c r="B2184">
        <v>142.01860964143748</v>
      </c>
      <c r="C2184">
        <v>0.20721435546875</v>
      </c>
      <c r="D2184">
        <v>-9.3536376953125E-7</v>
      </c>
      <c r="E2184">
        <f t="shared" si="68"/>
        <v>-0.93536376953125</v>
      </c>
      <c r="G2184">
        <f t="shared" si="69"/>
        <v>0</v>
      </c>
    </row>
    <row r="2185" spans="1:7" x14ac:dyDescent="0.2">
      <c r="A2185">
        <v>4</v>
      </c>
      <c r="B2185">
        <v>142.06896364131035</v>
      </c>
      <c r="C2185">
        <v>0.20220947265625</v>
      </c>
      <c r="D2185">
        <v>-9.6099853515624991E-7</v>
      </c>
      <c r="E2185">
        <f t="shared" si="68"/>
        <v>-0.96099853515625</v>
      </c>
      <c r="G2185">
        <f t="shared" si="69"/>
        <v>0</v>
      </c>
    </row>
    <row r="2186" spans="1:7" x14ac:dyDescent="0.2">
      <c r="A2186">
        <v>4</v>
      </c>
      <c r="B2186">
        <v>142.11931764118322</v>
      </c>
      <c r="C2186">
        <v>0.1971435546875</v>
      </c>
      <c r="D2186">
        <v>-9.8419189453125003E-7</v>
      </c>
      <c r="E2186">
        <f t="shared" si="68"/>
        <v>-0.98419189453125</v>
      </c>
      <c r="G2186">
        <f t="shared" si="69"/>
        <v>0</v>
      </c>
    </row>
    <row r="2187" spans="1:7" x14ac:dyDescent="0.2">
      <c r="A2187">
        <v>4</v>
      </c>
      <c r="B2187">
        <v>142.16967164105608</v>
      </c>
      <c r="C2187">
        <v>0.192169189453125</v>
      </c>
      <c r="D2187">
        <v>-1.0092163085937499E-6</v>
      </c>
      <c r="E2187">
        <f t="shared" si="68"/>
        <v>-1.0092163085937498</v>
      </c>
      <c r="G2187">
        <f t="shared" si="69"/>
        <v>0</v>
      </c>
    </row>
    <row r="2188" spans="1:7" x14ac:dyDescent="0.2">
      <c r="A2188">
        <v>4</v>
      </c>
      <c r="B2188">
        <v>142.22002564092895</v>
      </c>
      <c r="C2188">
        <v>0.187042236328125</v>
      </c>
      <c r="D2188">
        <v>-1.0345458984375E-6</v>
      </c>
      <c r="E2188">
        <f t="shared" si="68"/>
        <v>-1.0345458984375</v>
      </c>
      <c r="G2188">
        <f t="shared" si="69"/>
        <v>0</v>
      </c>
    </row>
    <row r="2189" spans="1:7" x14ac:dyDescent="0.2">
      <c r="A2189">
        <v>4</v>
      </c>
      <c r="B2189">
        <v>142.27037964080182</v>
      </c>
      <c r="C2189">
        <v>0.18212890625</v>
      </c>
      <c r="D2189">
        <v>-1.0577392578124999E-6</v>
      </c>
      <c r="E2189">
        <f t="shared" si="68"/>
        <v>-1.0577392578125</v>
      </c>
      <c r="G2189">
        <f t="shared" si="69"/>
        <v>0</v>
      </c>
    </row>
    <row r="2190" spans="1:7" x14ac:dyDescent="0.2">
      <c r="A2190">
        <v>4</v>
      </c>
      <c r="B2190">
        <v>142.32073364067469</v>
      </c>
      <c r="C2190">
        <v>0.177001953125</v>
      </c>
      <c r="D2190">
        <v>-1.0818481445312499E-6</v>
      </c>
      <c r="E2190">
        <f t="shared" si="68"/>
        <v>-1.0818481445312498</v>
      </c>
      <c r="G2190">
        <f t="shared" si="69"/>
        <v>0</v>
      </c>
    </row>
    <row r="2191" spans="1:7" x14ac:dyDescent="0.2">
      <c r="A2191">
        <v>4</v>
      </c>
      <c r="B2191">
        <v>142.37108764054756</v>
      </c>
      <c r="C2191">
        <v>0.1719970703125</v>
      </c>
      <c r="D2191">
        <v>-1.10504150390625E-6</v>
      </c>
      <c r="E2191">
        <f t="shared" si="68"/>
        <v>-1.10504150390625</v>
      </c>
      <c r="G2191">
        <f t="shared" si="69"/>
        <v>0</v>
      </c>
    </row>
    <row r="2192" spans="1:7" x14ac:dyDescent="0.2">
      <c r="A2192">
        <v>4</v>
      </c>
      <c r="B2192">
        <v>142.42144164042043</v>
      </c>
      <c r="C2192">
        <v>0.1669921875</v>
      </c>
      <c r="D2192">
        <v>-1.1276245117187499E-6</v>
      </c>
      <c r="E2192">
        <f t="shared" si="68"/>
        <v>-1.1276245117187498</v>
      </c>
      <c r="G2192">
        <f t="shared" si="69"/>
        <v>0</v>
      </c>
    </row>
    <row r="2193" spans="1:7" x14ac:dyDescent="0.2">
      <c r="A2193">
        <v>4</v>
      </c>
      <c r="B2193">
        <v>142.47179564029329</v>
      </c>
      <c r="C2193">
        <v>0.1619873046875</v>
      </c>
      <c r="D2193">
        <v>-1.15020751953125E-6</v>
      </c>
      <c r="E2193">
        <f t="shared" si="68"/>
        <v>-1.15020751953125</v>
      </c>
      <c r="G2193">
        <f t="shared" si="69"/>
        <v>0</v>
      </c>
    </row>
    <row r="2194" spans="1:7" x14ac:dyDescent="0.2">
      <c r="A2194">
        <v>4</v>
      </c>
      <c r="B2194">
        <v>142.52214964016616</v>
      </c>
      <c r="C2194">
        <v>0.15692138671875</v>
      </c>
      <c r="D2194">
        <v>-1.1724853515624999E-6</v>
      </c>
      <c r="E2194">
        <f t="shared" si="68"/>
        <v>-1.1724853515624998</v>
      </c>
      <c r="G2194">
        <f t="shared" si="69"/>
        <v>0</v>
      </c>
    </row>
    <row r="2195" spans="1:7" x14ac:dyDescent="0.2">
      <c r="A2195">
        <v>4</v>
      </c>
      <c r="B2195">
        <v>142.57250364003903</v>
      </c>
      <c r="C2195">
        <v>0.151824951171875</v>
      </c>
      <c r="D2195">
        <v>-1.1953735351562499E-6</v>
      </c>
      <c r="E2195">
        <f t="shared" si="68"/>
        <v>-1.1953735351562498</v>
      </c>
      <c r="G2195">
        <f t="shared" si="69"/>
        <v>0</v>
      </c>
    </row>
    <row r="2196" spans="1:7" x14ac:dyDescent="0.2">
      <c r="A2196">
        <v>4</v>
      </c>
      <c r="B2196">
        <v>142.6228576399119</v>
      </c>
      <c r="C2196">
        <v>0.146881103515625</v>
      </c>
      <c r="D2196">
        <v>-1.2164306640625E-6</v>
      </c>
      <c r="E2196">
        <f t="shared" si="68"/>
        <v>-1.2164306640625</v>
      </c>
      <c r="G2196">
        <f t="shared" si="69"/>
        <v>0</v>
      </c>
    </row>
    <row r="2197" spans="1:7" x14ac:dyDescent="0.2">
      <c r="A2197">
        <v>4</v>
      </c>
      <c r="B2197">
        <v>142.67321163978477</v>
      </c>
      <c r="C2197">
        <v>0.141845703125</v>
      </c>
      <c r="D2197">
        <v>-1.2368774414062499E-6</v>
      </c>
      <c r="E2197">
        <f t="shared" si="68"/>
        <v>-1.2368774414062498</v>
      </c>
      <c r="G2197">
        <f t="shared" si="69"/>
        <v>0</v>
      </c>
    </row>
    <row r="2198" spans="1:7" x14ac:dyDescent="0.2">
      <c r="A2198">
        <v>4</v>
      </c>
      <c r="B2198">
        <v>142.72356563965764</v>
      </c>
      <c r="C2198">
        <v>0.1368408203125</v>
      </c>
      <c r="D2198">
        <v>-1.2582397460937499E-6</v>
      </c>
      <c r="E2198">
        <f t="shared" si="68"/>
        <v>-1.25823974609375</v>
      </c>
      <c r="G2198">
        <f t="shared" si="69"/>
        <v>0</v>
      </c>
    </row>
    <row r="2199" spans="1:7" x14ac:dyDescent="0.2">
      <c r="A2199">
        <v>4</v>
      </c>
      <c r="B2199">
        <v>142.7739196395305</v>
      </c>
      <c r="C2199">
        <v>0.13177490234375</v>
      </c>
      <c r="D2199">
        <v>-1.2771606445312499E-6</v>
      </c>
      <c r="E2199">
        <f t="shared" si="68"/>
        <v>-1.27716064453125</v>
      </c>
      <c r="G2199">
        <f t="shared" si="69"/>
        <v>0</v>
      </c>
    </row>
    <row r="2200" spans="1:7" x14ac:dyDescent="0.2">
      <c r="A2200">
        <v>4</v>
      </c>
      <c r="B2200">
        <v>142.82427363940337</v>
      </c>
      <c r="C2200">
        <v>0.12677001953125</v>
      </c>
      <c r="D2200">
        <v>-1.29608154296875E-6</v>
      </c>
      <c r="E2200">
        <f t="shared" si="68"/>
        <v>-1.29608154296875</v>
      </c>
      <c r="G2200">
        <f t="shared" si="69"/>
        <v>0</v>
      </c>
    </row>
    <row r="2201" spans="1:7" x14ac:dyDescent="0.2">
      <c r="A2201">
        <v>4</v>
      </c>
      <c r="B2201">
        <v>142.87462763927624</v>
      </c>
      <c r="C2201">
        <v>0.1217041015625</v>
      </c>
      <c r="D2201">
        <v>-1.3143920898437499E-6</v>
      </c>
      <c r="E2201">
        <f t="shared" si="68"/>
        <v>-1.31439208984375</v>
      </c>
      <c r="G2201">
        <f t="shared" si="69"/>
        <v>0</v>
      </c>
    </row>
    <row r="2202" spans="1:7" x14ac:dyDescent="0.2">
      <c r="A2202">
        <v>4</v>
      </c>
      <c r="B2202">
        <v>142.92498163914911</v>
      </c>
      <c r="C2202">
        <v>0.116729736328125</v>
      </c>
      <c r="D2202">
        <v>-1.3314819335937499E-6</v>
      </c>
      <c r="E2202">
        <f t="shared" si="68"/>
        <v>-1.3314819335937498</v>
      </c>
      <c r="G2202">
        <f t="shared" si="69"/>
        <v>0</v>
      </c>
    </row>
    <row r="2203" spans="1:7" x14ac:dyDescent="0.2">
      <c r="A2203">
        <v>4</v>
      </c>
      <c r="B2203">
        <v>142.97533563902198</v>
      </c>
      <c r="C2203">
        <v>0.111663818359375</v>
      </c>
      <c r="D2203">
        <v>-1.3482666015624999E-6</v>
      </c>
      <c r="E2203">
        <f t="shared" si="68"/>
        <v>-1.3482666015625</v>
      </c>
      <c r="G2203">
        <f t="shared" si="69"/>
        <v>0</v>
      </c>
    </row>
    <row r="2204" spans="1:7" x14ac:dyDescent="0.2">
      <c r="A2204">
        <v>4</v>
      </c>
      <c r="B2204">
        <v>143.02568963889485</v>
      </c>
      <c r="C2204">
        <v>0.106658935546875</v>
      </c>
      <c r="D2204">
        <v>-1.3626098632812499E-6</v>
      </c>
      <c r="E2204">
        <f t="shared" si="68"/>
        <v>-1.36260986328125</v>
      </c>
      <c r="G2204">
        <f t="shared" si="69"/>
        <v>0</v>
      </c>
    </row>
    <row r="2205" spans="1:7" x14ac:dyDescent="0.2">
      <c r="A2205">
        <v>4</v>
      </c>
      <c r="B2205">
        <v>143.07604363876771</v>
      </c>
      <c r="C2205">
        <v>0.101593017578125</v>
      </c>
      <c r="D2205">
        <v>-1.376953125E-6</v>
      </c>
      <c r="E2205">
        <f t="shared" si="68"/>
        <v>-1.376953125</v>
      </c>
      <c r="G2205">
        <f t="shared" si="69"/>
        <v>0</v>
      </c>
    </row>
    <row r="2206" spans="1:7" x14ac:dyDescent="0.2">
      <c r="A2206">
        <v>4</v>
      </c>
      <c r="B2206">
        <v>143.12639763864058</v>
      </c>
      <c r="C2206">
        <v>9.65576171875E-2</v>
      </c>
      <c r="D2206">
        <v>-1.39007568359375E-6</v>
      </c>
      <c r="E2206">
        <f t="shared" si="68"/>
        <v>-1.39007568359375</v>
      </c>
      <c r="G2206">
        <f t="shared" si="69"/>
        <v>0</v>
      </c>
    </row>
    <row r="2207" spans="1:7" x14ac:dyDescent="0.2">
      <c r="A2207">
        <v>4</v>
      </c>
      <c r="B2207">
        <v>143.17675163851345</v>
      </c>
      <c r="C2207">
        <v>9.1522216796875E-2</v>
      </c>
      <c r="D2207">
        <v>-1.4028930664062499E-6</v>
      </c>
      <c r="E2207">
        <f t="shared" si="68"/>
        <v>-1.40289306640625</v>
      </c>
      <c r="G2207">
        <f t="shared" si="69"/>
        <v>0</v>
      </c>
    </row>
    <row r="2208" spans="1:7" x14ac:dyDescent="0.2">
      <c r="A2208">
        <v>4</v>
      </c>
      <c r="B2208">
        <v>143.22710563838632</v>
      </c>
      <c r="C2208">
        <v>8.648681640625E-2</v>
      </c>
      <c r="D2208">
        <v>-1.414794921875E-6</v>
      </c>
      <c r="E2208">
        <f t="shared" si="68"/>
        <v>-1.414794921875</v>
      </c>
      <c r="G2208">
        <f t="shared" si="69"/>
        <v>0</v>
      </c>
    </row>
    <row r="2209" spans="1:7" x14ac:dyDescent="0.2">
      <c r="A2209">
        <v>4</v>
      </c>
      <c r="B2209">
        <v>143.27745963825919</v>
      </c>
      <c r="C2209">
        <v>8.1451416015625E-2</v>
      </c>
      <c r="D2209">
        <v>-1.4242553710937499E-6</v>
      </c>
      <c r="E2209">
        <f t="shared" si="68"/>
        <v>-1.4242553710937498</v>
      </c>
      <c r="G2209">
        <f t="shared" si="69"/>
        <v>0</v>
      </c>
    </row>
    <row r="2210" spans="1:7" x14ac:dyDescent="0.2">
      <c r="A2210">
        <v>4</v>
      </c>
      <c r="B2210">
        <v>143.32781363813206</v>
      </c>
      <c r="C2210">
        <v>7.647705078125E-2</v>
      </c>
      <c r="D2210">
        <v>-1.434326171875E-6</v>
      </c>
      <c r="E2210">
        <f t="shared" si="68"/>
        <v>-1.434326171875</v>
      </c>
      <c r="G2210">
        <f t="shared" si="69"/>
        <v>0</v>
      </c>
    </row>
    <row r="2211" spans="1:7" x14ac:dyDescent="0.2">
      <c r="A2211">
        <v>4</v>
      </c>
      <c r="B2211">
        <v>143.37816763800492</v>
      </c>
      <c r="C2211">
        <v>7.1441650390625E-2</v>
      </c>
      <c r="D2211">
        <v>-1.4410400390624999E-6</v>
      </c>
      <c r="E2211">
        <f t="shared" si="68"/>
        <v>-1.4410400390625</v>
      </c>
      <c r="G2211">
        <f t="shared" si="69"/>
        <v>0</v>
      </c>
    </row>
    <row r="2212" spans="1:7" x14ac:dyDescent="0.2">
      <c r="A2212">
        <v>4</v>
      </c>
      <c r="B2212">
        <v>143.42852163787779</v>
      </c>
      <c r="C2212">
        <v>6.646728515625E-2</v>
      </c>
      <c r="D2212">
        <v>-1.4483642578124999E-6</v>
      </c>
      <c r="E2212">
        <f t="shared" si="68"/>
        <v>-1.4483642578124998</v>
      </c>
      <c r="G2212">
        <f t="shared" si="69"/>
        <v>0</v>
      </c>
    </row>
    <row r="2213" spans="1:7" x14ac:dyDescent="0.2">
      <c r="A2213">
        <v>4</v>
      </c>
      <c r="B2213">
        <v>143.47887563775066</v>
      </c>
      <c r="C2213">
        <v>6.134033203125E-2</v>
      </c>
      <c r="D2213">
        <v>-1.455078125E-6</v>
      </c>
      <c r="E2213">
        <f t="shared" si="68"/>
        <v>-1.455078125</v>
      </c>
      <c r="G2213">
        <f t="shared" si="69"/>
        <v>0</v>
      </c>
    </row>
    <row r="2214" spans="1:7" x14ac:dyDescent="0.2">
      <c r="A2214">
        <v>4</v>
      </c>
      <c r="B2214">
        <v>143.52922963762353</v>
      </c>
      <c r="C2214">
        <v>5.633544921875E-2</v>
      </c>
      <c r="D2214">
        <v>-1.4605712890625E-6</v>
      </c>
      <c r="E2214">
        <f t="shared" si="68"/>
        <v>-1.4605712890625</v>
      </c>
      <c r="G2214">
        <f t="shared" si="69"/>
        <v>0</v>
      </c>
    </row>
    <row r="2215" spans="1:7" x14ac:dyDescent="0.2">
      <c r="A2215">
        <v>4</v>
      </c>
      <c r="B2215">
        <v>143.5795836374964</v>
      </c>
      <c r="C2215">
        <v>5.1300048828125E-2</v>
      </c>
      <c r="D2215">
        <v>-1.4657592773437499E-6</v>
      </c>
      <c r="E2215">
        <f t="shared" si="68"/>
        <v>-1.4657592773437498</v>
      </c>
      <c r="G2215">
        <f t="shared" si="69"/>
        <v>0</v>
      </c>
    </row>
    <row r="2216" spans="1:7" x14ac:dyDescent="0.2">
      <c r="A2216">
        <v>4</v>
      </c>
      <c r="B2216">
        <v>143.62993763736927</v>
      </c>
      <c r="C2216">
        <v>4.6191406250000004E-2</v>
      </c>
      <c r="D2216">
        <v>-1.4694213867187499E-6</v>
      </c>
      <c r="E2216">
        <f t="shared" si="68"/>
        <v>-1.46942138671875</v>
      </c>
      <c r="G2216">
        <f t="shared" si="69"/>
        <v>0</v>
      </c>
    </row>
    <row r="2217" spans="1:7" x14ac:dyDescent="0.2">
      <c r="A2217">
        <v>4</v>
      </c>
      <c r="B2217">
        <v>143.68029163724214</v>
      </c>
      <c r="C2217">
        <v>4.1171264648437504E-2</v>
      </c>
      <c r="D2217">
        <v>-1.4752197265625E-6</v>
      </c>
      <c r="E2217">
        <f t="shared" si="68"/>
        <v>-1.4752197265625</v>
      </c>
      <c r="G2217">
        <f t="shared" si="69"/>
        <v>0</v>
      </c>
    </row>
    <row r="2218" spans="1:7" x14ac:dyDescent="0.2">
      <c r="A2218">
        <v>4</v>
      </c>
      <c r="B2218">
        <v>143.730645637115</v>
      </c>
      <c r="C2218">
        <v>3.6108398437500008E-2</v>
      </c>
      <c r="D2218">
        <v>-1.47857666015625E-6</v>
      </c>
      <c r="E2218">
        <f t="shared" si="68"/>
        <v>-1.47857666015625</v>
      </c>
      <c r="G2218">
        <f t="shared" si="69"/>
        <v>0</v>
      </c>
    </row>
    <row r="2219" spans="1:7" x14ac:dyDescent="0.2">
      <c r="A2219">
        <v>4</v>
      </c>
      <c r="B2219">
        <v>143.78099963698787</v>
      </c>
      <c r="C2219">
        <v>3.1097412109375E-2</v>
      </c>
      <c r="D2219">
        <v>-1.480712890625E-6</v>
      </c>
      <c r="E2219">
        <f t="shared" si="68"/>
        <v>-1.480712890625</v>
      </c>
      <c r="G2219">
        <f t="shared" si="69"/>
        <v>0</v>
      </c>
    </row>
    <row r="2220" spans="1:7" x14ac:dyDescent="0.2">
      <c r="A2220">
        <v>4</v>
      </c>
      <c r="B2220">
        <v>143.83135363686074</v>
      </c>
      <c r="C2220">
        <v>2.6068115234375008E-2</v>
      </c>
      <c r="D2220">
        <v>-1.48406982421875E-6</v>
      </c>
      <c r="E2220">
        <f t="shared" si="68"/>
        <v>-1.48406982421875</v>
      </c>
      <c r="G2220">
        <f t="shared" si="69"/>
        <v>0</v>
      </c>
    </row>
    <row r="2221" spans="1:7" x14ac:dyDescent="0.2">
      <c r="A2221">
        <v>4</v>
      </c>
      <c r="B2221">
        <v>143.88170763673361</v>
      </c>
      <c r="C2221">
        <v>2.1044921874999997E-2</v>
      </c>
      <c r="D2221">
        <v>-1.4865112304687499E-6</v>
      </c>
      <c r="E2221">
        <f t="shared" si="68"/>
        <v>-1.4865112304687498</v>
      </c>
      <c r="G2221">
        <f t="shared" si="69"/>
        <v>0</v>
      </c>
    </row>
    <row r="2222" spans="1:7" x14ac:dyDescent="0.2">
      <c r="A2222">
        <v>4</v>
      </c>
      <c r="B2222">
        <v>143.93206163660648</v>
      </c>
      <c r="C2222">
        <v>1.5994262695312497E-2</v>
      </c>
      <c r="D2222">
        <v>-1.48895263671875E-6</v>
      </c>
      <c r="E2222">
        <f t="shared" si="68"/>
        <v>-1.48895263671875</v>
      </c>
      <c r="G2222">
        <f t="shared" si="69"/>
        <v>0</v>
      </c>
    </row>
    <row r="2223" spans="1:7" x14ac:dyDescent="0.2">
      <c r="A2223">
        <v>4</v>
      </c>
      <c r="B2223">
        <v>143.98241563647935</v>
      </c>
      <c r="C2223">
        <v>1.0992431640624994E-2</v>
      </c>
      <c r="D2223">
        <v>-1.4920043945312499E-6</v>
      </c>
      <c r="E2223">
        <f t="shared" si="68"/>
        <v>-1.4920043945312498</v>
      </c>
      <c r="G2223">
        <f t="shared" si="69"/>
        <v>0</v>
      </c>
    </row>
    <row r="2224" spans="1:7" x14ac:dyDescent="0.2">
      <c r="A2224">
        <v>4</v>
      </c>
      <c r="B2224">
        <v>144.03276963635221</v>
      </c>
      <c r="C2224">
        <v>5.9448242187500056E-3</v>
      </c>
      <c r="D2224">
        <v>-1.4956665039062499E-6</v>
      </c>
      <c r="E2224">
        <f t="shared" si="68"/>
        <v>-1.49566650390625</v>
      </c>
      <c r="G2224">
        <f t="shared" si="69"/>
        <v>0</v>
      </c>
    </row>
    <row r="2225" spans="1:7" x14ac:dyDescent="0.2">
      <c r="A2225">
        <v>4</v>
      </c>
      <c r="B2225">
        <v>144.08312363622508</v>
      </c>
      <c r="C2225">
        <v>8.9721679687500278E-4</v>
      </c>
      <c r="D2225">
        <v>-1.497802734375E-6</v>
      </c>
      <c r="E2225">
        <f t="shared" si="68"/>
        <v>-1.497802734375</v>
      </c>
      <c r="G2225">
        <f t="shared" si="69"/>
        <v>0</v>
      </c>
    </row>
    <row r="2226" spans="1:7" x14ac:dyDescent="0.2">
      <c r="A2226">
        <v>4</v>
      </c>
      <c r="B2226">
        <v>144.13347763609795</v>
      </c>
      <c r="C2226">
        <v>-4.1229248046874972E-3</v>
      </c>
      <c r="D2226">
        <v>-1.50054931640625E-6</v>
      </c>
      <c r="E2226">
        <f t="shared" si="68"/>
        <v>-1.50054931640625</v>
      </c>
      <c r="G2226">
        <f t="shared" si="69"/>
        <v>0</v>
      </c>
    </row>
    <row r="2227" spans="1:7" x14ac:dyDescent="0.2">
      <c r="A2227">
        <v>4</v>
      </c>
      <c r="B2227">
        <v>144.18383163597082</v>
      </c>
      <c r="C2227">
        <v>-9.1400146484375E-3</v>
      </c>
      <c r="D2227">
        <v>-1.5029907226562499E-6</v>
      </c>
      <c r="E2227">
        <f t="shared" si="68"/>
        <v>-1.5029907226562498</v>
      </c>
      <c r="G2227">
        <f t="shared" si="69"/>
        <v>0</v>
      </c>
    </row>
    <row r="2228" spans="1:7" x14ac:dyDescent="0.2">
      <c r="A2228">
        <v>4</v>
      </c>
      <c r="B2228">
        <v>144.23418563584369</v>
      </c>
      <c r="C2228">
        <v>-1.4157104492187503E-2</v>
      </c>
      <c r="D2228">
        <v>-1.5060424804687499E-6</v>
      </c>
      <c r="E2228">
        <f t="shared" si="68"/>
        <v>-1.50604248046875</v>
      </c>
      <c r="G2228">
        <f t="shared" si="69"/>
        <v>0</v>
      </c>
    </row>
    <row r="2229" spans="1:7" x14ac:dyDescent="0.2">
      <c r="A2229">
        <v>4</v>
      </c>
      <c r="B2229">
        <v>144.28453963571656</v>
      </c>
      <c r="C2229">
        <v>-1.9177246093750003E-2</v>
      </c>
      <c r="D2229">
        <v>-1.50970458984375E-6</v>
      </c>
      <c r="E2229">
        <f t="shared" si="68"/>
        <v>-1.50970458984375</v>
      </c>
      <c r="G2229">
        <f t="shared" si="69"/>
        <v>0</v>
      </c>
    </row>
    <row r="2230" spans="1:7" x14ac:dyDescent="0.2">
      <c r="A2230">
        <v>4</v>
      </c>
      <c r="B2230">
        <v>144.33489363558942</v>
      </c>
      <c r="C2230">
        <v>-2.42156982421875E-2</v>
      </c>
      <c r="D2230">
        <v>-1.5130615234375E-6</v>
      </c>
      <c r="E2230">
        <f t="shared" si="68"/>
        <v>-1.5130615234375</v>
      </c>
      <c r="G2230">
        <f t="shared" si="69"/>
        <v>0</v>
      </c>
    </row>
    <row r="2231" spans="1:7" x14ac:dyDescent="0.2">
      <c r="A2231">
        <v>4</v>
      </c>
      <c r="B2231">
        <v>144.38524763546229</v>
      </c>
      <c r="C2231">
        <v>-2.9238891601562511E-2</v>
      </c>
      <c r="D2231">
        <v>-1.5164184570312499E-6</v>
      </c>
      <c r="E2231">
        <f t="shared" si="68"/>
        <v>-1.51641845703125</v>
      </c>
      <c r="G2231">
        <f t="shared" si="69"/>
        <v>0</v>
      </c>
    </row>
    <row r="2232" spans="1:7" x14ac:dyDescent="0.2">
      <c r="A2232">
        <v>4</v>
      </c>
      <c r="B2232">
        <v>144.43560163533516</v>
      </c>
      <c r="C2232">
        <v>-3.4271240234375E-2</v>
      </c>
      <c r="D2232">
        <v>-1.5203857421874999E-6</v>
      </c>
      <c r="E2232">
        <f t="shared" si="68"/>
        <v>-1.5203857421874998</v>
      </c>
      <c r="G2232">
        <f t="shared" si="69"/>
        <v>0</v>
      </c>
    </row>
    <row r="2233" spans="1:7" x14ac:dyDescent="0.2">
      <c r="A2233">
        <v>4</v>
      </c>
      <c r="B2233">
        <v>144.48595563520803</v>
      </c>
      <c r="C2233">
        <v>-3.9279174804687511E-2</v>
      </c>
      <c r="D2233">
        <v>-1.5246582031249999E-6</v>
      </c>
      <c r="E2233">
        <f t="shared" si="68"/>
        <v>-1.524658203125</v>
      </c>
      <c r="G2233">
        <f t="shared" si="69"/>
        <v>0</v>
      </c>
    </row>
    <row r="2234" spans="1:7" x14ac:dyDescent="0.2">
      <c r="A2234">
        <v>4</v>
      </c>
      <c r="B2234">
        <v>144.5363096350809</v>
      </c>
      <c r="C2234">
        <v>-4.42962646484375E-2</v>
      </c>
      <c r="D2234">
        <v>-1.5289306640625E-6</v>
      </c>
      <c r="E2234">
        <f t="shared" si="68"/>
        <v>-1.5289306640625</v>
      </c>
      <c r="G2234">
        <f t="shared" si="69"/>
        <v>0</v>
      </c>
    </row>
    <row r="2235" spans="1:7" x14ac:dyDescent="0.2">
      <c r="A2235">
        <v>4</v>
      </c>
      <c r="B2235">
        <v>144.58666363495377</v>
      </c>
      <c r="C2235">
        <v>-4.9319458007812511E-2</v>
      </c>
      <c r="D2235">
        <v>-1.5328979492187499E-6</v>
      </c>
      <c r="E2235">
        <f t="shared" si="68"/>
        <v>-1.53289794921875</v>
      </c>
      <c r="G2235">
        <f t="shared" si="69"/>
        <v>0</v>
      </c>
    </row>
    <row r="2236" spans="1:7" x14ac:dyDescent="0.2">
      <c r="A2236">
        <v>4</v>
      </c>
      <c r="B2236">
        <v>144.63701763482663</v>
      </c>
      <c r="C2236">
        <v>-5.426025390625E-2</v>
      </c>
      <c r="D2236">
        <v>-1.5383911132812499E-6</v>
      </c>
      <c r="E2236">
        <f t="shared" si="68"/>
        <v>-1.53839111328125</v>
      </c>
      <c r="G2236">
        <f t="shared" si="69"/>
        <v>0</v>
      </c>
    </row>
    <row r="2237" spans="1:7" x14ac:dyDescent="0.2">
      <c r="A2237">
        <v>4</v>
      </c>
      <c r="B2237">
        <v>144.6873716346995</v>
      </c>
      <c r="C2237">
        <v>-5.9295654296875E-2</v>
      </c>
      <c r="D2237">
        <v>-1.5438842773437499E-6</v>
      </c>
      <c r="E2237">
        <f t="shared" si="68"/>
        <v>-1.5438842773437498</v>
      </c>
      <c r="G2237">
        <f t="shared" si="69"/>
        <v>0</v>
      </c>
    </row>
    <row r="2238" spans="1:7" x14ac:dyDescent="0.2">
      <c r="A2238">
        <v>4</v>
      </c>
      <c r="B2238">
        <v>144.73772563457237</v>
      </c>
      <c r="C2238">
        <v>-6.4361572265625E-2</v>
      </c>
      <c r="D2238">
        <v>-1.5493774414062499E-6</v>
      </c>
      <c r="E2238">
        <f t="shared" si="68"/>
        <v>-1.5493774414062498</v>
      </c>
      <c r="G2238">
        <f t="shared" si="69"/>
        <v>0</v>
      </c>
    </row>
    <row r="2239" spans="1:7" x14ac:dyDescent="0.2">
      <c r="A2239">
        <v>4</v>
      </c>
      <c r="B2239">
        <v>144.78807963444524</v>
      </c>
      <c r="C2239">
        <v>-6.9366455078125E-2</v>
      </c>
      <c r="D2239">
        <v>-1.553955078125E-6</v>
      </c>
      <c r="E2239">
        <f t="shared" si="68"/>
        <v>-1.553955078125</v>
      </c>
      <c r="G2239">
        <f t="shared" si="69"/>
        <v>0</v>
      </c>
    </row>
    <row r="2240" spans="1:7" x14ac:dyDescent="0.2">
      <c r="A2240">
        <v>4</v>
      </c>
      <c r="B2240">
        <v>144.83843363431811</v>
      </c>
      <c r="C2240">
        <v>-7.4371337890625E-2</v>
      </c>
      <c r="D2240">
        <v>-1.5597534179687499E-6</v>
      </c>
      <c r="E2240">
        <f t="shared" si="68"/>
        <v>-1.5597534179687498</v>
      </c>
      <c r="G2240">
        <f t="shared" si="69"/>
        <v>0</v>
      </c>
    </row>
    <row r="2241" spans="1:7" x14ac:dyDescent="0.2">
      <c r="A2241">
        <v>4</v>
      </c>
      <c r="B2241">
        <v>144.88878763419098</v>
      </c>
      <c r="C2241">
        <v>-7.9437255859375E-2</v>
      </c>
      <c r="D2241">
        <v>-1.56494140625E-6</v>
      </c>
      <c r="E2241">
        <f t="shared" si="68"/>
        <v>-1.56494140625</v>
      </c>
      <c r="G2241">
        <f t="shared" si="69"/>
        <v>0</v>
      </c>
    </row>
    <row r="2242" spans="1:7" x14ac:dyDescent="0.2">
      <c r="A2242">
        <v>4</v>
      </c>
      <c r="B2242">
        <v>144.93914163406384</v>
      </c>
      <c r="C2242">
        <v>-8.4442138671875E-2</v>
      </c>
      <c r="D2242">
        <v>-1.56982421875E-6</v>
      </c>
      <c r="E2242">
        <f t="shared" si="68"/>
        <v>-1.56982421875</v>
      </c>
      <c r="G2242">
        <f t="shared" si="69"/>
        <v>0</v>
      </c>
    </row>
    <row r="2243" spans="1:7" x14ac:dyDescent="0.2">
      <c r="A2243">
        <v>4</v>
      </c>
      <c r="B2243">
        <v>144.98949563393671</v>
      </c>
      <c r="C2243">
        <v>-8.941650390625E-2</v>
      </c>
      <c r="D2243">
        <v>-1.575927734375E-6</v>
      </c>
      <c r="E2243">
        <f t="shared" si="68"/>
        <v>-1.575927734375</v>
      </c>
      <c r="G2243">
        <f t="shared" si="69"/>
        <v>0</v>
      </c>
    </row>
    <row r="2244" spans="1:7" x14ac:dyDescent="0.2">
      <c r="A2244">
        <v>4</v>
      </c>
      <c r="B2244">
        <v>145.03984963380958</v>
      </c>
      <c r="C2244">
        <v>-9.4482421875E-2</v>
      </c>
      <c r="D2244">
        <v>-1.58172607421875E-6</v>
      </c>
      <c r="E2244">
        <f t="shared" ref="E2244:E2307" si="70">D2244*1000*1000</f>
        <v>-1.58172607421875</v>
      </c>
      <c r="G2244">
        <f t="shared" ref="G2244:G2307" si="71">F2244*1000*1000</f>
        <v>0</v>
      </c>
    </row>
    <row r="2245" spans="1:7" x14ac:dyDescent="0.2">
      <c r="A2245">
        <v>4</v>
      </c>
      <c r="B2245">
        <v>145.09020363368245</v>
      </c>
      <c r="C2245">
        <v>-9.94873046875E-2</v>
      </c>
      <c r="D2245">
        <v>-1.58843994140625E-6</v>
      </c>
      <c r="E2245">
        <f t="shared" si="70"/>
        <v>-1.58843994140625</v>
      </c>
      <c r="G2245">
        <f t="shared" si="71"/>
        <v>0</v>
      </c>
    </row>
    <row r="2246" spans="1:7" x14ac:dyDescent="0.2">
      <c r="A2246">
        <v>4</v>
      </c>
      <c r="B2246">
        <v>145.14055763355532</v>
      </c>
      <c r="C2246">
        <v>-0.10455322265625</v>
      </c>
      <c r="D2246">
        <v>-1.5945434570312499E-6</v>
      </c>
      <c r="E2246">
        <f t="shared" si="70"/>
        <v>-1.59454345703125</v>
      </c>
      <c r="G2246">
        <f t="shared" si="71"/>
        <v>0</v>
      </c>
    </row>
    <row r="2247" spans="1:7" x14ac:dyDescent="0.2">
      <c r="A2247">
        <v>4</v>
      </c>
      <c r="B2247">
        <v>145.19091163342819</v>
      </c>
      <c r="C2247">
        <v>-0.109527587890625</v>
      </c>
      <c r="D2247">
        <v>-1.6006469726562499E-6</v>
      </c>
      <c r="E2247">
        <f t="shared" si="70"/>
        <v>-1.6006469726562498</v>
      </c>
      <c r="G2247">
        <f t="shared" si="71"/>
        <v>0</v>
      </c>
    </row>
    <row r="2248" spans="1:7" x14ac:dyDescent="0.2">
      <c r="A2248">
        <v>4</v>
      </c>
      <c r="B2248">
        <v>145.24126563330105</v>
      </c>
      <c r="C2248">
        <v>-0.11456298828125</v>
      </c>
      <c r="D2248">
        <v>-1.6073608398437498E-6</v>
      </c>
      <c r="E2248">
        <f t="shared" si="70"/>
        <v>-1.6073608398437498</v>
      </c>
      <c r="G2248">
        <f t="shared" si="71"/>
        <v>0</v>
      </c>
    </row>
    <row r="2249" spans="1:7" x14ac:dyDescent="0.2">
      <c r="A2249">
        <v>4</v>
      </c>
      <c r="B2249">
        <v>145.29161963317392</v>
      </c>
      <c r="C2249">
        <v>-0.119598388671875</v>
      </c>
      <c r="D2249">
        <v>-1.6131591796874999E-6</v>
      </c>
      <c r="E2249">
        <f t="shared" si="70"/>
        <v>-1.6131591796875</v>
      </c>
      <c r="G2249">
        <f t="shared" si="71"/>
        <v>0</v>
      </c>
    </row>
    <row r="2250" spans="1:7" x14ac:dyDescent="0.2">
      <c r="A2250">
        <v>4</v>
      </c>
      <c r="B2250">
        <v>145.34197363304679</v>
      </c>
      <c r="C2250">
        <v>-0.1246337890625</v>
      </c>
      <c r="D2250">
        <v>-1.6213989257812499E-6</v>
      </c>
      <c r="E2250">
        <f t="shared" si="70"/>
        <v>-1.6213989257812498</v>
      </c>
      <c r="G2250">
        <f t="shared" si="71"/>
        <v>0</v>
      </c>
    </row>
    <row r="2251" spans="1:7" x14ac:dyDescent="0.2">
      <c r="A2251">
        <v>4</v>
      </c>
      <c r="B2251">
        <v>145.39232763291966</v>
      </c>
      <c r="C2251">
        <v>-0.129669189453125</v>
      </c>
      <c r="D2251">
        <v>-1.6265869140625E-6</v>
      </c>
      <c r="E2251">
        <f t="shared" si="70"/>
        <v>-1.6265869140625</v>
      </c>
      <c r="G2251">
        <f t="shared" si="71"/>
        <v>0</v>
      </c>
    </row>
    <row r="2252" spans="1:7" x14ac:dyDescent="0.2">
      <c r="A2252">
        <v>4</v>
      </c>
      <c r="B2252">
        <v>145.44268163279253</v>
      </c>
      <c r="C2252">
        <v>-0.134674072265625</v>
      </c>
      <c r="D2252">
        <v>-1.6336059570312498E-6</v>
      </c>
      <c r="E2252">
        <f t="shared" si="70"/>
        <v>-1.6336059570312498</v>
      </c>
      <c r="G2252">
        <f t="shared" si="71"/>
        <v>0</v>
      </c>
    </row>
    <row r="2253" spans="1:7" x14ac:dyDescent="0.2">
      <c r="A2253">
        <v>4</v>
      </c>
      <c r="B2253">
        <v>145.4930356326654</v>
      </c>
      <c r="C2253">
        <v>-0.13970947265625</v>
      </c>
      <c r="D2253">
        <v>-1.6406249999999999E-6</v>
      </c>
      <c r="E2253">
        <f t="shared" si="70"/>
        <v>-1.640625</v>
      </c>
      <c r="G2253">
        <f t="shared" si="71"/>
        <v>0</v>
      </c>
    </row>
    <row r="2254" spans="1:7" x14ac:dyDescent="0.2">
      <c r="A2254">
        <v>4</v>
      </c>
      <c r="B2254">
        <v>145.54338963253826</v>
      </c>
      <c r="C2254">
        <v>-0.144683837890625</v>
      </c>
      <c r="D2254">
        <v>-1.6464233398437499E-6</v>
      </c>
      <c r="E2254">
        <f t="shared" si="70"/>
        <v>-1.6464233398437498</v>
      </c>
      <c r="G2254">
        <f t="shared" si="71"/>
        <v>0</v>
      </c>
    </row>
    <row r="2255" spans="1:7" x14ac:dyDescent="0.2">
      <c r="A2255">
        <v>4</v>
      </c>
      <c r="B2255">
        <v>145.59374363241113</v>
      </c>
      <c r="C2255">
        <v>-0.149749755859375</v>
      </c>
      <c r="D2255">
        <v>-1.6558837890624999E-6</v>
      </c>
      <c r="E2255">
        <f t="shared" si="70"/>
        <v>-1.6558837890625</v>
      </c>
      <c r="G2255">
        <f t="shared" si="71"/>
        <v>0</v>
      </c>
    </row>
    <row r="2256" spans="1:7" x14ac:dyDescent="0.2">
      <c r="A2256">
        <v>4</v>
      </c>
      <c r="B2256">
        <v>145.644097632284</v>
      </c>
      <c r="C2256">
        <v>-0.15478515625</v>
      </c>
      <c r="D2256">
        <v>-1.6629028320312499E-6</v>
      </c>
      <c r="E2256">
        <f t="shared" si="70"/>
        <v>-1.6629028320312498</v>
      </c>
      <c r="G2256">
        <f t="shared" si="71"/>
        <v>0</v>
      </c>
    </row>
    <row r="2257" spans="1:7" x14ac:dyDescent="0.2">
      <c r="A2257">
        <v>4</v>
      </c>
      <c r="B2257">
        <v>145.69445163215687</v>
      </c>
      <c r="C2257">
        <v>-0.159820556640625</v>
      </c>
      <c r="D2257">
        <v>-1.67083740234375E-6</v>
      </c>
      <c r="E2257">
        <f t="shared" si="70"/>
        <v>-1.67083740234375</v>
      </c>
      <c r="G2257">
        <f t="shared" si="71"/>
        <v>0</v>
      </c>
    </row>
    <row r="2258" spans="1:7" x14ac:dyDescent="0.2">
      <c r="A2258">
        <v>4</v>
      </c>
      <c r="B2258">
        <v>145.74480563202974</v>
      </c>
      <c r="C2258">
        <v>-0.164825439453125</v>
      </c>
      <c r="D2258">
        <v>-1.67694091796875E-6</v>
      </c>
      <c r="E2258">
        <f t="shared" si="70"/>
        <v>-1.6769409179687498</v>
      </c>
      <c r="G2258">
        <f t="shared" si="71"/>
        <v>0</v>
      </c>
    </row>
    <row r="2259" spans="1:7" x14ac:dyDescent="0.2">
      <c r="A2259">
        <v>4</v>
      </c>
      <c r="B2259">
        <v>145.79515963190261</v>
      </c>
      <c r="C2259">
        <v>-0.169830322265625</v>
      </c>
      <c r="D2259">
        <v>-1.6854858398437498E-6</v>
      </c>
      <c r="E2259">
        <f t="shared" si="70"/>
        <v>-1.68548583984375</v>
      </c>
      <c r="G2259">
        <f t="shared" si="71"/>
        <v>0</v>
      </c>
    </row>
    <row r="2260" spans="1:7" x14ac:dyDescent="0.2">
      <c r="A2260">
        <v>4</v>
      </c>
      <c r="B2260">
        <v>145.84551363177548</v>
      </c>
      <c r="C2260">
        <v>-0.174896240234375</v>
      </c>
      <c r="D2260">
        <v>-1.6925048828124999E-6</v>
      </c>
      <c r="E2260">
        <f t="shared" si="70"/>
        <v>-1.6925048828124998</v>
      </c>
      <c r="G2260">
        <f t="shared" si="71"/>
        <v>0</v>
      </c>
    </row>
    <row r="2261" spans="1:7" x14ac:dyDescent="0.2">
      <c r="A2261">
        <v>4</v>
      </c>
      <c r="B2261">
        <v>145.89586763164834</v>
      </c>
      <c r="C2261">
        <v>-0.17987060546875</v>
      </c>
      <c r="D2261">
        <v>-1.700439453125E-6</v>
      </c>
      <c r="E2261">
        <f t="shared" si="70"/>
        <v>-1.700439453125</v>
      </c>
      <c r="G2261">
        <f t="shared" si="71"/>
        <v>0</v>
      </c>
    </row>
    <row r="2262" spans="1:7" x14ac:dyDescent="0.2">
      <c r="A2262">
        <v>4</v>
      </c>
      <c r="B2262">
        <v>145.94622163152121</v>
      </c>
      <c r="C2262">
        <v>-0.184906005859375</v>
      </c>
      <c r="D2262">
        <v>-1.7095947265625E-6</v>
      </c>
      <c r="E2262">
        <f t="shared" si="70"/>
        <v>-1.7095947265625</v>
      </c>
      <c r="G2262">
        <f t="shared" si="71"/>
        <v>0</v>
      </c>
    </row>
    <row r="2263" spans="1:7" x14ac:dyDescent="0.2">
      <c r="A2263">
        <v>4</v>
      </c>
      <c r="B2263">
        <v>145.99657563139408</v>
      </c>
      <c r="C2263">
        <v>-0.189971923828125</v>
      </c>
      <c r="D2263">
        <v>-1.7175292968749999E-6</v>
      </c>
      <c r="E2263">
        <f t="shared" si="70"/>
        <v>-1.7175292968749998</v>
      </c>
      <c r="G2263">
        <f t="shared" si="71"/>
        <v>0</v>
      </c>
    </row>
    <row r="2264" spans="1:7" x14ac:dyDescent="0.2">
      <c r="A2264">
        <v>4</v>
      </c>
      <c r="B2264">
        <v>146.04692963126695</v>
      </c>
      <c r="C2264">
        <v>-0.19500732421875</v>
      </c>
      <c r="D2264">
        <v>-1.7266845703124999E-6</v>
      </c>
      <c r="E2264">
        <f t="shared" si="70"/>
        <v>-1.7266845703125</v>
      </c>
      <c r="G2264">
        <f t="shared" si="71"/>
        <v>0</v>
      </c>
    </row>
    <row r="2265" spans="1:7" x14ac:dyDescent="0.2">
      <c r="A2265">
        <v>4</v>
      </c>
      <c r="B2265">
        <v>146.09728363113982</v>
      </c>
      <c r="C2265">
        <v>-0.199951171875</v>
      </c>
      <c r="D2265">
        <v>-1.7352294921875E-6</v>
      </c>
      <c r="E2265">
        <f t="shared" si="70"/>
        <v>-1.7352294921875</v>
      </c>
      <c r="G2265">
        <f t="shared" si="71"/>
        <v>0</v>
      </c>
    </row>
    <row r="2266" spans="1:7" x14ac:dyDescent="0.2">
      <c r="A2266">
        <v>4</v>
      </c>
      <c r="B2266">
        <v>146.14763763101269</v>
      </c>
      <c r="C2266">
        <v>-0.20501708984375</v>
      </c>
      <c r="D2266">
        <v>-1.7449951171874998E-6</v>
      </c>
      <c r="E2266">
        <f t="shared" si="70"/>
        <v>-1.7449951171874998</v>
      </c>
      <c r="G2266">
        <f t="shared" si="71"/>
        <v>0</v>
      </c>
    </row>
    <row r="2267" spans="1:7" x14ac:dyDescent="0.2">
      <c r="A2267">
        <v>4</v>
      </c>
      <c r="B2267">
        <v>146.19799163088555</v>
      </c>
      <c r="C2267">
        <v>-0.210052490234375</v>
      </c>
      <c r="D2267">
        <v>-1.7541503906249999E-6</v>
      </c>
      <c r="E2267">
        <f t="shared" si="70"/>
        <v>-1.754150390625</v>
      </c>
      <c r="G2267">
        <f t="shared" si="71"/>
        <v>0</v>
      </c>
    </row>
    <row r="2268" spans="1:7" x14ac:dyDescent="0.2">
      <c r="A2268">
        <v>4</v>
      </c>
      <c r="B2268">
        <v>146.24834563075842</v>
      </c>
      <c r="C2268">
        <v>-0.215057373046875</v>
      </c>
      <c r="D2268">
        <v>-1.76483154296875E-6</v>
      </c>
      <c r="E2268">
        <f t="shared" si="70"/>
        <v>-1.76483154296875</v>
      </c>
      <c r="G2268">
        <f t="shared" si="71"/>
        <v>0</v>
      </c>
    </row>
    <row r="2269" spans="1:7" x14ac:dyDescent="0.2">
      <c r="A2269">
        <v>4</v>
      </c>
      <c r="B2269">
        <v>146.29869963063129</v>
      </c>
      <c r="C2269">
        <v>-0.22003173828125</v>
      </c>
      <c r="D2269">
        <v>-1.7739868164062498E-6</v>
      </c>
      <c r="E2269">
        <f t="shared" si="70"/>
        <v>-1.7739868164062498</v>
      </c>
      <c r="G2269">
        <f t="shared" si="71"/>
        <v>0</v>
      </c>
    </row>
    <row r="2270" spans="1:7" x14ac:dyDescent="0.2">
      <c r="A2270">
        <v>4</v>
      </c>
      <c r="B2270">
        <v>146.34905363050416</v>
      </c>
      <c r="C2270">
        <v>-0.225006103515625</v>
      </c>
      <c r="D2270">
        <v>-1.7837524414062498E-6</v>
      </c>
      <c r="E2270">
        <f t="shared" si="70"/>
        <v>-1.7837524414062498</v>
      </c>
      <c r="G2270">
        <f t="shared" si="71"/>
        <v>0</v>
      </c>
    </row>
    <row r="2271" spans="1:7" x14ac:dyDescent="0.2">
      <c r="A2271">
        <v>4</v>
      </c>
      <c r="B2271">
        <v>146.39940763037703</v>
      </c>
      <c r="C2271">
        <v>-0.2301025390625</v>
      </c>
      <c r="D2271">
        <v>-1.7938232421875E-6</v>
      </c>
      <c r="E2271">
        <f t="shared" si="70"/>
        <v>-1.7938232421875</v>
      </c>
      <c r="G2271">
        <f t="shared" si="71"/>
        <v>0</v>
      </c>
    </row>
    <row r="2272" spans="1:7" x14ac:dyDescent="0.2">
      <c r="A2272">
        <v>4</v>
      </c>
      <c r="B2272">
        <v>146.4497616302499</v>
      </c>
      <c r="C2272">
        <v>-0.235107421875</v>
      </c>
      <c r="D2272">
        <v>-1.8038940429687499E-6</v>
      </c>
      <c r="E2272">
        <f t="shared" si="70"/>
        <v>-1.80389404296875</v>
      </c>
      <c r="G2272">
        <f t="shared" si="71"/>
        <v>0</v>
      </c>
    </row>
    <row r="2273" spans="1:7" x14ac:dyDescent="0.2">
      <c r="A2273">
        <v>4</v>
      </c>
      <c r="B2273">
        <v>146.50011563012276</v>
      </c>
      <c r="C2273">
        <v>-0.24017333984375</v>
      </c>
      <c r="D2273">
        <v>-1.8136596679687499E-6</v>
      </c>
      <c r="E2273">
        <f t="shared" si="70"/>
        <v>-1.81365966796875</v>
      </c>
      <c r="G2273">
        <f t="shared" si="71"/>
        <v>0</v>
      </c>
    </row>
    <row r="2274" spans="1:7" x14ac:dyDescent="0.2">
      <c r="A2274">
        <v>4</v>
      </c>
      <c r="B2274">
        <v>146.55046962999563</v>
      </c>
      <c r="C2274">
        <v>-0.245208740234375</v>
      </c>
      <c r="D2274">
        <v>-1.824951171875E-6</v>
      </c>
      <c r="E2274">
        <f t="shared" si="70"/>
        <v>-1.824951171875</v>
      </c>
      <c r="G2274">
        <f t="shared" si="71"/>
        <v>0</v>
      </c>
    </row>
    <row r="2275" spans="1:7" x14ac:dyDescent="0.2">
      <c r="A2275">
        <v>4</v>
      </c>
      <c r="B2275">
        <v>146.6008236298685</v>
      </c>
      <c r="C2275">
        <v>-0.250213623046875</v>
      </c>
      <c r="D2275">
        <v>-1.8362426757812498E-6</v>
      </c>
      <c r="E2275">
        <f t="shared" si="70"/>
        <v>-1.8362426757812498</v>
      </c>
      <c r="G2275">
        <f t="shared" si="71"/>
        <v>0</v>
      </c>
    </row>
    <row r="2276" spans="1:7" x14ac:dyDescent="0.2">
      <c r="A2276">
        <v>4</v>
      </c>
      <c r="B2276">
        <v>146.65117762974137</v>
      </c>
      <c r="C2276">
        <v>-0.255218505859375</v>
      </c>
      <c r="D2276">
        <v>-1.845703125E-6</v>
      </c>
      <c r="E2276">
        <f t="shared" si="70"/>
        <v>-1.845703125</v>
      </c>
      <c r="G2276">
        <f t="shared" si="71"/>
        <v>0</v>
      </c>
    </row>
    <row r="2277" spans="1:7" x14ac:dyDescent="0.2">
      <c r="A2277">
        <v>4</v>
      </c>
      <c r="B2277">
        <v>146.70153162961424</v>
      </c>
      <c r="C2277">
        <v>-0.260284423828125</v>
      </c>
      <c r="D2277">
        <v>-1.8572998046874999E-6</v>
      </c>
      <c r="E2277">
        <f t="shared" si="70"/>
        <v>-1.8572998046875</v>
      </c>
      <c r="G2277">
        <f t="shared" si="71"/>
        <v>0</v>
      </c>
    </row>
    <row r="2278" spans="1:7" x14ac:dyDescent="0.2">
      <c r="A2278">
        <v>4</v>
      </c>
      <c r="B2278">
        <v>146.75188562948711</v>
      </c>
      <c r="C2278">
        <v>-0.2652587890625</v>
      </c>
      <c r="D2278">
        <v>-1.86920166015625E-6</v>
      </c>
      <c r="E2278">
        <f t="shared" si="70"/>
        <v>-1.86920166015625</v>
      </c>
      <c r="G2278">
        <f t="shared" si="71"/>
        <v>0</v>
      </c>
    </row>
    <row r="2279" spans="1:7" x14ac:dyDescent="0.2">
      <c r="A2279">
        <v>4</v>
      </c>
      <c r="B2279">
        <v>146.80223962935997</v>
      </c>
      <c r="C2279">
        <v>-0.27032470703125</v>
      </c>
      <c r="D2279">
        <v>-1.8798828124999998E-6</v>
      </c>
      <c r="E2279">
        <f t="shared" si="70"/>
        <v>-1.8798828124999998</v>
      </c>
      <c r="G2279">
        <f t="shared" si="71"/>
        <v>0</v>
      </c>
    </row>
    <row r="2280" spans="1:7" x14ac:dyDescent="0.2">
      <c r="A2280">
        <v>4</v>
      </c>
      <c r="B2280">
        <v>146.85259362923284</v>
      </c>
      <c r="C2280">
        <v>-0.275299072265625</v>
      </c>
      <c r="D2280">
        <v>-1.8917846679687499E-6</v>
      </c>
      <c r="E2280">
        <f t="shared" si="70"/>
        <v>-1.8917846679687498</v>
      </c>
      <c r="G2280">
        <f t="shared" si="71"/>
        <v>0</v>
      </c>
    </row>
    <row r="2281" spans="1:7" x14ac:dyDescent="0.2">
      <c r="A2281">
        <v>4</v>
      </c>
      <c r="B2281">
        <v>146.90294762910571</v>
      </c>
      <c r="C2281">
        <v>-0.280364990234375</v>
      </c>
      <c r="D2281">
        <v>-1.903076171875E-6</v>
      </c>
      <c r="E2281">
        <f t="shared" si="70"/>
        <v>-1.903076171875</v>
      </c>
      <c r="G2281">
        <f t="shared" si="71"/>
        <v>0</v>
      </c>
    </row>
    <row r="2282" spans="1:7" x14ac:dyDescent="0.2">
      <c r="A2282">
        <v>4</v>
      </c>
      <c r="B2282">
        <v>146.95330162897858</v>
      </c>
      <c r="C2282">
        <v>-0.285369873046875</v>
      </c>
      <c r="D2282">
        <v>-1.9146728515625001E-6</v>
      </c>
      <c r="E2282">
        <f t="shared" si="70"/>
        <v>-1.9146728515625</v>
      </c>
      <c r="G2282">
        <f t="shared" si="71"/>
        <v>0</v>
      </c>
    </row>
    <row r="2283" spans="1:7" x14ac:dyDescent="0.2">
      <c r="A2283">
        <v>4</v>
      </c>
      <c r="B2283">
        <v>147.00365562885145</v>
      </c>
      <c r="C2283">
        <v>-0.2904052734375</v>
      </c>
      <c r="D2283">
        <v>-1.92596435546875E-6</v>
      </c>
      <c r="E2283">
        <f t="shared" si="70"/>
        <v>-1.92596435546875</v>
      </c>
      <c r="G2283">
        <f t="shared" si="71"/>
        <v>0</v>
      </c>
    </row>
    <row r="2284" spans="1:7" x14ac:dyDescent="0.2">
      <c r="A2284">
        <v>4</v>
      </c>
      <c r="B2284">
        <v>147.05400962872432</v>
      </c>
      <c r="C2284">
        <v>-0.29541015625</v>
      </c>
      <c r="D2284">
        <v>-1.9378662109375E-6</v>
      </c>
      <c r="E2284">
        <f t="shared" si="70"/>
        <v>-1.9378662109375</v>
      </c>
      <c r="G2284">
        <f t="shared" si="71"/>
        <v>0</v>
      </c>
    </row>
    <row r="2285" spans="1:7" x14ac:dyDescent="0.2">
      <c r="A2285">
        <v>4</v>
      </c>
      <c r="B2285">
        <v>147.10436362859718</v>
      </c>
      <c r="C2285">
        <v>-0.30047607421875</v>
      </c>
      <c r="D2285">
        <v>-1.9500732421875E-6</v>
      </c>
      <c r="E2285">
        <f t="shared" si="70"/>
        <v>-1.9500732421875</v>
      </c>
      <c r="G2285">
        <f t="shared" si="71"/>
        <v>0</v>
      </c>
    </row>
    <row r="2286" spans="1:7" x14ac:dyDescent="0.2">
      <c r="A2286">
        <v>4</v>
      </c>
      <c r="B2286">
        <v>147.15471762847005</v>
      </c>
      <c r="C2286">
        <v>-0.305450439453125</v>
      </c>
      <c r="D2286">
        <v>-1.9622802734374999E-6</v>
      </c>
      <c r="E2286">
        <f t="shared" si="70"/>
        <v>-1.9622802734375</v>
      </c>
      <c r="G2286">
        <f t="shared" si="71"/>
        <v>0</v>
      </c>
    </row>
    <row r="2287" spans="1:7" x14ac:dyDescent="0.2">
      <c r="A2287">
        <v>4</v>
      </c>
      <c r="B2287">
        <v>147.20507162834292</v>
      </c>
      <c r="C2287">
        <v>-0.31048583984375</v>
      </c>
      <c r="D2287">
        <v>-1.9760131835937501E-6</v>
      </c>
      <c r="E2287">
        <f t="shared" si="70"/>
        <v>-1.97601318359375</v>
      </c>
      <c r="G2287">
        <f t="shared" si="71"/>
        <v>0</v>
      </c>
    </row>
    <row r="2288" spans="1:7" x14ac:dyDescent="0.2">
      <c r="A2288">
        <v>4</v>
      </c>
      <c r="B2288">
        <v>147.25542562821579</v>
      </c>
      <c r="C2288">
        <v>-0.3155517578125</v>
      </c>
      <c r="D2288">
        <v>-1.98822021484375E-6</v>
      </c>
      <c r="E2288">
        <f t="shared" si="70"/>
        <v>-1.9882202148437502</v>
      </c>
      <c r="G2288">
        <f t="shared" si="71"/>
        <v>0</v>
      </c>
    </row>
    <row r="2289" spans="1:7" x14ac:dyDescent="0.2">
      <c r="A2289">
        <v>4</v>
      </c>
      <c r="B2289">
        <v>147.30577962808866</v>
      </c>
      <c r="C2289">
        <v>-0.320556640625</v>
      </c>
      <c r="D2289">
        <v>-2.0007324218749998E-6</v>
      </c>
      <c r="E2289">
        <f t="shared" si="70"/>
        <v>-2.0007324218749996</v>
      </c>
      <c r="G2289">
        <f t="shared" si="71"/>
        <v>0</v>
      </c>
    </row>
    <row r="2290" spans="1:7" x14ac:dyDescent="0.2">
      <c r="A2290">
        <v>4</v>
      </c>
      <c r="B2290">
        <v>147.35613362796153</v>
      </c>
      <c r="C2290">
        <v>-0.32562255859375</v>
      </c>
      <c r="D2290">
        <v>-2.0135498046874999E-6</v>
      </c>
      <c r="E2290">
        <f t="shared" si="70"/>
        <v>-2.0135498046875</v>
      </c>
      <c r="G2290">
        <f t="shared" si="71"/>
        <v>0</v>
      </c>
    </row>
    <row r="2291" spans="1:7" x14ac:dyDescent="0.2">
      <c r="A2291">
        <v>4</v>
      </c>
      <c r="B2291">
        <v>147.40648762783439</v>
      </c>
      <c r="C2291">
        <v>-0.33062744140625</v>
      </c>
      <c r="D2291">
        <v>-2.027587890625E-6</v>
      </c>
      <c r="E2291">
        <f t="shared" si="70"/>
        <v>-2.027587890625</v>
      </c>
      <c r="G2291">
        <f t="shared" si="71"/>
        <v>0</v>
      </c>
    </row>
    <row r="2292" spans="1:7" x14ac:dyDescent="0.2">
      <c r="A2292">
        <v>4</v>
      </c>
      <c r="B2292">
        <v>147.45684162770726</v>
      </c>
      <c r="C2292">
        <v>-0.335601806640625</v>
      </c>
      <c r="D2292">
        <v>-2.0404052734375001E-6</v>
      </c>
      <c r="E2292">
        <f t="shared" si="70"/>
        <v>-2.0404052734375</v>
      </c>
      <c r="G2292">
        <f t="shared" si="71"/>
        <v>0</v>
      </c>
    </row>
    <row r="2293" spans="1:7" x14ac:dyDescent="0.2">
      <c r="A2293">
        <v>4</v>
      </c>
      <c r="B2293">
        <v>147.50719562758013</v>
      </c>
      <c r="C2293">
        <v>-0.34063720703125</v>
      </c>
      <c r="D2293">
        <v>-2.0538330078125E-6</v>
      </c>
      <c r="E2293">
        <f t="shared" si="70"/>
        <v>-2.0538330078125</v>
      </c>
      <c r="G2293">
        <f t="shared" si="71"/>
        <v>0</v>
      </c>
    </row>
    <row r="2294" spans="1:7" x14ac:dyDescent="0.2">
      <c r="A2294">
        <v>4</v>
      </c>
      <c r="B2294">
        <v>147.557549627453</v>
      </c>
      <c r="C2294">
        <v>-0.34564208984375</v>
      </c>
      <c r="D2294">
        <v>-2.0687866210937501E-6</v>
      </c>
      <c r="E2294">
        <f t="shared" si="70"/>
        <v>-2.06878662109375</v>
      </c>
      <c r="G2294">
        <f t="shared" si="71"/>
        <v>0</v>
      </c>
    </row>
    <row r="2295" spans="1:7" x14ac:dyDescent="0.2">
      <c r="A2295">
        <v>4</v>
      </c>
      <c r="B2295">
        <v>147.60790362732587</v>
      </c>
      <c r="C2295">
        <v>-0.350677490234375</v>
      </c>
      <c r="D2295">
        <v>-2.0834350585937499E-6</v>
      </c>
      <c r="E2295">
        <f t="shared" si="70"/>
        <v>-2.08343505859375</v>
      </c>
      <c r="G2295">
        <f t="shared" si="71"/>
        <v>0</v>
      </c>
    </row>
    <row r="2296" spans="1:7" x14ac:dyDescent="0.2">
      <c r="A2296">
        <v>4</v>
      </c>
      <c r="B2296">
        <v>147.65825762719874</v>
      </c>
      <c r="C2296">
        <v>-0.35565185546875</v>
      </c>
      <c r="D2296">
        <v>-2.0971679687500001E-6</v>
      </c>
      <c r="E2296">
        <f t="shared" si="70"/>
        <v>-2.09716796875</v>
      </c>
      <c r="G2296">
        <f t="shared" si="71"/>
        <v>0</v>
      </c>
    </row>
    <row r="2297" spans="1:7" x14ac:dyDescent="0.2">
      <c r="A2297">
        <v>4</v>
      </c>
      <c r="B2297">
        <v>147.7086116270716</v>
      </c>
      <c r="C2297">
        <v>-0.360748291015625</v>
      </c>
      <c r="D2297">
        <v>-2.1130371093749999E-6</v>
      </c>
      <c r="E2297">
        <f t="shared" si="70"/>
        <v>-2.113037109375</v>
      </c>
      <c r="G2297">
        <f t="shared" si="71"/>
        <v>0</v>
      </c>
    </row>
    <row r="2298" spans="1:7" x14ac:dyDescent="0.2">
      <c r="A2298">
        <v>4</v>
      </c>
      <c r="B2298">
        <v>147.75896562694447</v>
      </c>
      <c r="C2298">
        <v>-0.365753173828125</v>
      </c>
      <c r="D2298">
        <v>-2.1282958984374999E-6</v>
      </c>
      <c r="E2298">
        <f t="shared" si="70"/>
        <v>-2.1282958984375</v>
      </c>
      <c r="G2298">
        <f t="shared" si="71"/>
        <v>0</v>
      </c>
    </row>
    <row r="2299" spans="1:7" x14ac:dyDescent="0.2">
      <c r="A2299">
        <v>4</v>
      </c>
      <c r="B2299">
        <v>147.80931962681734</v>
      </c>
      <c r="C2299">
        <v>-0.370758056640625</v>
      </c>
      <c r="D2299">
        <v>-2.1456909179687499E-6</v>
      </c>
      <c r="E2299">
        <f t="shared" si="70"/>
        <v>-2.14569091796875</v>
      </c>
      <c r="G2299">
        <f t="shared" si="71"/>
        <v>0</v>
      </c>
    </row>
    <row r="2300" spans="1:7" x14ac:dyDescent="0.2">
      <c r="A2300">
        <v>4</v>
      </c>
      <c r="B2300">
        <v>147.85967362669021</v>
      </c>
      <c r="C2300">
        <v>-0.375762939453125</v>
      </c>
      <c r="D2300">
        <v>-2.1627807617187501E-6</v>
      </c>
      <c r="E2300">
        <f t="shared" si="70"/>
        <v>-2.16278076171875</v>
      </c>
      <c r="G2300">
        <f t="shared" si="71"/>
        <v>0</v>
      </c>
    </row>
    <row r="2301" spans="1:7" x14ac:dyDescent="0.2">
      <c r="A2301">
        <v>4</v>
      </c>
      <c r="B2301">
        <v>147.91002762656308</v>
      </c>
      <c r="C2301">
        <v>-0.38079833984375</v>
      </c>
      <c r="D2301">
        <v>-2.1798706054687498E-6</v>
      </c>
      <c r="E2301">
        <f t="shared" si="70"/>
        <v>-2.1798706054687496</v>
      </c>
      <c r="G2301">
        <f t="shared" si="71"/>
        <v>0</v>
      </c>
    </row>
    <row r="2302" spans="1:7" x14ac:dyDescent="0.2">
      <c r="A2302">
        <v>4</v>
      </c>
      <c r="B2302">
        <v>147.96038162643595</v>
      </c>
      <c r="C2302">
        <v>-0.38580322265625</v>
      </c>
      <c r="D2302">
        <v>-2.1972656249999998E-6</v>
      </c>
      <c r="E2302">
        <f t="shared" si="70"/>
        <v>-2.197265625</v>
      </c>
      <c r="G2302">
        <f t="shared" si="71"/>
        <v>0</v>
      </c>
    </row>
    <row r="2303" spans="1:7" x14ac:dyDescent="0.2">
      <c r="A2303">
        <v>4</v>
      </c>
      <c r="B2303">
        <v>148.01073562630881</v>
      </c>
      <c r="C2303">
        <v>-0.39080810546875</v>
      </c>
      <c r="D2303">
        <v>-2.2171020507812498E-6</v>
      </c>
      <c r="E2303">
        <f t="shared" si="70"/>
        <v>-2.2171020507812496</v>
      </c>
      <c r="G2303">
        <f t="shared" si="71"/>
        <v>0</v>
      </c>
    </row>
    <row r="2304" spans="1:7" x14ac:dyDescent="0.2">
      <c r="A2304">
        <v>4</v>
      </c>
      <c r="B2304">
        <v>148.06108962618168</v>
      </c>
      <c r="C2304">
        <v>-0.3958740234375</v>
      </c>
      <c r="D2304">
        <v>-2.2344970703124998E-6</v>
      </c>
      <c r="E2304">
        <f t="shared" si="70"/>
        <v>-2.2344970703125</v>
      </c>
      <c r="G2304">
        <f t="shared" si="71"/>
        <v>0</v>
      </c>
    </row>
    <row r="2305" spans="1:7" x14ac:dyDescent="0.2">
      <c r="A2305">
        <v>4</v>
      </c>
      <c r="B2305">
        <v>148.11144362605455</v>
      </c>
      <c r="C2305">
        <v>-0.400909423828125</v>
      </c>
      <c r="D2305">
        <v>-2.255859375E-6</v>
      </c>
      <c r="E2305">
        <f t="shared" si="70"/>
        <v>-2.255859375</v>
      </c>
      <c r="G2305">
        <f t="shared" si="71"/>
        <v>0</v>
      </c>
    </row>
    <row r="2306" spans="1:7" x14ac:dyDescent="0.2">
      <c r="A2306">
        <v>4</v>
      </c>
      <c r="B2306">
        <v>148.16179762592742</v>
      </c>
      <c r="C2306">
        <v>-0.395904541015625</v>
      </c>
      <c r="D2306">
        <v>-1.9766235351562498E-6</v>
      </c>
      <c r="E2306">
        <f t="shared" si="70"/>
        <v>-1.9766235351562498</v>
      </c>
      <c r="G2306">
        <f t="shared" si="71"/>
        <v>0</v>
      </c>
    </row>
    <row r="2307" spans="1:7" x14ac:dyDescent="0.2">
      <c r="A2307">
        <v>4</v>
      </c>
      <c r="B2307">
        <v>148.21215162580029</v>
      </c>
      <c r="C2307">
        <v>-0.390899658203125</v>
      </c>
      <c r="D2307">
        <v>-1.8011474609374999E-6</v>
      </c>
      <c r="E2307">
        <f t="shared" si="70"/>
        <v>-1.8011474609374998</v>
      </c>
      <c r="G2307">
        <f t="shared" si="71"/>
        <v>0</v>
      </c>
    </row>
    <row r="2308" spans="1:7" x14ac:dyDescent="0.2">
      <c r="A2308">
        <v>4</v>
      </c>
      <c r="B2308">
        <v>148.26250562567316</v>
      </c>
      <c r="C2308">
        <v>-0.385955810546875</v>
      </c>
      <c r="D2308">
        <v>-1.6635131835937499E-6</v>
      </c>
      <c r="E2308">
        <f t="shared" ref="E2308:E2371" si="72">D2308*1000*1000</f>
        <v>-1.66351318359375</v>
      </c>
      <c r="G2308">
        <f t="shared" ref="G2308:G2371" si="73">F2308*1000*1000</f>
        <v>0</v>
      </c>
    </row>
    <row r="2309" spans="1:7" x14ac:dyDescent="0.2">
      <c r="A2309">
        <v>4</v>
      </c>
      <c r="B2309">
        <v>148.31285962554603</v>
      </c>
      <c r="C2309">
        <v>-0.380889892578125</v>
      </c>
      <c r="D2309">
        <v>-1.5502929687499999E-6</v>
      </c>
      <c r="E2309">
        <f t="shared" si="72"/>
        <v>-1.55029296875</v>
      </c>
      <c r="G2309">
        <f t="shared" si="73"/>
        <v>0</v>
      </c>
    </row>
    <row r="2310" spans="1:7" x14ac:dyDescent="0.2">
      <c r="A2310">
        <v>4</v>
      </c>
      <c r="B2310">
        <v>148.36321362541889</v>
      </c>
      <c r="C2310">
        <v>-0.375885009765625</v>
      </c>
      <c r="D2310">
        <v>-1.45294189453125E-6</v>
      </c>
      <c r="E2310">
        <f t="shared" si="72"/>
        <v>-1.45294189453125</v>
      </c>
      <c r="G2310">
        <f t="shared" si="73"/>
        <v>0</v>
      </c>
    </row>
    <row r="2311" spans="1:7" x14ac:dyDescent="0.2">
      <c r="A2311">
        <v>4</v>
      </c>
      <c r="B2311">
        <v>148.41356762529176</v>
      </c>
      <c r="C2311">
        <v>-0.37091064453125</v>
      </c>
      <c r="D2311">
        <v>-1.3674926757812499E-6</v>
      </c>
      <c r="E2311">
        <f t="shared" si="72"/>
        <v>-1.3674926757812498</v>
      </c>
      <c r="G2311">
        <f t="shared" si="73"/>
        <v>0</v>
      </c>
    </row>
    <row r="2312" spans="1:7" x14ac:dyDescent="0.2">
      <c r="A2312">
        <v>4</v>
      </c>
      <c r="B2312">
        <v>148.46392162516463</v>
      </c>
      <c r="C2312">
        <v>-0.365875244140625</v>
      </c>
      <c r="D2312">
        <v>-1.2899780273437498E-6</v>
      </c>
      <c r="E2312">
        <f t="shared" si="72"/>
        <v>-1.2899780273437498</v>
      </c>
      <c r="G2312">
        <f t="shared" si="73"/>
        <v>0</v>
      </c>
    </row>
    <row r="2313" spans="1:7" x14ac:dyDescent="0.2">
      <c r="A2313">
        <v>4</v>
      </c>
      <c r="B2313">
        <v>148.5142756250375</v>
      </c>
      <c r="C2313">
        <v>-0.360809326171875</v>
      </c>
      <c r="D2313">
        <v>-1.2194824218749999E-6</v>
      </c>
      <c r="E2313">
        <f t="shared" si="72"/>
        <v>-1.2194824218749998</v>
      </c>
      <c r="G2313">
        <f t="shared" si="73"/>
        <v>0</v>
      </c>
    </row>
    <row r="2314" spans="1:7" x14ac:dyDescent="0.2">
      <c r="A2314">
        <v>4</v>
      </c>
      <c r="B2314">
        <v>148.56462962491037</v>
      </c>
      <c r="C2314">
        <v>-0.3558349609375</v>
      </c>
      <c r="D2314">
        <v>-1.15570068359375E-6</v>
      </c>
      <c r="E2314">
        <f t="shared" si="72"/>
        <v>-1.15570068359375</v>
      </c>
      <c r="G2314">
        <f t="shared" si="73"/>
        <v>0</v>
      </c>
    </row>
    <row r="2315" spans="1:7" x14ac:dyDescent="0.2">
      <c r="A2315">
        <v>4</v>
      </c>
      <c r="B2315">
        <v>148.61498362478324</v>
      </c>
      <c r="C2315">
        <v>-0.350799560546875</v>
      </c>
      <c r="D2315">
        <v>-1.0964965820312499E-6</v>
      </c>
      <c r="E2315">
        <f t="shared" si="72"/>
        <v>-1.09649658203125</v>
      </c>
      <c r="G2315">
        <f t="shared" si="73"/>
        <v>0</v>
      </c>
    </row>
    <row r="2316" spans="1:7" x14ac:dyDescent="0.2">
      <c r="A2316">
        <v>4</v>
      </c>
      <c r="B2316">
        <v>148.6653376246561</v>
      </c>
      <c r="C2316">
        <v>-0.345733642578125</v>
      </c>
      <c r="D2316">
        <v>-1.0418701171874999E-6</v>
      </c>
      <c r="E2316">
        <f t="shared" si="72"/>
        <v>-1.0418701171874998</v>
      </c>
      <c r="G2316">
        <f t="shared" si="73"/>
        <v>0</v>
      </c>
    </row>
    <row r="2317" spans="1:7" x14ac:dyDescent="0.2">
      <c r="A2317">
        <v>4</v>
      </c>
      <c r="B2317">
        <v>148.71569162452897</v>
      </c>
      <c r="C2317">
        <v>-0.3408203125</v>
      </c>
      <c r="D2317">
        <v>-9.9090576171874997E-7</v>
      </c>
      <c r="E2317">
        <f t="shared" si="72"/>
        <v>-0.99090576171875</v>
      </c>
      <c r="G2317">
        <f t="shared" si="73"/>
        <v>0</v>
      </c>
    </row>
    <row r="2318" spans="1:7" x14ac:dyDescent="0.2">
      <c r="A2318">
        <v>4</v>
      </c>
      <c r="B2318">
        <v>148.76604562440184</v>
      </c>
      <c r="C2318">
        <v>-0.3358154296875</v>
      </c>
      <c r="D2318">
        <v>-9.4146728515624997E-7</v>
      </c>
      <c r="E2318">
        <f t="shared" si="72"/>
        <v>-0.94146728515624989</v>
      </c>
      <c r="G2318">
        <f t="shared" si="73"/>
        <v>0</v>
      </c>
    </row>
    <row r="2319" spans="1:7" x14ac:dyDescent="0.2">
      <c r="A2319">
        <v>4</v>
      </c>
      <c r="B2319">
        <v>148.81639962427471</v>
      </c>
      <c r="C2319">
        <v>-0.330780029296875</v>
      </c>
      <c r="D2319">
        <v>-8.9691162109374998E-7</v>
      </c>
      <c r="E2319">
        <f t="shared" si="72"/>
        <v>-0.89691162109375</v>
      </c>
      <c r="G2319">
        <f t="shared" si="73"/>
        <v>0</v>
      </c>
    </row>
    <row r="2320" spans="1:7" x14ac:dyDescent="0.2">
      <c r="A2320">
        <v>4</v>
      </c>
      <c r="B2320">
        <v>148.86675362414758</v>
      </c>
      <c r="C2320">
        <v>-0.32568359375</v>
      </c>
      <c r="D2320">
        <v>-8.5327148437499996E-7</v>
      </c>
      <c r="E2320">
        <f t="shared" si="72"/>
        <v>-0.85327148437499989</v>
      </c>
      <c r="G2320">
        <f t="shared" si="73"/>
        <v>0</v>
      </c>
    </row>
    <row r="2321" spans="1:7" x14ac:dyDescent="0.2">
      <c r="A2321">
        <v>4</v>
      </c>
      <c r="B2321">
        <v>148.91710762402045</v>
      </c>
      <c r="C2321">
        <v>-0.32073974609375</v>
      </c>
      <c r="D2321">
        <v>-8.1176757812499996E-7</v>
      </c>
      <c r="E2321">
        <f t="shared" si="72"/>
        <v>-0.81176757812499989</v>
      </c>
      <c r="G2321">
        <f t="shared" si="73"/>
        <v>0</v>
      </c>
    </row>
    <row r="2322" spans="1:7" x14ac:dyDescent="0.2">
      <c r="A2322">
        <v>4</v>
      </c>
      <c r="B2322">
        <v>148.96746162389331</v>
      </c>
      <c r="C2322">
        <v>-0.315765380859375</v>
      </c>
      <c r="D2322">
        <v>-7.7270507812499996E-7</v>
      </c>
      <c r="E2322">
        <f t="shared" si="72"/>
        <v>-0.772705078125</v>
      </c>
      <c r="G2322">
        <f t="shared" si="73"/>
        <v>0</v>
      </c>
    </row>
    <row r="2323" spans="1:7" x14ac:dyDescent="0.2">
      <c r="A2323">
        <v>4</v>
      </c>
      <c r="B2323">
        <v>149.01781562376618</v>
      </c>
      <c r="C2323">
        <v>-0.3106689453125</v>
      </c>
      <c r="D2323">
        <v>-7.3486328124999992E-7</v>
      </c>
      <c r="E2323">
        <f t="shared" si="72"/>
        <v>-0.73486328125</v>
      </c>
      <c r="G2323">
        <f t="shared" si="73"/>
        <v>0</v>
      </c>
    </row>
    <row r="2324" spans="1:7" x14ac:dyDescent="0.2">
      <c r="A2324">
        <v>4</v>
      </c>
      <c r="B2324">
        <v>149.06816962363905</v>
      </c>
      <c r="C2324">
        <v>-0.30560302734375</v>
      </c>
      <c r="D2324">
        <v>-6.9854736328125002E-7</v>
      </c>
      <c r="E2324">
        <f t="shared" si="72"/>
        <v>-0.69854736328125</v>
      </c>
      <c r="G2324">
        <f t="shared" si="73"/>
        <v>0</v>
      </c>
    </row>
    <row r="2325" spans="1:7" x14ac:dyDescent="0.2">
      <c r="A2325">
        <v>4</v>
      </c>
      <c r="B2325">
        <v>149.11852362351192</v>
      </c>
      <c r="C2325">
        <v>-0.300628662109375</v>
      </c>
      <c r="D2325">
        <v>-6.6467285156250002E-7</v>
      </c>
      <c r="E2325">
        <f t="shared" si="72"/>
        <v>-0.6646728515625</v>
      </c>
      <c r="G2325">
        <f t="shared" si="73"/>
        <v>0</v>
      </c>
    </row>
    <row r="2326" spans="1:7" x14ac:dyDescent="0.2">
      <c r="A2326">
        <v>4</v>
      </c>
      <c r="B2326">
        <v>149.16887762338479</v>
      </c>
      <c r="C2326">
        <v>-0.295623779296875</v>
      </c>
      <c r="D2326">
        <v>-6.3201904296874998E-7</v>
      </c>
      <c r="E2326">
        <f t="shared" si="72"/>
        <v>-0.63201904296875</v>
      </c>
      <c r="G2326">
        <f t="shared" si="73"/>
        <v>0</v>
      </c>
    </row>
    <row r="2327" spans="1:7" x14ac:dyDescent="0.2">
      <c r="A2327">
        <v>4</v>
      </c>
      <c r="B2327">
        <v>149.21923162325766</v>
      </c>
      <c r="C2327">
        <v>-0.290557861328125</v>
      </c>
      <c r="D2327">
        <v>-5.9967041015625002E-7</v>
      </c>
      <c r="E2327">
        <f t="shared" si="72"/>
        <v>-0.59967041015625011</v>
      </c>
      <c r="G2327">
        <f t="shared" si="73"/>
        <v>0</v>
      </c>
    </row>
    <row r="2328" spans="1:7" x14ac:dyDescent="0.2">
      <c r="A2328">
        <v>4</v>
      </c>
      <c r="B2328">
        <v>149.26958562313052</v>
      </c>
      <c r="C2328">
        <v>-0.28558349609375</v>
      </c>
      <c r="D2328">
        <v>-5.6884765625000001E-7</v>
      </c>
      <c r="E2328">
        <f t="shared" si="72"/>
        <v>-0.56884765625</v>
      </c>
      <c r="G2328">
        <f t="shared" si="73"/>
        <v>0</v>
      </c>
    </row>
    <row r="2329" spans="1:7" x14ac:dyDescent="0.2">
      <c r="A2329">
        <v>4</v>
      </c>
      <c r="B2329">
        <v>149.31993962300339</v>
      </c>
      <c r="C2329">
        <v>-0.280548095703125</v>
      </c>
      <c r="D2329">
        <v>-5.3924560546874995E-7</v>
      </c>
      <c r="E2329">
        <f t="shared" si="72"/>
        <v>-0.53924560546874989</v>
      </c>
      <c r="G2329">
        <f t="shared" si="73"/>
        <v>0</v>
      </c>
    </row>
    <row r="2330" spans="1:7" x14ac:dyDescent="0.2">
      <c r="A2330">
        <v>4</v>
      </c>
      <c r="B2330">
        <v>149.37029362287626</v>
      </c>
      <c r="C2330">
        <v>-0.275482177734375</v>
      </c>
      <c r="D2330">
        <v>-5.0903320312500001E-7</v>
      </c>
      <c r="E2330">
        <f t="shared" si="72"/>
        <v>-0.509033203125</v>
      </c>
      <c r="G2330">
        <f t="shared" si="73"/>
        <v>0</v>
      </c>
    </row>
    <row r="2331" spans="1:7" x14ac:dyDescent="0.2">
      <c r="A2331">
        <v>4</v>
      </c>
      <c r="B2331">
        <v>149.42064762274913</v>
      </c>
      <c r="C2331">
        <v>-0.2705078125</v>
      </c>
      <c r="D2331">
        <v>-4.8156738281249997E-7</v>
      </c>
      <c r="E2331">
        <f t="shared" si="72"/>
        <v>-0.4815673828125</v>
      </c>
      <c r="G2331">
        <f t="shared" si="73"/>
        <v>0</v>
      </c>
    </row>
    <row r="2332" spans="1:7" x14ac:dyDescent="0.2">
      <c r="A2332">
        <v>4</v>
      </c>
      <c r="B2332">
        <v>149.471001622622</v>
      </c>
      <c r="C2332">
        <v>-0.265472412109375</v>
      </c>
      <c r="D2332">
        <v>-4.534912109375E-7</v>
      </c>
      <c r="E2332">
        <f t="shared" si="72"/>
        <v>-0.4534912109375</v>
      </c>
      <c r="G2332">
        <f t="shared" si="73"/>
        <v>0</v>
      </c>
    </row>
    <row r="2333" spans="1:7" x14ac:dyDescent="0.2">
      <c r="A2333">
        <v>4</v>
      </c>
      <c r="B2333">
        <v>149.52135562249487</v>
      </c>
      <c r="C2333">
        <v>-0.260406494140625</v>
      </c>
      <c r="D2333">
        <v>-4.2572021484374997E-7</v>
      </c>
      <c r="E2333">
        <f t="shared" si="72"/>
        <v>-0.42572021484375</v>
      </c>
      <c r="G2333">
        <f t="shared" si="73"/>
        <v>0</v>
      </c>
    </row>
    <row r="2334" spans="1:7" x14ac:dyDescent="0.2">
      <c r="A2334">
        <v>4</v>
      </c>
      <c r="B2334">
        <v>149.57170962236773</v>
      </c>
      <c r="C2334">
        <v>-0.255401611328125</v>
      </c>
      <c r="D2334">
        <v>-4.0008544921875E-7</v>
      </c>
      <c r="E2334">
        <f t="shared" si="72"/>
        <v>-0.40008544921875</v>
      </c>
      <c r="G2334">
        <f t="shared" si="73"/>
        <v>0</v>
      </c>
    </row>
    <row r="2335" spans="1:7" x14ac:dyDescent="0.2">
      <c r="A2335">
        <v>4</v>
      </c>
      <c r="B2335">
        <v>149.6220636222406</v>
      </c>
      <c r="C2335">
        <v>-0.250396728515625</v>
      </c>
      <c r="D2335">
        <v>-3.7377929687500001E-7</v>
      </c>
      <c r="E2335">
        <f t="shared" si="72"/>
        <v>-0.373779296875</v>
      </c>
      <c r="G2335">
        <f t="shared" si="73"/>
        <v>0</v>
      </c>
    </row>
    <row r="2336" spans="1:7" x14ac:dyDescent="0.2">
      <c r="A2336">
        <v>4</v>
      </c>
      <c r="B2336">
        <v>149.67241762211347</v>
      </c>
      <c r="C2336">
        <v>-0.245361328125</v>
      </c>
      <c r="D2336">
        <v>-3.4890747070312496E-7</v>
      </c>
      <c r="E2336">
        <f t="shared" si="72"/>
        <v>-0.34890747070312494</v>
      </c>
      <c r="G2336">
        <f t="shared" si="73"/>
        <v>0</v>
      </c>
    </row>
    <row r="2337" spans="1:7" x14ac:dyDescent="0.2">
      <c r="A2337">
        <v>4</v>
      </c>
      <c r="B2337">
        <v>149.72277162198634</v>
      </c>
      <c r="C2337">
        <v>-0.2403564453125</v>
      </c>
      <c r="D2337">
        <v>-3.2467651367187497E-7</v>
      </c>
      <c r="E2337">
        <f t="shared" si="72"/>
        <v>-0.324676513671875</v>
      </c>
      <c r="G2337">
        <f t="shared" si="73"/>
        <v>0</v>
      </c>
    </row>
    <row r="2338" spans="1:7" x14ac:dyDescent="0.2">
      <c r="A2338">
        <v>4</v>
      </c>
      <c r="B2338">
        <v>149.77312562185921</v>
      </c>
      <c r="C2338">
        <v>-0.235321044921875</v>
      </c>
      <c r="D2338">
        <v>-3.0035400390625E-7</v>
      </c>
      <c r="E2338">
        <f t="shared" si="72"/>
        <v>-0.30035400390625</v>
      </c>
      <c r="G2338">
        <f t="shared" si="73"/>
        <v>0</v>
      </c>
    </row>
    <row r="2339" spans="1:7" x14ac:dyDescent="0.2">
      <c r="A2339">
        <v>4</v>
      </c>
      <c r="B2339">
        <v>149.82347962173208</v>
      </c>
      <c r="C2339">
        <v>-0.230316162109375</v>
      </c>
      <c r="D2339">
        <v>-2.7566528320312498E-7</v>
      </c>
      <c r="E2339">
        <f t="shared" si="72"/>
        <v>-0.275665283203125</v>
      </c>
      <c r="G2339">
        <f t="shared" si="73"/>
        <v>0</v>
      </c>
    </row>
    <row r="2340" spans="1:7" x14ac:dyDescent="0.2">
      <c r="A2340">
        <v>4</v>
      </c>
      <c r="B2340">
        <v>149.87383362160494</v>
      </c>
      <c r="C2340">
        <v>-0.225250244140625</v>
      </c>
      <c r="D2340">
        <v>-2.5140380859374996E-7</v>
      </c>
      <c r="E2340">
        <f t="shared" si="72"/>
        <v>-0.25140380859375</v>
      </c>
      <c r="G2340">
        <f t="shared" si="73"/>
        <v>0</v>
      </c>
    </row>
    <row r="2341" spans="1:7" x14ac:dyDescent="0.2">
      <c r="A2341">
        <v>4</v>
      </c>
      <c r="B2341">
        <v>149.92418762147781</v>
      </c>
      <c r="C2341">
        <v>-0.22027587890625</v>
      </c>
      <c r="D2341">
        <v>-2.2769165039062499E-7</v>
      </c>
      <c r="E2341">
        <f t="shared" si="72"/>
        <v>-0.22769165039062497</v>
      </c>
      <c r="G2341">
        <f t="shared" si="73"/>
        <v>0</v>
      </c>
    </row>
    <row r="2342" spans="1:7" x14ac:dyDescent="0.2">
      <c r="A2342">
        <v>4</v>
      </c>
      <c r="B2342">
        <v>149.97454162135068</v>
      </c>
      <c r="C2342">
        <v>-0.215240478515625</v>
      </c>
      <c r="D2342">
        <v>-2.05413818359375E-7</v>
      </c>
      <c r="E2342">
        <f t="shared" si="72"/>
        <v>-0.205413818359375</v>
      </c>
      <c r="G2342">
        <f t="shared" si="73"/>
        <v>0</v>
      </c>
    </row>
    <row r="2343" spans="1:7" x14ac:dyDescent="0.2">
      <c r="A2343">
        <v>4</v>
      </c>
      <c r="B2343">
        <v>150.02489562122355</v>
      </c>
      <c r="C2343">
        <v>-0.21014404296875</v>
      </c>
      <c r="D2343">
        <v>-1.8316650390624999E-7</v>
      </c>
      <c r="E2343">
        <f t="shared" si="72"/>
        <v>-0.18316650390625</v>
      </c>
      <c r="G2343">
        <f t="shared" si="73"/>
        <v>0</v>
      </c>
    </row>
    <row r="2344" spans="1:7" x14ac:dyDescent="0.2">
      <c r="A2344">
        <v>4</v>
      </c>
      <c r="B2344">
        <v>150.07524962109642</v>
      </c>
      <c r="C2344">
        <v>-0.20513916015625</v>
      </c>
      <c r="D2344">
        <v>-1.6149902343749999E-7</v>
      </c>
      <c r="E2344">
        <f t="shared" si="72"/>
        <v>-0.1614990234375</v>
      </c>
      <c r="G2344">
        <f t="shared" si="73"/>
        <v>0</v>
      </c>
    </row>
    <row r="2345" spans="1:7" x14ac:dyDescent="0.2">
      <c r="A2345">
        <v>4</v>
      </c>
      <c r="B2345">
        <v>150.12560362096929</v>
      </c>
      <c r="C2345">
        <v>-0.200164794921875</v>
      </c>
      <c r="D2345">
        <v>-1.39007568359375E-7</v>
      </c>
      <c r="E2345">
        <f t="shared" si="72"/>
        <v>-0.139007568359375</v>
      </c>
      <c r="G2345">
        <f t="shared" si="73"/>
        <v>0</v>
      </c>
    </row>
    <row r="2346" spans="1:7" x14ac:dyDescent="0.2">
      <c r="A2346">
        <v>4</v>
      </c>
      <c r="B2346">
        <v>150.17595762084215</v>
      </c>
      <c r="C2346">
        <v>-0.19512939453125</v>
      </c>
      <c r="D2346">
        <v>-1.1737060546875E-7</v>
      </c>
      <c r="E2346">
        <f t="shared" si="72"/>
        <v>-0.11737060546875</v>
      </c>
      <c r="G2346">
        <f t="shared" si="73"/>
        <v>0</v>
      </c>
    </row>
    <row r="2347" spans="1:7" x14ac:dyDescent="0.2">
      <c r="A2347">
        <v>4</v>
      </c>
      <c r="B2347">
        <v>150.22631162071502</v>
      </c>
      <c r="C2347">
        <v>-0.190155029296875</v>
      </c>
      <c r="D2347">
        <v>-9.5886230468749995E-8</v>
      </c>
      <c r="E2347">
        <f t="shared" si="72"/>
        <v>-9.588623046875E-2</v>
      </c>
      <c r="G2347">
        <f t="shared" si="73"/>
        <v>0</v>
      </c>
    </row>
    <row r="2348" spans="1:7" x14ac:dyDescent="0.2">
      <c r="A2348">
        <v>4</v>
      </c>
      <c r="B2348">
        <v>150.27666562058789</v>
      </c>
      <c r="C2348">
        <v>-0.185089111328125</v>
      </c>
      <c r="D2348">
        <v>-7.5073242187499998E-8</v>
      </c>
      <c r="E2348">
        <f t="shared" si="72"/>
        <v>-7.50732421875E-2</v>
      </c>
      <c r="G2348">
        <f t="shared" si="73"/>
        <v>0</v>
      </c>
    </row>
    <row r="2349" spans="1:7" x14ac:dyDescent="0.2">
      <c r="A2349">
        <v>4</v>
      </c>
      <c r="B2349">
        <v>150.32701962046076</v>
      </c>
      <c r="C2349">
        <v>-0.18011474609375</v>
      </c>
      <c r="D2349">
        <v>-5.5603027343749995E-8</v>
      </c>
      <c r="E2349">
        <f t="shared" si="72"/>
        <v>-5.5603027343749993E-2</v>
      </c>
      <c r="G2349">
        <f t="shared" si="73"/>
        <v>0</v>
      </c>
    </row>
    <row r="2350" spans="1:7" x14ac:dyDescent="0.2">
      <c r="A2350">
        <v>4</v>
      </c>
      <c r="B2350">
        <v>150.37737362033363</v>
      </c>
      <c r="C2350">
        <v>-0.175079345703125</v>
      </c>
      <c r="D2350">
        <v>-3.5156250000000001E-8</v>
      </c>
      <c r="E2350">
        <f t="shared" si="72"/>
        <v>-3.5156250000000007E-2</v>
      </c>
      <c r="G2350">
        <f t="shared" si="73"/>
        <v>0</v>
      </c>
    </row>
    <row r="2351" spans="1:7" x14ac:dyDescent="0.2">
      <c r="A2351">
        <v>4</v>
      </c>
      <c r="B2351">
        <v>150.4277276202065</v>
      </c>
      <c r="C2351">
        <v>-0.170074462890625</v>
      </c>
      <c r="D2351">
        <v>-1.4587402343749999E-8</v>
      </c>
      <c r="E2351">
        <f t="shared" si="72"/>
        <v>-1.458740234375E-2</v>
      </c>
      <c r="G2351">
        <f t="shared" si="73"/>
        <v>0</v>
      </c>
    </row>
    <row r="2352" spans="1:7" x14ac:dyDescent="0.2">
      <c r="A2352">
        <v>4</v>
      </c>
      <c r="B2352">
        <v>150.47808162007937</v>
      </c>
      <c r="C2352">
        <v>-0.165008544921875</v>
      </c>
      <c r="D2352">
        <v>4.01611328125E-9</v>
      </c>
      <c r="E2352">
        <f t="shared" si="72"/>
        <v>4.0161132812499998E-3</v>
      </c>
      <c r="G2352">
        <f t="shared" si="73"/>
        <v>0</v>
      </c>
    </row>
    <row r="2353" spans="1:7" x14ac:dyDescent="0.2">
      <c r="A2353">
        <v>4</v>
      </c>
      <c r="B2353">
        <v>150.52843561995223</v>
      </c>
      <c r="C2353">
        <v>-0.1600341796875</v>
      </c>
      <c r="D2353">
        <v>2.3773193359374999E-8</v>
      </c>
      <c r="E2353">
        <f t="shared" si="72"/>
        <v>2.3773193359374997E-2</v>
      </c>
      <c r="G2353">
        <f t="shared" si="73"/>
        <v>0</v>
      </c>
    </row>
    <row r="2354" spans="1:7" x14ac:dyDescent="0.2">
      <c r="A2354">
        <v>4</v>
      </c>
      <c r="B2354">
        <v>150.5787896198251</v>
      </c>
      <c r="C2354">
        <v>-0.155029296875</v>
      </c>
      <c r="D2354">
        <v>4.2053222656249996E-8</v>
      </c>
      <c r="E2354">
        <f t="shared" si="72"/>
        <v>4.205322265625E-2</v>
      </c>
      <c r="G2354">
        <f t="shared" si="73"/>
        <v>0</v>
      </c>
    </row>
    <row r="2355" spans="1:7" x14ac:dyDescent="0.2">
      <c r="A2355">
        <v>4</v>
      </c>
      <c r="B2355">
        <v>150.62914361969797</v>
      </c>
      <c r="C2355">
        <v>-0.149993896484375</v>
      </c>
      <c r="D2355">
        <v>5.9783935546874994E-8</v>
      </c>
      <c r="E2355">
        <f t="shared" si="72"/>
        <v>5.9783935546874993E-2</v>
      </c>
      <c r="G2355">
        <f t="shared" si="73"/>
        <v>0</v>
      </c>
    </row>
    <row r="2356" spans="1:7" x14ac:dyDescent="0.2">
      <c r="A2356">
        <v>4</v>
      </c>
      <c r="B2356">
        <v>150.67949761957084</v>
      </c>
      <c r="C2356">
        <v>-0.14501953125</v>
      </c>
      <c r="D2356">
        <v>7.7545166015624996E-8</v>
      </c>
      <c r="E2356">
        <f t="shared" si="72"/>
        <v>7.7545166015625E-2</v>
      </c>
      <c r="G2356">
        <f t="shared" si="73"/>
        <v>0</v>
      </c>
    </row>
    <row r="2357" spans="1:7" x14ac:dyDescent="0.2">
      <c r="A2357">
        <v>4</v>
      </c>
      <c r="B2357">
        <v>150.72985161944371</v>
      </c>
      <c r="C2357">
        <v>-0.1400146484375</v>
      </c>
      <c r="D2357">
        <v>9.3719482421874998E-8</v>
      </c>
      <c r="E2357">
        <f t="shared" si="72"/>
        <v>9.3719482421874986E-2</v>
      </c>
      <c r="G2357">
        <f t="shared" si="73"/>
        <v>0</v>
      </c>
    </row>
    <row r="2358" spans="1:7" x14ac:dyDescent="0.2">
      <c r="A2358">
        <v>4</v>
      </c>
      <c r="B2358">
        <v>150.78020561931658</v>
      </c>
      <c r="C2358">
        <v>-0.135009765625</v>
      </c>
      <c r="D2358">
        <v>1.1138916015625E-7</v>
      </c>
      <c r="E2358">
        <f t="shared" si="72"/>
        <v>0.11138916015625</v>
      </c>
      <c r="G2358">
        <f t="shared" si="73"/>
        <v>0</v>
      </c>
    </row>
    <row r="2359" spans="1:7" x14ac:dyDescent="0.2">
      <c r="A2359">
        <v>4</v>
      </c>
      <c r="B2359">
        <v>150.83055961918944</v>
      </c>
      <c r="C2359">
        <v>-0.130035400390625</v>
      </c>
      <c r="D2359">
        <v>1.2698364257812499E-7</v>
      </c>
      <c r="E2359">
        <f t="shared" si="72"/>
        <v>0.126983642578125</v>
      </c>
      <c r="G2359">
        <f t="shared" si="73"/>
        <v>0</v>
      </c>
    </row>
    <row r="2360" spans="1:7" x14ac:dyDescent="0.2">
      <c r="A2360">
        <v>4</v>
      </c>
      <c r="B2360">
        <v>150.88091361906231</v>
      </c>
      <c r="C2360">
        <v>-0.12493896484375</v>
      </c>
      <c r="D2360">
        <v>1.4370727539062499E-7</v>
      </c>
      <c r="E2360">
        <f t="shared" si="72"/>
        <v>0.143707275390625</v>
      </c>
      <c r="G2360">
        <f t="shared" si="73"/>
        <v>0</v>
      </c>
    </row>
    <row r="2361" spans="1:7" x14ac:dyDescent="0.2">
      <c r="A2361">
        <v>4</v>
      </c>
      <c r="B2361">
        <v>150.93126761893518</v>
      </c>
      <c r="C2361">
        <v>-0.119903564453125</v>
      </c>
      <c r="D2361">
        <v>1.5863037109374998E-7</v>
      </c>
      <c r="E2361">
        <f t="shared" si="72"/>
        <v>0.15863037109374997</v>
      </c>
      <c r="G2361">
        <f t="shared" si="73"/>
        <v>0</v>
      </c>
    </row>
    <row r="2362" spans="1:7" x14ac:dyDescent="0.2">
      <c r="A2362">
        <v>4</v>
      </c>
      <c r="B2362">
        <v>150.98162161880805</v>
      </c>
      <c r="C2362">
        <v>-0.114959716796875</v>
      </c>
      <c r="D2362">
        <v>1.74468994140625E-7</v>
      </c>
      <c r="E2362">
        <f t="shared" si="72"/>
        <v>0.174468994140625</v>
      </c>
      <c r="G2362">
        <f t="shared" si="73"/>
        <v>0</v>
      </c>
    </row>
    <row r="2363" spans="1:7" x14ac:dyDescent="0.2">
      <c r="A2363">
        <v>4</v>
      </c>
      <c r="B2363">
        <v>151.03197561868092</v>
      </c>
      <c r="C2363">
        <v>-0.109954833984375</v>
      </c>
      <c r="D2363">
        <v>1.8713378906249998E-7</v>
      </c>
      <c r="E2363">
        <f t="shared" si="72"/>
        <v>0.1871337890625</v>
      </c>
      <c r="G2363">
        <f t="shared" si="73"/>
        <v>0</v>
      </c>
    </row>
    <row r="2364" spans="1:7" x14ac:dyDescent="0.2">
      <c r="A2364">
        <v>4</v>
      </c>
      <c r="B2364">
        <v>151.08232961855379</v>
      </c>
      <c r="C2364">
        <v>-0.104949951171875</v>
      </c>
      <c r="D2364">
        <v>2.0272827148437499E-7</v>
      </c>
      <c r="E2364">
        <f t="shared" si="72"/>
        <v>0.202728271484375</v>
      </c>
      <c r="G2364">
        <f t="shared" si="73"/>
        <v>0</v>
      </c>
    </row>
    <row r="2365" spans="1:7" x14ac:dyDescent="0.2">
      <c r="A2365">
        <v>4</v>
      </c>
      <c r="B2365">
        <v>151.13268361842665</v>
      </c>
      <c r="C2365">
        <v>-9.99755859375E-2</v>
      </c>
      <c r="D2365">
        <v>2.1401977539062498E-7</v>
      </c>
      <c r="E2365">
        <f t="shared" si="72"/>
        <v>0.21401977539062497</v>
      </c>
      <c r="G2365">
        <f t="shared" si="73"/>
        <v>0</v>
      </c>
    </row>
    <row r="2366" spans="1:7" x14ac:dyDescent="0.2">
      <c r="A2366">
        <v>4</v>
      </c>
      <c r="B2366">
        <v>151.18303761829952</v>
      </c>
      <c r="C2366">
        <v>-9.4970703125E-2</v>
      </c>
      <c r="D2366">
        <v>2.2796630859375E-7</v>
      </c>
      <c r="E2366">
        <f t="shared" si="72"/>
        <v>0.22796630859375</v>
      </c>
      <c r="G2366">
        <f t="shared" si="73"/>
        <v>0</v>
      </c>
    </row>
    <row r="2367" spans="1:7" x14ac:dyDescent="0.2">
      <c r="A2367">
        <v>4</v>
      </c>
      <c r="B2367">
        <v>151.23339161817239</v>
      </c>
      <c r="C2367">
        <v>-9.002685546875E-2</v>
      </c>
      <c r="D2367">
        <v>2.3983764648437499E-7</v>
      </c>
      <c r="E2367">
        <f t="shared" si="72"/>
        <v>0.239837646484375</v>
      </c>
      <c r="G2367">
        <f t="shared" si="73"/>
        <v>0</v>
      </c>
    </row>
    <row r="2368" spans="1:7" x14ac:dyDescent="0.2">
      <c r="A2368">
        <v>4</v>
      </c>
      <c r="B2368">
        <v>151.28374561804526</v>
      </c>
      <c r="C2368">
        <v>-8.4991455078125E-2</v>
      </c>
      <c r="D2368">
        <v>2.52655029296875E-7</v>
      </c>
      <c r="E2368">
        <f t="shared" si="72"/>
        <v>0.252655029296875</v>
      </c>
      <c r="G2368">
        <f t="shared" si="73"/>
        <v>0</v>
      </c>
    </row>
    <row r="2369" spans="1:7" x14ac:dyDescent="0.2">
      <c r="A2369">
        <v>4</v>
      </c>
      <c r="B2369">
        <v>151.33409961791813</v>
      </c>
      <c r="C2369">
        <v>-7.99560546875E-2</v>
      </c>
      <c r="D2369">
        <v>2.6440429687499999E-7</v>
      </c>
      <c r="E2369">
        <f t="shared" si="72"/>
        <v>0.264404296875</v>
      </c>
      <c r="G2369">
        <f t="shared" si="73"/>
        <v>0</v>
      </c>
    </row>
    <row r="2370" spans="1:7" x14ac:dyDescent="0.2">
      <c r="A2370">
        <v>4</v>
      </c>
      <c r="B2370">
        <v>151.384453617791</v>
      </c>
      <c r="C2370">
        <v>-7.5042724609375E-2</v>
      </c>
      <c r="D2370">
        <v>2.7639770507812497E-7</v>
      </c>
      <c r="E2370">
        <f t="shared" si="72"/>
        <v>0.27639770507812494</v>
      </c>
      <c r="G2370">
        <f t="shared" si="73"/>
        <v>0</v>
      </c>
    </row>
    <row r="2371" spans="1:7" x14ac:dyDescent="0.2">
      <c r="A2371">
        <v>4</v>
      </c>
      <c r="B2371">
        <v>151.43480761766386</v>
      </c>
      <c r="C2371">
        <v>-6.9976806640625E-2</v>
      </c>
      <c r="D2371">
        <v>2.8747558593749999E-7</v>
      </c>
      <c r="E2371">
        <f t="shared" si="72"/>
        <v>0.2874755859375</v>
      </c>
      <c r="G2371">
        <f t="shared" si="73"/>
        <v>0</v>
      </c>
    </row>
    <row r="2372" spans="1:7" x14ac:dyDescent="0.2">
      <c r="A2372">
        <v>4</v>
      </c>
      <c r="B2372">
        <v>151.48516161753673</v>
      </c>
      <c r="C2372">
        <v>-6.500244140625E-2</v>
      </c>
      <c r="D2372">
        <v>2.9809570312499997E-7</v>
      </c>
      <c r="E2372">
        <f t="shared" ref="E2372:E2394" si="74">D2372*1000*1000</f>
        <v>0.29809570312499994</v>
      </c>
      <c r="G2372">
        <f t="shared" ref="G2372:G2394" si="75">F2372*1000*1000</f>
        <v>0</v>
      </c>
    </row>
    <row r="2373" spans="1:7" x14ac:dyDescent="0.2">
      <c r="A2373">
        <v>4</v>
      </c>
      <c r="B2373">
        <v>151.5355156174096</v>
      </c>
      <c r="C2373">
        <v>-6.0028076171875E-2</v>
      </c>
      <c r="D2373">
        <v>3.0895996093749998E-7</v>
      </c>
      <c r="E2373">
        <f t="shared" si="74"/>
        <v>0.30895996093749994</v>
      </c>
      <c r="G2373">
        <f t="shared" si="75"/>
        <v>0</v>
      </c>
    </row>
    <row r="2374" spans="1:7" x14ac:dyDescent="0.2">
      <c r="A2374">
        <v>4</v>
      </c>
      <c r="B2374">
        <v>151.58586961728247</v>
      </c>
      <c r="C2374">
        <v>-5.4595947265625E-2</v>
      </c>
      <c r="D2374">
        <v>3.1826782226562497E-7</v>
      </c>
      <c r="E2374">
        <f t="shared" si="74"/>
        <v>0.31826782226562494</v>
      </c>
      <c r="G2374">
        <f t="shared" si="75"/>
        <v>0</v>
      </c>
    </row>
    <row r="2375" spans="1:7" x14ac:dyDescent="0.2">
      <c r="A2375">
        <v>4</v>
      </c>
      <c r="B2375">
        <v>151.63622361715534</v>
      </c>
      <c r="C2375">
        <v>-4.9353027343749994E-2</v>
      </c>
      <c r="D2375">
        <v>3.2742309570312497E-7</v>
      </c>
      <c r="E2375">
        <f t="shared" si="74"/>
        <v>0.327423095703125</v>
      </c>
      <c r="G2375">
        <f t="shared" si="75"/>
        <v>0</v>
      </c>
    </row>
    <row r="2376" spans="1:7" x14ac:dyDescent="0.2">
      <c r="A2376">
        <v>4</v>
      </c>
      <c r="B2376">
        <v>151.68657761702821</v>
      </c>
      <c r="C2376">
        <v>-4.4308471679687489E-2</v>
      </c>
      <c r="D2376">
        <v>3.3721923828124997E-7</v>
      </c>
      <c r="E2376">
        <f t="shared" si="74"/>
        <v>0.33721923828124994</v>
      </c>
      <c r="G2376">
        <f t="shared" si="75"/>
        <v>0</v>
      </c>
    </row>
    <row r="2377" spans="1:7" x14ac:dyDescent="0.2">
      <c r="A2377">
        <v>4</v>
      </c>
      <c r="B2377">
        <v>151.73693161690107</v>
      </c>
      <c r="C2377">
        <v>-3.9300537109375006E-2</v>
      </c>
      <c r="D2377">
        <v>3.4707641601562498E-7</v>
      </c>
      <c r="E2377">
        <f t="shared" si="74"/>
        <v>0.347076416015625</v>
      </c>
      <c r="G2377">
        <f t="shared" si="75"/>
        <v>0</v>
      </c>
    </row>
    <row r="2378" spans="1:7" x14ac:dyDescent="0.2">
      <c r="A2378">
        <v>4</v>
      </c>
      <c r="B2378">
        <v>151.78728561677394</v>
      </c>
      <c r="C2378">
        <v>-3.4268188476562489E-2</v>
      </c>
      <c r="D2378">
        <v>3.5665893554687498E-7</v>
      </c>
      <c r="E2378">
        <f t="shared" si="74"/>
        <v>0.356658935546875</v>
      </c>
      <c r="G2378">
        <f t="shared" si="75"/>
        <v>0</v>
      </c>
    </row>
    <row r="2379" spans="1:7" x14ac:dyDescent="0.2">
      <c r="A2379">
        <v>4</v>
      </c>
      <c r="B2379">
        <v>151.83763961664681</v>
      </c>
      <c r="C2379">
        <v>-2.9257202148437494E-2</v>
      </c>
      <c r="D2379">
        <v>3.6819458007812498E-7</v>
      </c>
      <c r="E2379">
        <f t="shared" si="74"/>
        <v>0.368194580078125</v>
      </c>
      <c r="G2379">
        <f t="shared" si="75"/>
        <v>0</v>
      </c>
    </row>
    <row r="2380" spans="1:7" x14ac:dyDescent="0.2">
      <c r="A2380">
        <v>4</v>
      </c>
      <c r="B2380">
        <v>151.88799361651968</v>
      </c>
      <c r="C2380">
        <v>-2.4218749999999997E-2</v>
      </c>
      <c r="D2380">
        <v>3.7664794921874996E-7</v>
      </c>
      <c r="E2380">
        <f t="shared" si="74"/>
        <v>0.37664794921874994</v>
      </c>
      <c r="G2380">
        <f t="shared" si="75"/>
        <v>0</v>
      </c>
    </row>
    <row r="2381" spans="1:7" x14ac:dyDescent="0.2">
      <c r="A2381">
        <v>4</v>
      </c>
      <c r="B2381">
        <v>151.93834761639255</v>
      </c>
      <c r="C2381">
        <v>-1.9204711914062506E-2</v>
      </c>
      <c r="D2381">
        <v>3.8470458984374997E-7</v>
      </c>
      <c r="E2381">
        <f t="shared" si="74"/>
        <v>0.38470458984375</v>
      </c>
      <c r="G2381">
        <f t="shared" si="75"/>
        <v>0</v>
      </c>
    </row>
    <row r="2382" spans="1:7" x14ac:dyDescent="0.2">
      <c r="A2382">
        <v>4</v>
      </c>
      <c r="B2382">
        <v>151.98870161626542</v>
      </c>
      <c r="C2382">
        <v>-1.4169311523437506E-2</v>
      </c>
      <c r="D2382">
        <v>3.9413452148437498E-7</v>
      </c>
      <c r="E2382">
        <f t="shared" si="74"/>
        <v>0.394134521484375</v>
      </c>
      <c r="G2382">
        <f t="shared" si="75"/>
        <v>0</v>
      </c>
    </row>
    <row r="2383" spans="1:7" x14ac:dyDescent="0.2">
      <c r="A2383">
        <v>4</v>
      </c>
      <c r="B2383">
        <v>152.03905561613828</v>
      </c>
      <c r="C2383">
        <v>-9.1491699218750056E-3</v>
      </c>
      <c r="D2383">
        <v>4.0252685546874996E-7</v>
      </c>
      <c r="E2383">
        <f t="shared" si="74"/>
        <v>0.40252685546874994</v>
      </c>
      <c r="G2383">
        <f t="shared" si="75"/>
        <v>0</v>
      </c>
    </row>
    <row r="2384" spans="1:7" x14ac:dyDescent="0.2">
      <c r="A2384">
        <v>4</v>
      </c>
      <c r="B2384">
        <v>152.08940961601115</v>
      </c>
      <c r="C2384">
        <v>-4.1473388671875028E-3</v>
      </c>
      <c r="D2384">
        <v>4.1290283203124996E-7</v>
      </c>
      <c r="E2384">
        <f t="shared" si="74"/>
        <v>0.41290283203125</v>
      </c>
      <c r="G2384">
        <f t="shared" si="75"/>
        <v>0</v>
      </c>
    </row>
    <row r="2385" spans="1:7" x14ac:dyDescent="0.2">
      <c r="A2385">
        <v>4</v>
      </c>
      <c r="B2385">
        <v>152.13976361588402</v>
      </c>
      <c r="C2385">
        <v>9.0637207031249445E-4</v>
      </c>
      <c r="D2385">
        <v>4.2233276367187497E-7</v>
      </c>
      <c r="E2385">
        <f t="shared" si="74"/>
        <v>0.42233276367187494</v>
      </c>
      <c r="G2385">
        <f t="shared" si="75"/>
        <v>0</v>
      </c>
    </row>
    <row r="2386" spans="1:7" x14ac:dyDescent="0.2">
      <c r="A2386">
        <v>4</v>
      </c>
      <c r="B2386">
        <v>152.19011761575689</v>
      </c>
      <c r="C2386">
        <v>5.9234619140624972E-3</v>
      </c>
      <c r="D2386">
        <v>4.3182373046874998E-7</v>
      </c>
      <c r="E2386">
        <f t="shared" si="74"/>
        <v>0.43182373046874994</v>
      </c>
      <c r="G2386">
        <f t="shared" si="75"/>
        <v>0</v>
      </c>
    </row>
    <row r="2387" spans="1:7" x14ac:dyDescent="0.2">
      <c r="A2387">
        <v>4</v>
      </c>
      <c r="B2387">
        <v>152.24047161562976</v>
      </c>
      <c r="C2387">
        <v>1.0955810546875E-2</v>
      </c>
      <c r="D2387">
        <v>4.4158935546874995E-7</v>
      </c>
      <c r="E2387">
        <f t="shared" si="74"/>
        <v>0.44158935546874994</v>
      </c>
      <c r="G2387">
        <f t="shared" si="75"/>
        <v>0</v>
      </c>
    </row>
    <row r="2388" spans="1:7" x14ac:dyDescent="0.2">
      <c r="A2388">
        <v>4</v>
      </c>
      <c r="B2388">
        <v>152.29082561550263</v>
      </c>
      <c r="C2388">
        <v>1.5988159179687503E-2</v>
      </c>
      <c r="D2388">
        <v>4.5196533203124995E-7</v>
      </c>
      <c r="E2388">
        <f t="shared" si="74"/>
        <v>0.45196533203124994</v>
      </c>
      <c r="G2388">
        <f t="shared" si="75"/>
        <v>0</v>
      </c>
    </row>
    <row r="2389" spans="1:7" x14ac:dyDescent="0.2">
      <c r="A2389">
        <v>4</v>
      </c>
      <c r="B2389">
        <v>152.34117961537549</v>
      </c>
      <c r="C2389">
        <v>2.1026611328125E-2</v>
      </c>
      <c r="D2389">
        <v>4.6203613281249997E-7</v>
      </c>
      <c r="E2389">
        <f t="shared" si="74"/>
        <v>0.46203613281249994</v>
      </c>
      <c r="G2389">
        <f t="shared" si="75"/>
        <v>0</v>
      </c>
    </row>
    <row r="2390" spans="1:7" x14ac:dyDescent="0.2">
      <c r="A2390">
        <v>4</v>
      </c>
      <c r="B2390">
        <v>152.39153361524836</v>
      </c>
      <c r="C2390">
        <v>2.6058959960937503E-2</v>
      </c>
      <c r="D2390">
        <v>4.7332763671874998E-7</v>
      </c>
      <c r="E2390">
        <f t="shared" si="74"/>
        <v>0.47332763671875</v>
      </c>
      <c r="G2390">
        <f t="shared" si="75"/>
        <v>0</v>
      </c>
    </row>
    <row r="2391" spans="1:7" x14ac:dyDescent="0.2">
      <c r="A2391">
        <v>4</v>
      </c>
      <c r="B2391">
        <v>152.44188761512123</v>
      </c>
      <c r="C2391">
        <v>3.1091308593750006E-2</v>
      </c>
      <c r="D2391">
        <v>4.8309326171875001E-7</v>
      </c>
      <c r="E2391">
        <f t="shared" si="74"/>
        <v>0.48309326171875</v>
      </c>
      <c r="G2391">
        <f t="shared" si="75"/>
        <v>0</v>
      </c>
    </row>
    <row r="2392" spans="1:7" x14ac:dyDescent="0.2">
      <c r="A2392">
        <v>4</v>
      </c>
      <c r="B2392">
        <v>152.4922416149941</v>
      </c>
      <c r="C2392">
        <v>3.6096191406250006E-2</v>
      </c>
      <c r="D2392">
        <v>4.9407958984374999E-7</v>
      </c>
      <c r="E2392">
        <f t="shared" si="74"/>
        <v>0.49407958984375006</v>
      </c>
      <c r="G2392">
        <f t="shared" si="75"/>
        <v>0</v>
      </c>
    </row>
    <row r="2393" spans="1:7" x14ac:dyDescent="0.2">
      <c r="A2393">
        <v>4</v>
      </c>
      <c r="B2393">
        <v>152.54259561486697</v>
      </c>
      <c r="C2393">
        <v>4.1149902343750003E-2</v>
      </c>
      <c r="D2393">
        <v>5.0598144531249992E-7</v>
      </c>
      <c r="E2393">
        <f t="shared" si="74"/>
        <v>0.5059814453125</v>
      </c>
      <c r="G2393">
        <f t="shared" si="75"/>
        <v>0</v>
      </c>
    </row>
    <row r="2394" spans="1:7" x14ac:dyDescent="0.2">
      <c r="A2394">
        <v>4</v>
      </c>
      <c r="B2394">
        <v>152.59294961473984</v>
      </c>
      <c r="C2394">
        <v>4.6185302734375003E-2</v>
      </c>
      <c r="D2394">
        <v>5.1696777343750001E-7</v>
      </c>
      <c r="E2394">
        <f t="shared" si="74"/>
        <v>0.5169677734375</v>
      </c>
      <c r="G2394">
        <f t="shared" si="75"/>
        <v>0</v>
      </c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2014-10-10T07:21:31Z</dcterms:created>
  <dcterms:modified xsi:type="dcterms:W3CDTF">2022-01-11T01:34:14Z</dcterms:modified>
</cp:coreProperties>
</file>