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filterPrivacy="1" codeName="ThisWorkbook" autoCompressPictures="0" defaultThemeVersion="124226"/>
  <xr:revisionPtr revIDLastSave="1109" documentId="13_ncr:1_{AAE17C9C-AC90-4004-A20A-3E6F6FD00BB2}" xr6:coauthVersionLast="47" xr6:coauthVersionMax="47" xr10:uidLastSave="{072D2076-179F-4EDE-80B2-4C0CF4F5F6BC}"/>
  <bookViews>
    <workbookView xWindow="19090" yWindow="-110" windowWidth="38620" windowHeight="21100" tabRatio="857" xr2:uid="{00000000-000D-0000-FFFF-FFFF00000000}"/>
  </bookViews>
  <sheets>
    <sheet name="Instructions and CSV Generation" sheetId="57" r:id="rId1"/>
    <sheet name="Validation Report" sheetId="56" state="hidden" r:id="rId2"/>
    <sheet name="Awards" sheetId="33" r:id="rId3"/>
    <sheet name="Award Funding Sources" sheetId="54" r:id="rId4"/>
    <sheet name="Award Projects" sheetId="34" r:id="rId5"/>
    <sheet name="Award Project Funding Sources" sheetId="53" r:id="rId6"/>
    <sheet name="Award Keywords" sheetId="35" r:id="rId7"/>
    <sheet name="Award References" sheetId="39" r:id="rId8"/>
    <sheet name="Award Certifications" sheetId="42" r:id="rId9"/>
    <sheet name="Award Terms and Conditions" sheetId="41" r:id="rId10"/>
    <sheet name="Award Assistance Listing Number" sheetId="43" r:id="rId11"/>
    <sheet name="Award Budget Periods" sheetId="44" r:id="rId12"/>
    <sheet name="Award Organization Credits" sheetId="45" r:id="rId13"/>
    <sheet name="Award Personnel" sheetId="46" r:id="rId14"/>
    <sheet name="Award Funding" sheetId="47" r:id="rId15"/>
    <sheet name="Award Funding Allocations" sheetId="48" r:id="rId16"/>
    <sheet name="Award Prj Task Burden Schedules" sheetId="49" r:id="rId17"/>
    <sheet name="LOV" sheetId="58" state="hidden" r:id="rId18"/>
  </sheets>
  <functionGroups builtInGroupCount="19"/>
  <definedNames>
    <definedName name="asdad" localSheetId="10">#REF!</definedName>
    <definedName name="asdad" localSheetId="11">#REF!</definedName>
    <definedName name="asdad" localSheetId="8">#REF!</definedName>
    <definedName name="asdad" localSheetId="3">#REF!</definedName>
    <definedName name="asdad" localSheetId="12">#REF!</definedName>
    <definedName name="asdad" localSheetId="13">#REF!</definedName>
    <definedName name="asdad" localSheetId="7">#REF!</definedName>
    <definedName name="asdad" localSheetId="9">#REF!</definedName>
    <definedName name="asdad">#REF!</definedName>
    <definedName name="AssetTypes" localSheetId="10">#REF!</definedName>
    <definedName name="AssetTypes" localSheetId="11">#REF!</definedName>
    <definedName name="AssetTypes" localSheetId="8">#REF!</definedName>
    <definedName name="AssetTypes" localSheetId="3">#REF!</definedName>
    <definedName name="AssetTypes" localSheetId="12">#REF!</definedName>
    <definedName name="AssetTypes" localSheetId="13">#REF!</definedName>
    <definedName name="AssetTypes" localSheetId="7">#REF!</definedName>
    <definedName name="AssetTypes" localSheetId="9">#REF!</definedName>
    <definedName name="AssetTypes" localSheetId="2">#REF!</definedName>
    <definedName name="AssetTypes">#REF!</definedName>
    <definedName name="AssetTypes2" localSheetId="10">#REF!</definedName>
    <definedName name="AssetTypes2" localSheetId="11">#REF!</definedName>
    <definedName name="AssetTypes2" localSheetId="8">#REF!</definedName>
    <definedName name="AssetTypes2" localSheetId="3">#REF!</definedName>
    <definedName name="AssetTypes2" localSheetId="12">#REF!</definedName>
    <definedName name="AssetTypes2" localSheetId="13">#REF!</definedName>
    <definedName name="AssetTypes2" localSheetId="7">#REF!</definedName>
    <definedName name="AssetTypes2" localSheetId="9">#REF!</definedName>
    <definedName name="AssetTypes2">#REF!</definedName>
    <definedName name="Award_Purpose">#REF!</definedName>
    <definedName name="awardFunding">#REF!</definedName>
    <definedName name="awardPersonnelLov">#REF!</definedName>
    <definedName name="awardPurpose">#REF!</definedName>
    <definedName name="awardPurposeLov">#REF!</definedName>
    <definedName name="awardTypeLov">#REF!</definedName>
    <definedName name="certificationStatusLov">#REF!</definedName>
    <definedName name="CertStatusLov">#REF!</definedName>
    <definedName name="ContractStatusLov">#REF!</definedName>
    <definedName name="DepreciationOptionTypes" localSheetId="10">#REF!</definedName>
    <definedName name="DepreciationOptionTypes" localSheetId="11">#REF!</definedName>
    <definedName name="DepreciationOptionTypes" localSheetId="8">#REF!</definedName>
    <definedName name="DepreciationOptionTypes" localSheetId="3">#REF!</definedName>
    <definedName name="DepreciationOptionTypes" localSheetId="12">#REF!</definedName>
    <definedName name="DepreciationOptionTypes" localSheetId="13">#REF!</definedName>
    <definedName name="DepreciationOptionTypes" localSheetId="7">#REF!</definedName>
    <definedName name="DepreciationOptionTypes" localSheetId="9">#REF!</definedName>
    <definedName name="DepreciationOptionTypes" localSheetId="2">#REF!</definedName>
    <definedName name="DepreciationOptionTypes">#REF!</definedName>
    <definedName name="ExcessAllocationTypes" localSheetId="10">#REF!</definedName>
    <definedName name="ExcessAllocationTypes" localSheetId="11">#REF!</definedName>
    <definedName name="ExcessAllocationTypes" localSheetId="8">#REF!</definedName>
    <definedName name="ExcessAllocationTypes" localSheetId="3">#REF!</definedName>
    <definedName name="ExcessAllocationTypes" localSheetId="12">#REF!</definedName>
    <definedName name="ExcessAllocationTypes" localSheetId="13">#REF!</definedName>
    <definedName name="ExcessAllocationTypes" localSheetId="7">#REF!</definedName>
    <definedName name="ExcessAllocationTypes" localSheetId="9">#REF!</definedName>
    <definedName name="ExcessAllocationTypes" localSheetId="2">#REF!</definedName>
    <definedName name="ExcessAllocationTypes">#REF!</definedName>
    <definedName name="LimitTypes" localSheetId="10">#REF!</definedName>
    <definedName name="LimitTypes" localSheetId="11">#REF!</definedName>
    <definedName name="LimitTypes" localSheetId="8">#REF!</definedName>
    <definedName name="LimitTypes" localSheetId="3">#REF!</definedName>
    <definedName name="LimitTypes" localSheetId="12">#REF!</definedName>
    <definedName name="LimitTypes" localSheetId="13">#REF!</definedName>
    <definedName name="LimitTypes" localSheetId="7">#REF!</definedName>
    <definedName name="LimitTypes" localSheetId="9">#REF!</definedName>
    <definedName name="LimitTypes" localSheetId="2">#REF!</definedName>
    <definedName name="LimitTypes">#REF!</definedName>
    <definedName name="lovAwardFund">LOV!$B$32:$B$33</definedName>
    <definedName name="lovAwardPerson">LOV!$B$28:$B$29</definedName>
    <definedName name="lovAwardPurpose">LOV!$B$4:$B$6</definedName>
    <definedName name="lovAwardPurposes">LOV!$B$4:$B$6</definedName>
    <definedName name="lovAwardType">LOV!$B$9:$B$10</definedName>
    <definedName name="lovCertStatus">LOV!$B$14:$B$17</definedName>
    <definedName name="lovContractStatus">LOV!$B$40:$B$41</definedName>
    <definedName name="lovTermOpr">LOV!$B$20:$B$25</definedName>
    <definedName name="lovYN">LOV!$B$36:$B$37</definedName>
    <definedName name="MassAddDistributionTypes" localSheetId="10">#REF!</definedName>
    <definedName name="MassAddDistributionTypes" localSheetId="11">#REF!</definedName>
    <definedName name="MassAddDistributionTypes" localSheetId="8">#REF!</definedName>
    <definedName name="MassAddDistributionTypes" localSheetId="3">#REF!</definedName>
    <definedName name="MassAddDistributionTypes" localSheetId="12">#REF!</definedName>
    <definedName name="MassAddDistributionTypes" localSheetId="13">#REF!</definedName>
    <definedName name="MassAddDistributionTypes" localSheetId="7">#REF!</definedName>
    <definedName name="MassAddDistributionTypes" localSheetId="9">#REF!</definedName>
    <definedName name="MassAddDistributionTypes" localSheetId="2">#REF!</definedName>
    <definedName name="MassAddDistributionTypes">#REF!</definedName>
    <definedName name="MassAdditionTypes" localSheetId="10">#REF!</definedName>
    <definedName name="MassAdditionTypes" localSheetId="11">#REF!</definedName>
    <definedName name="MassAdditionTypes" localSheetId="8">#REF!</definedName>
    <definedName name="MassAdditionTypes" localSheetId="3">#REF!</definedName>
    <definedName name="MassAdditionTypes" localSheetId="12">#REF!</definedName>
    <definedName name="MassAdditionTypes" localSheetId="13">#REF!</definedName>
    <definedName name="MassAdditionTypes" localSheetId="7">#REF!</definedName>
    <definedName name="MassAdditionTypes" localSheetId="9">#REF!</definedName>
    <definedName name="MassAdditionTypes" localSheetId="2">#REF!</definedName>
    <definedName name="MassAdditionTypes">#REF!</definedName>
    <definedName name="MassRatesTypes" localSheetId="10">#REF!</definedName>
    <definedName name="MassRatesTypes" localSheetId="11">#REF!</definedName>
    <definedName name="MassRatesTypes" localSheetId="8">#REF!</definedName>
    <definedName name="MassRatesTypes" localSheetId="3">#REF!</definedName>
    <definedName name="MassRatesTypes" localSheetId="12">#REF!</definedName>
    <definedName name="MassRatesTypes" localSheetId="13">#REF!</definedName>
    <definedName name="MassRatesTypes" localSheetId="7">#REF!</definedName>
    <definedName name="MassRatesTypes" localSheetId="9">#REF!</definedName>
    <definedName name="MassRatesTypes" localSheetId="2">#REF!</definedName>
    <definedName name="MassRatesTypes">#REF!</definedName>
    <definedName name="NewUsedTypes" localSheetId="10">#REF!</definedName>
    <definedName name="NewUsedTypes" localSheetId="11">#REF!</definedName>
    <definedName name="NewUsedTypes" localSheetId="8">#REF!</definedName>
    <definedName name="NewUsedTypes" localSheetId="3">#REF!</definedName>
    <definedName name="NewUsedTypes" localSheetId="12">#REF!</definedName>
    <definedName name="NewUsedTypes" localSheetId="13">#REF!</definedName>
    <definedName name="NewUsedTypes" localSheetId="7">#REF!</definedName>
    <definedName name="NewUsedTypes" localSheetId="9">#REF!</definedName>
    <definedName name="NewUsedTypes" localSheetId="2">#REF!</definedName>
    <definedName name="NewUsedTypes">#REF!</definedName>
    <definedName name="OverDepreciateTypes" localSheetId="10">#REF!</definedName>
    <definedName name="OverDepreciateTypes" localSheetId="11">#REF!</definedName>
    <definedName name="OverDepreciateTypes" localSheetId="8">#REF!</definedName>
    <definedName name="OverDepreciateTypes" localSheetId="3">#REF!</definedName>
    <definedName name="OverDepreciateTypes" localSheetId="12">#REF!</definedName>
    <definedName name="OverDepreciateTypes" localSheetId="13">#REF!</definedName>
    <definedName name="OverDepreciateTypes" localSheetId="7">#REF!</definedName>
    <definedName name="OverDepreciateTypes" localSheetId="9">#REF!</definedName>
    <definedName name="OverDepreciateTypes" localSheetId="2">#REF!</definedName>
    <definedName name="OverDepreciateTypes">#REF!</definedName>
    <definedName name="OwnLeaseTypes" localSheetId="10">#REF!</definedName>
    <definedName name="OwnLeaseTypes" localSheetId="11">#REF!</definedName>
    <definedName name="OwnLeaseTypes" localSheetId="8">#REF!</definedName>
    <definedName name="OwnLeaseTypes" localSheetId="3">#REF!</definedName>
    <definedName name="OwnLeaseTypes" localSheetId="12">#REF!</definedName>
    <definedName name="OwnLeaseTypes" localSheetId="13">#REF!</definedName>
    <definedName name="OwnLeaseTypes" localSheetId="7">#REF!</definedName>
    <definedName name="OwnLeaseTypes" localSheetId="9">#REF!</definedName>
    <definedName name="OwnLeaseTypes" localSheetId="2">#REF!</definedName>
    <definedName name="OwnLeaseTypes">#REF!</definedName>
    <definedName name="PostingStatusTypes" localSheetId="10">#REF!</definedName>
    <definedName name="PostingStatusTypes" localSheetId="11">#REF!</definedName>
    <definedName name="PostingStatusTypes" localSheetId="8">#REF!</definedName>
    <definedName name="PostingStatusTypes" localSheetId="3">#REF!</definedName>
    <definedName name="PostingStatusTypes" localSheetId="12">#REF!</definedName>
    <definedName name="PostingStatusTypes" localSheetId="13">#REF!</definedName>
    <definedName name="PostingStatusTypes" localSheetId="7">#REF!</definedName>
    <definedName name="PostingStatusTypes" localSheetId="9">#REF!</definedName>
    <definedName name="PostingStatusTypes" localSheetId="2">#REF!</definedName>
    <definedName name="PostingStatusTypes">#REF!</definedName>
    <definedName name="Property12451250Types" localSheetId="10">#REF!</definedName>
    <definedName name="Property12451250Types" localSheetId="11">#REF!</definedName>
    <definedName name="Property12451250Types" localSheetId="8">#REF!</definedName>
    <definedName name="Property12451250Types" localSheetId="3">#REF!</definedName>
    <definedName name="Property12451250Types" localSheetId="12">#REF!</definedName>
    <definedName name="Property12451250Types" localSheetId="13">#REF!</definedName>
    <definedName name="Property12451250Types" localSheetId="7">#REF!</definedName>
    <definedName name="Property12451250Types" localSheetId="9">#REF!</definedName>
    <definedName name="Property12451250Types" localSheetId="2">#REF!</definedName>
    <definedName name="Property12451250Types">#REF!</definedName>
    <definedName name="SalvageTypes" localSheetId="10">#REF!</definedName>
    <definedName name="SalvageTypes" localSheetId="11">#REF!</definedName>
    <definedName name="SalvageTypes" localSheetId="8">#REF!</definedName>
    <definedName name="SalvageTypes" localSheetId="3">#REF!</definedName>
    <definedName name="SalvageTypes" localSheetId="12">#REF!</definedName>
    <definedName name="SalvageTypes" localSheetId="13">#REF!</definedName>
    <definedName name="SalvageTypes" localSheetId="7">#REF!</definedName>
    <definedName name="SalvageTypes" localSheetId="9">#REF!</definedName>
    <definedName name="SalvageTypes" localSheetId="2">#REF!</definedName>
    <definedName name="SalvageTypes">#REF!</definedName>
    <definedName name="TerminalGainLossTypes" localSheetId="10">#REF!</definedName>
    <definedName name="TerminalGainLossTypes" localSheetId="11">#REF!</definedName>
    <definedName name="TerminalGainLossTypes" localSheetId="8">#REF!</definedName>
    <definedName name="TerminalGainLossTypes" localSheetId="3">#REF!</definedName>
    <definedName name="TerminalGainLossTypes" localSheetId="12">#REF!</definedName>
    <definedName name="TerminalGainLossTypes" localSheetId="13">#REF!</definedName>
    <definedName name="TerminalGainLossTypes" localSheetId="7">#REF!</definedName>
    <definedName name="TerminalGainLossTypes" localSheetId="9">#REF!</definedName>
    <definedName name="TerminalGainLossTypes" localSheetId="2">#REF!</definedName>
    <definedName name="TerminalGainLossTypes">#REF!</definedName>
    <definedName name="termOperatorLov">#REF!</definedName>
    <definedName name="TrackingMethodTypes" localSheetId="10">#REF!</definedName>
    <definedName name="TrackingMethodTypes" localSheetId="11">#REF!</definedName>
    <definedName name="TrackingMethodTypes" localSheetId="8">#REF!</definedName>
    <definedName name="TrackingMethodTypes" localSheetId="3">#REF!</definedName>
    <definedName name="TrackingMethodTypes" localSheetId="12">#REF!</definedName>
    <definedName name="TrackingMethodTypes" localSheetId="13">#REF!</definedName>
    <definedName name="TrackingMethodTypes" localSheetId="7">#REF!</definedName>
    <definedName name="TrackingMethodTypes" localSheetId="9">#REF!</definedName>
    <definedName name="TrackingMethodTypes" localSheetId="2">#REF!</definedName>
    <definedName name="TrackingMethodTypes">#REF!</definedName>
    <definedName name="types" localSheetId="10">#REF!</definedName>
    <definedName name="types" localSheetId="11">#REF!</definedName>
    <definedName name="types" localSheetId="8">#REF!</definedName>
    <definedName name="types" localSheetId="3">#REF!</definedName>
    <definedName name="types" localSheetId="12">#REF!</definedName>
    <definedName name="types" localSheetId="13">#REF!</definedName>
    <definedName name="types" localSheetId="7">#REF!</definedName>
    <definedName name="types" localSheetId="9">#REF!</definedName>
    <definedName name="types">#REF!</definedName>
    <definedName name="YesNoLov">#REF!</definedName>
    <definedName name="YesNoTypes" localSheetId="10">#REF!</definedName>
    <definedName name="YesNoTypes" localSheetId="11">#REF!</definedName>
    <definedName name="YesNoTypes" localSheetId="8">#REF!</definedName>
    <definedName name="YesNoTypes" localSheetId="3">#REF!</definedName>
    <definedName name="YesNoTypes" localSheetId="12">#REF!</definedName>
    <definedName name="YesNoTypes" localSheetId="13">#REF!</definedName>
    <definedName name="YesNoTypes" localSheetId="7">#REF!</definedName>
    <definedName name="YesNoTypes" localSheetId="9">#REF!</definedName>
    <definedName name="YesNoTypes" localSheetId="2">#REF!</definedName>
    <definedName name="YesNoTypes">#REF!</definedName>
    <definedName name="YNTypes" localSheetId="10">#REF!</definedName>
    <definedName name="YNTypes" localSheetId="11">#REF!</definedName>
    <definedName name="YNTypes" localSheetId="8">#REF!</definedName>
    <definedName name="YNTypes" localSheetId="3">#REF!</definedName>
    <definedName name="YNTypes" localSheetId="12">#REF!</definedName>
    <definedName name="YNTypes" localSheetId="13">#REF!</definedName>
    <definedName name="YNTypes" localSheetId="7">#REF!</definedName>
    <definedName name="YNTypes" localSheetId="9">#REF!</definedName>
    <definedName name="YNTypes" localSheetId="2">#REF!</definedName>
    <definedName name="YNType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AWARD_NAME
VARCHAR2(300)
Name of the award. A value is required.</t>
        </r>
      </text>
    </comment>
    <comment ref="B4" authorId="0" shapeId="0" xr:uid="{00000000-0006-0000-0200-000002000000}">
      <text>
        <r>
          <rPr>
            <sz val="9"/>
            <color indexed="81"/>
            <rFont val="Tahoma"/>
            <family val="2"/>
          </rPr>
          <t>AWARD_NUMBER
VARCHAR2(120)
Number of the award. A value is required.</t>
        </r>
      </text>
    </comment>
    <comment ref="C4" authorId="0" shapeId="0" xr:uid="{00000000-0006-0000-0200-000003000000}">
      <text>
        <r>
          <rPr>
            <sz val="9"/>
            <color indexed="81"/>
            <rFont val="Tahoma"/>
            <family val="2"/>
          </rPr>
          <t>SOURCE_TEMPLATE_NUMBER
VARCHAR2(120)
Number of the template that is used to create an award. An award template is a standard award used for creating similar awards.</t>
        </r>
      </text>
    </comment>
    <comment ref="D4" authorId="0" shapeId="0" xr:uid="{00000000-0006-0000-0200-000004000000}">
      <text>
        <r>
          <rPr>
            <sz val="9"/>
            <color indexed="81"/>
            <rFont val="Tahoma"/>
            <family val="2"/>
          </rPr>
          <t>BUSINESS_UNIT
VARCHAR2(240)
A unit of an enterprise that performs one or many business functions that can be rolled up in a management hierarchy. An award business unit is one within which the award is created. A value is required.</t>
        </r>
      </text>
    </comment>
    <comment ref="E4" authorId="0" shapeId="0" xr:uid="{00000000-0006-0000-0200-000005000000}">
      <text>
        <r>
          <rPr>
            <sz val="9"/>
            <color indexed="81"/>
            <rFont val="Tahoma"/>
            <family val="2"/>
          </rPr>
          <t>LEGAL_ENTITY
VARCHAR2(240)
Recognized party with given rights and responsibilities by legislation. Owns the award being displayed.</t>
        </r>
      </text>
    </comment>
    <comment ref="F4" authorId="0" shapeId="0" xr:uid="{00000000-0006-0000-0200-000006000000}">
      <text>
        <r>
          <rPr>
            <sz val="9"/>
            <color indexed="81"/>
            <rFont val="Tahoma"/>
            <family val="2"/>
          </rPr>
          <t>CURRENCY_CODE
VARCHAR2(3)
Award Currency Code</t>
        </r>
      </text>
    </comment>
    <comment ref="G4" authorId="0" shapeId="0" xr:uid="{00000000-0006-0000-0200-000007000000}">
      <text>
        <r>
          <rPr>
            <sz val="9"/>
            <color indexed="81"/>
            <rFont val="Tahoma"/>
            <family val="2"/>
          </rPr>
          <t>CONTRACT_TYPE
VARCHAR2(200)
Type of the contract.</t>
        </r>
      </text>
    </comment>
    <comment ref="H4" authorId="0" shapeId="0" xr:uid="{00000000-0006-0000-0200-000008000000}">
      <text>
        <r>
          <rPr>
            <sz val="9"/>
            <color rgb="FF000000"/>
            <rFont val="Tahoma"/>
            <family val="2"/>
          </rPr>
          <t xml:space="preserve">PRIMARY_SPONSOR
</t>
        </r>
        <r>
          <rPr>
            <sz val="9"/>
            <color rgb="FF000000"/>
            <rFont val="Tahoma"/>
            <family val="2"/>
          </rPr>
          <t xml:space="preserve">VARCHAR2(360)
</t>
        </r>
        <r>
          <rPr>
            <sz val="9"/>
            <color rgb="FF000000"/>
            <rFont val="Tahoma"/>
            <family val="2"/>
          </rPr>
          <t xml:space="preserve">
</t>
        </r>
        <r>
          <rPr>
            <sz val="9"/>
            <color rgb="FF000000"/>
            <rFont val="Tahoma"/>
            <family val="2"/>
          </rPr>
          <t>Name of the responsible party primarily sponsoring the award, for example, the National Institute of Health (NIH).</t>
        </r>
      </text>
    </comment>
    <comment ref="I4" authorId="0" shapeId="0" xr:uid="{00000000-0006-0000-0200-000009000000}">
      <text>
        <r>
          <rPr>
            <sz val="9"/>
            <color indexed="81"/>
            <rFont val="Tahoma"/>
            <family val="2"/>
          </rPr>
          <t>PRIMARY_SPONSOR_NUMBER
VARCHAR2(30)
Number of the responsible party primarily sponsoring the award.</t>
        </r>
      </text>
    </comment>
    <comment ref="J4" authorId="0" shapeId="0" xr:uid="{00000000-0006-0000-0200-00000A000000}">
      <text>
        <r>
          <rPr>
            <sz val="9"/>
            <color indexed="81"/>
            <rFont val="Tahoma"/>
            <family val="2"/>
          </rPr>
          <t>PRINCIPAL_INVESTIGATOR_EMAIL
VARCHAR2(240)
E-mail of the person, who is responsible for the performance of the award.
If you enter values for the e-mail, person name and person number, then the principal investigator e-mail takes precedence over the person name and person number.
The application considers person attributes in this order of preference: e-mail, person number, person name. The application first searches for a matching e-mail, then a matching person number, then a matching person name.</t>
        </r>
      </text>
    </comment>
    <comment ref="K4" authorId="0" shapeId="0" xr:uid="{00000000-0006-0000-0200-00000B000000}">
      <text>
        <r>
          <rPr>
            <sz val="9"/>
            <color indexed="81"/>
            <rFont val="Tahoma"/>
            <family val="2"/>
          </rPr>
          <t>PI_NAME
VARCHAR2(240)
Person responsible for the performance of the award.
Enter the Display Name of the principal investigator. If you enter values for the e-mail, person name and person number, then the principal investigator e-mail takes precedence over the person name and person number.
The application considers person attributes in this order of preference: e-mail, person number, person name. The application first searches for a matching e-mail, then a matching person number, then a matching person name.</t>
        </r>
      </text>
    </comment>
    <comment ref="L4" authorId="0" shapeId="0" xr:uid="{00000000-0006-0000-0200-00000C000000}">
      <text>
        <r>
          <rPr>
            <sz val="9"/>
            <color indexed="81"/>
            <rFont val="Tahoma"/>
            <family val="2"/>
          </rPr>
          <t>PI_NUMBER
VARCHAR2(240)
Person number of the principal investigator, who is responsible for the performance of the award.
If you enter values for the e-mail, person number and person name, then the principal investigator e-mail takes precedence over the person number and person name.
The application considers person attributes in this order of preference: e-mail, person number, person name. The application first searches for a matching e-mail, then a matching person number, then a matching person name.</t>
        </r>
      </text>
    </comment>
    <comment ref="M4" authorId="0" shapeId="0" xr:uid="{00000000-0006-0000-0200-00000D000000}">
      <text>
        <r>
          <rPr>
            <sz val="9"/>
            <color rgb="FF000000"/>
            <rFont val="Tahoma"/>
            <family val="2"/>
          </rPr>
          <t xml:space="preserve">AWARD_START_DATE
</t>
        </r>
        <r>
          <rPr>
            <sz val="9"/>
            <color rgb="FF000000"/>
            <rFont val="Tahoma"/>
            <family val="2"/>
          </rPr>
          <t xml:space="preserve">DATE
</t>
        </r>
        <r>
          <rPr>
            <sz val="9"/>
            <color rgb="FF000000"/>
            <rFont val="Tahoma"/>
            <family val="2"/>
          </rPr>
          <t xml:space="preserve">
</t>
        </r>
        <r>
          <rPr>
            <sz val="9"/>
            <color rgb="FF000000"/>
            <rFont val="Tahoma"/>
            <family val="2"/>
          </rPr>
          <t xml:space="preserve">Start date of the award.
</t>
        </r>
        <r>
          <rPr>
            <sz val="9"/>
            <color rgb="FF000000"/>
            <rFont val="Tahoma"/>
            <family val="2"/>
          </rPr>
          <t xml:space="preserve">
</t>
        </r>
        <r>
          <rPr>
            <sz val="9"/>
            <color rgb="FF000000"/>
            <rFont val="Tahoma"/>
            <family val="2"/>
          </rPr>
          <t>You must enter an award start date in this format MM/DD/YYYY.</t>
        </r>
      </text>
    </comment>
    <comment ref="N4" authorId="0" shapeId="0" xr:uid="{00000000-0006-0000-0200-00000E000000}">
      <text>
        <r>
          <rPr>
            <sz val="9"/>
            <color indexed="81"/>
            <rFont val="Tahoma"/>
            <family val="2"/>
          </rPr>
          <t>AWARD_END_DATE
DATE
End date of the award.
You must enter an award end date in this format MM/DD/YYYY.</t>
        </r>
      </text>
    </comment>
    <comment ref="O4" authorId="0" shapeId="0" xr:uid="{00000000-0006-0000-0200-00000F000000}">
      <text>
        <r>
          <rPr>
            <sz val="9"/>
            <color rgb="FF000000"/>
            <rFont val="Tahoma"/>
            <family val="2"/>
          </rPr>
          <t xml:space="preserve">AWARD_DESCRIPTION
</t>
        </r>
        <r>
          <rPr>
            <sz val="9"/>
            <color rgb="FF000000"/>
            <rFont val="Tahoma"/>
            <family val="2"/>
          </rPr>
          <t xml:space="preserve">VARCHAR2(240)
</t>
        </r>
        <r>
          <rPr>
            <sz val="9"/>
            <color rgb="FF000000"/>
            <rFont val="Tahoma"/>
            <family val="2"/>
          </rPr>
          <t>Description of the award.</t>
        </r>
      </text>
    </comment>
    <comment ref="P4" authorId="0" shapeId="0" xr:uid="{00000000-0006-0000-0200-000010000000}">
      <text>
        <r>
          <rPr>
            <sz val="9"/>
            <color indexed="81"/>
            <rFont val="Tahoma"/>
            <family val="2"/>
          </rPr>
          <t>ORGANIZATION
VARCHAR2(240)
An organization that owns awards within an enterprise. An organizing unit in the internal or external structure of your enterprise. Organization structures provide the framework for performing legal reporting, financial control, and management reporting for the award.</t>
        </r>
      </text>
    </comment>
    <comment ref="Q4" authorId="0" shapeId="0" xr:uid="{00000000-0006-0000-0200-000011000000}">
      <text>
        <r>
          <rPr>
            <sz val="9"/>
            <color indexed="81"/>
            <rFont val="Tahoma"/>
            <family val="2"/>
          </rPr>
          <t>INSTITUTION
VARCHAR2(240)
Name of the institution, a higher-level internal entity receiving grants and awards to conduct research projects.</t>
        </r>
      </text>
    </comment>
    <comment ref="R4" authorId="0" shapeId="0" xr:uid="{00000000-0006-0000-0200-000012000000}">
      <text>
        <r>
          <rPr>
            <sz val="9"/>
            <color rgb="FF000000"/>
            <rFont val="Tahoma"/>
            <family val="2"/>
          </rPr>
          <t xml:space="preserve">SPONSOR_AWARD_NUMBER
</t>
        </r>
        <r>
          <rPr>
            <sz val="9"/>
            <color rgb="FF000000"/>
            <rFont val="Tahoma"/>
            <family val="2"/>
          </rPr>
          <t xml:space="preserve">VARCHAR2(30)
</t>
        </r>
        <r>
          <rPr>
            <sz val="9"/>
            <color rgb="FF000000"/>
            <rFont val="Tahoma"/>
            <family val="2"/>
          </rPr>
          <t xml:space="preserve">
</t>
        </r>
        <r>
          <rPr>
            <sz val="9"/>
            <color rgb="FF000000"/>
            <rFont val="Tahoma"/>
            <family val="2"/>
          </rPr>
          <t>Award number tracked by the sponsor.</t>
        </r>
      </text>
    </comment>
    <comment ref="S4" authorId="0" shapeId="0" xr:uid="{00000000-0006-0000-0200-000013000000}">
      <text>
        <r>
          <rPr>
            <sz val="9"/>
            <color indexed="81"/>
            <rFont val="Tahoma"/>
            <family val="2"/>
          </rPr>
          <t>AWARD_PURPOSE
VARCHAR2(80)
Description of an activity that the award is funding, for example, Research or Clinical trial.
Enter a valid lookup code meaning for the Award Purpose lookup type.</t>
        </r>
      </text>
    </comment>
    <comment ref="T4" authorId="0" shapeId="0" xr:uid="{00000000-0006-0000-0200-000014000000}">
      <text>
        <r>
          <rPr>
            <sz val="9"/>
            <color indexed="81"/>
            <rFont val="Tahoma"/>
            <family val="2"/>
          </rPr>
          <t>AWARD_TYPE
VARCHAR2(80)
Classification of an award, for example, Federal grants or Private grants.
Enter a valid lookup code meaning for the Award Type lookup type.</t>
        </r>
      </text>
    </comment>
    <comment ref="U4" authorId="0" shapeId="0" xr:uid="{00000000-0006-0000-0200-000015000000}">
      <text>
        <r>
          <rPr>
            <sz val="9"/>
            <color indexed="81"/>
            <rFont val="Tahoma"/>
            <family val="2"/>
          </rPr>
          <t>EXPANDED_AUTHORITY_FLAG
VARCHAR2(1)
Indicates whether the award funding is authorized to be spent across budget periods; that is, funds are carried over from one period to another. If this is not enabled, then funding amount cannot be carried forward to the next budget period, which is known as restricted authority spending.
Enter Y for yes and N for no.</t>
        </r>
      </text>
    </comment>
    <comment ref="V4" authorId="0" shapeId="0" xr:uid="{00000000-0006-0000-0200-000016000000}">
      <text>
        <r>
          <rPr>
            <sz val="9"/>
            <color indexed="81"/>
            <rFont val="Tahoma"/>
            <family val="2"/>
          </rPr>
          <t>DEFAULT_BURDEN_SCHEDULE
VARCHAR2(200)
Name of the burden schedule assigned to the award.</t>
        </r>
      </text>
    </comment>
    <comment ref="W4" authorId="0" shapeId="0" xr:uid="{00000000-0006-0000-0200-000017000000}">
      <text>
        <r>
          <rPr>
            <sz val="9"/>
            <color rgb="FF000000"/>
            <rFont val="Tahoma"/>
            <family val="2"/>
          </rPr>
          <t xml:space="preserve">FIXED_DATE
</t>
        </r>
        <r>
          <rPr>
            <sz val="9"/>
            <color rgb="FF000000"/>
            <rFont val="Tahoma"/>
            <family val="2"/>
          </rPr>
          <t xml:space="preserve">DATE
</t>
        </r>
        <r>
          <rPr>
            <sz val="9"/>
            <color rgb="FF000000"/>
            <rFont val="Tahoma"/>
            <family val="2"/>
          </rPr>
          <t xml:space="preserve">
</t>
        </r>
        <r>
          <rPr>
            <sz val="9"/>
            <color rgb="FF000000"/>
            <rFont val="Tahoma"/>
            <family val="2"/>
          </rPr>
          <t xml:space="preserve">Specific date used to determine the right set of burden multipliers for the award.
</t>
        </r>
        <r>
          <rPr>
            <sz val="9"/>
            <color rgb="FF000000"/>
            <rFont val="Tahoma"/>
            <family val="2"/>
          </rPr>
          <t xml:space="preserve">
</t>
        </r>
        <r>
          <rPr>
            <sz val="9"/>
            <color rgb="FF000000"/>
            <rFont val="Tahoma"/>
            <family val="2"/>
          </rPr>
          <t>You must enter a fixed date in the format MM/DD/YYYY.</t>
        </r>
      </text>
    </comment>
    <comment ref="X4" authorId="0" shapeId="0" xr:uid="{00000000-0006-0000-0200-000018000000}">
      <text>
        <r>
          <rPr>
            <sz val="9"/>
            <color indexed="81"/>
            <rFont val="Tahoma"/>
            <family val="2"/>
          </rPr>
          <t xml:space="preserve">CONTRACT_STATUS
VARCHAR2(80)
Status of the contract. Valid Values are Draft and Active.
</t>
        </r>
      </text>
    </comment>
    <comment ref="Y4" authorId="0" shapeId="0" xr:uid="{00000000-0006-0000-0200-000019000000}">
      <text>
        <r>
          <rPr>
            <sz val="9"/>
            <color indexed="81"/>
            <rFont val="Tahoma"/>
            <family val="2"/>
          </rPr>
          <t xml:space="preserve">CONTRACT_LINE_NAME
VARCHAR2(1995)
Name of the contract line created for the award contract.
</t>
        </r>
      </text>
    </comment>
    <comment ref="Z4" authorId="0" shapeId="0" xr:uid="{00000000-0006-0000-0200-00001A000000}">
      <text>
        <r>
          <rPr>
            <sz val="9"/>
            <color indexed="81"/>
            <rFont val="Tahoma"/>
            <family val="2"/>
          </rPr>
          <t>LOC_FLAG
VARCHAR2(1)
Indicates whether the award is issued under a letter of credit.
Enter Y for yes, and N for no.</t>
        </r>
      </text>
    </comment>
    <comment ref="AA4" authorId="0" shapeId="0" xr:uid="{00000000-0006-0000-0200-00001B000000}">
      <text>
        <r>
          <rPr>
            <sz val="9"/>
            <color indexed="81"/>
            <rFont val="Tahoma"/>
            <family val="2"/>
          </rPr>
          <t>DOC_NUMBER
VARCHAR2(240)
Unique identifier for the letter of credit document that is issued to the award.</t>
        </r>
      </text>
    </comment>
    <comment ref="AB4" authorId="0" shapeId="0" xr:uid="{00000000-0006-0000-0200-00001C000000}">
      <text>
        <r>
          <rPr>
            <sz val="9"/>
            <color indexed="81"/>
            <rFont val="Tahoma"/>
            <family val="2"/>
          </rPr>
          <t>FED_INVOICE_FORMAT
VARCHAR2(80)
The federal invoice format that is used to present the bill.
The valid value is SF 270.</t>
        </r>
      </text>
    </comment>
    <comment ref="AC4" authorId="0" shapeId="0" xr:uid="{00000000-0006-0000-0200-00001D000000}">
      <text>
        <r>
          <rPr>
            <sz val="9"/>
            <color indexed="81"/>
            <rFont val="Tahoma"/>
            <family val="2"/>
          </rPr>
          <t xml:space="preserve">BILL_PLAN_NAME
VARCHAR2(30)
Name of the bill plan associated with the contract line for the award.
</t>
        </r>
      </text>
    </comment>
    <comment ref="AD4" authorId="0" shapeId="0" xr:uid="{00000000-0006-0000-0200-00001E000000}">
      <text>
        <r>
          <rPr>
            <sz val="9"/>
            <color indexed="81"/>
            <rFont val="Tahoma"/>
            <family val="2"/>
          </rPr>
          <t xml:space="preserve">REVENUE_PLAN_NAME
VARCHAR2(30)
Name of the revenue plan associated with the contract line for the award.
</t>
        </r>
      </text>
    </comment>
    <comment ref="AE4" authorId="0" shapeId="0" xr:uid="{00000000-0006-0000-0200-00001F000000}">
      <text>
        <r>
          <rPr>
            <sz val="9"/>
            <color indexed="81"/>
            <rFont val="Tahoma"/>
            <family val="2"/>
          </rPr>
          <t>INVOICE_METHOD
VARCHAR2(50)
Name of the method to calculate invoice amounts for the bill plan associated with the contract line for this award project. Provide any rate based invoice method classification with cost reimbursable schedule type.</t>
        </r>
      </text>
    </comment>
    <comment ref="AF4" authorId="0" shapeId="0" xr:uid="{00000000-0006-0000-0200-000020000000}">
      <text>
        <r>
          <rPr>
            <sz val="9"/>
            <color indexed="81"/>
            <rFont val="Tahoma"/>
            <family val="2"/>
          </rPr>
          <t>REVENUE_METHOD
VARCHAR2(50)
Name of the method used to calculate revenue amounts for the revenue plan associated with the contract line for this award project. Provide any revenue method having as-incurred or as-billed revenue method classification.</t>
        </r>
      </text>
    </comment>
    <comment ref="AG4" authorId="0" shapeId="0" xr:uid="{00000000-0006-0000-0200-000021000000}">
      <text>
        <r>
          <rPr>
            <sz val="9"/>
            <color indexed="81"/>
            <rFont val="Tahoma"/>
            <family val="2"/>
          </rPr>
          <t>BILLING_CYCLE
VARCHAR2(50)
Billing cycle represents the frequency at which invoices are created for this bill plan.
Valid Values would be Monthly or Bi-Weekly</t>
        </r>
      </text>
    </comment>
    <comment ref="AH4" authorId="0" shapeId="0" xr:uid="{00000000-0006-0000-0200-000022000000}">
      <text>
        <r>
          <rPr>
            <sz val="9"/>
            <color indexed="81"/>
            <rFont val="Tahoma"/>
            <family val="2"/>
          </rPr>
          <t>PAYMENT_TERMS
VARCHAR2(15)
Terms used to schedule payments and calculate due dates, discount dates, and discount amounts for each invoice.
Valid Values would be 30 Net or Immediate</t>
        </r>
      </text>
    </comment>
    <comment ref="AI4" authorId="0" shapeId="0" xr:uid="{00000000-0006-0000-0200-000023000000}">
      <text>
        <r>
          <rPr>
            <sz val="9"/>
            <color indexed="81"/>
            <rFont val="Tahoma"/>
            <family val="2"/>
          </rPr>
          <t>LABOR_FORMAT
VARCHAR2(30)
Name of the format that is the source of the columns, text, and layout used to group labor items on an invoice line.</t>
        </r>
      </text>
    </comment>
    <comment ref="AJ4" authorId="0" shapeId="0" xr:uid="{00000000-0006-0000-0200-000024000000}">
      <text>
        <r>
          <rPr>
            <sz val="9"/>
            <color indexed="81"/>
            <rFont val="Tahoma"/>
            <family val="2"/>
          </rPr>
          <t>NON_LABOR_FORMAT
VARCHAR2(30)
Name of the format that is the source of the columns, text, and layout used to group nonlabor items on an invoice line.</t>
        </r>
      </text>
    </comment>
    <comment ref="AK4" authorId="0" shapeId="0" xr:uid="{00000000-0006-0000-0200-000025000000}">
      <text>
        <r>
          <rPr>
            <sz val="9"/>
            <color indexed="81"/>
            <rFont val="Tahoma"/>
            <family val="2"/>
          </rPr>
          <t>EVENT_FORMAT
VARCHAR2(30)
Name of the format that is the source of the columns, text, and layout used to group events on an invoice line.</t>
        </r>
      </text>
    </comment>
    <comment ref="AL4" authorId="0" shapeId="0" xr:uid="{00000000-0006-0000-0200-000026000000}">
      <text>
        <r>
          <rPr>
            <sz val="9"/>
            <color indexed="81"/>
            <rFont val="Tahoma"/>
            <family val="2"/>
          </rPr>
          <t>NET_INVOICE_FLAG
VARCHAR2(1)
Indicates if net invoicing is allowed for the award.  Values should be Y, N, or blank.</t>
        </r>
      </text>
    </comment>
    <comment ref="AM4" authorId="0" shapeId="0" xr:uid="{00000000-0006-0000-0200-000027000000}">
      <text>
        <r>
          <rPr>
            <sz val="9"/>
            <color indexed="81"/>
            <rFont val="Tahoma"/>
            <family val="2"/>
          </rPr>
          <t>INV_HDR_GROUPING_OPTIONS
VARCHAR2(2000)
Invoice grouping option for this award, used to group invoice transactions into distinct invoices. Values should the options available in the Invoice Grouping field in bill plans or be left blank.</t>
        </r>
      </text>
    </comment>
    <comment ref="AN4" authorId="0" shapeId="0" xr:uid="{00000000-0006-0000-0200-000028000000}">
      <text>
        <r>
          <rPr>
            <sz val="9"/>
            <color indexed="81"/>
            <rFont val="Tahoma"/>
            <family val="2"/>
          </rPr>
          <t>BILL_TO_ACCT_NUMBER
VARCHAR2(30)
The bill-to account number for the bill plan of the award contract.</t>
        </r>
      </text>
    </comment>
    <comment ref="AO4" authorId="0" shapeId="0" xr:uid="{00000000-0006-0000-0200-000029000000}">
      <text>
        <r>
          <rPr>
            <sz val="9"/>
            <color indexed="81"/>
            <rFont val="Tahoma"/>
            <family val="2"/>
          </rPr>
          <t>BILL_TO_SITE_LOCATION</t>
        </r>
        <r>
          <rPr>
            <b/>
            <sz val="9"/>
            <color indexed="81"/>
            <rFont val="Tahoma"/>
            <family val="2"/>
          </rPr>
          <t xml:space="preserve">
</t>
        </r>
        <r>
          <rPr>
            <sz val="9"/>
            <color indexed="81"/>
            <rFont val="Tahoma"/>
            <family val="2"/>
          </rPr>
          <t xml:space="preserve">VARCHAR2(150)
The customer site where the invoices are sent. 
</t>
        </r>
      </text>
    </comment>
    <comment ref="AP4" authorId="0" shapeId="0" xr:uid="{00000000-0006-0000-0200-00002A000000}">
      <text>
        <r>
          <rPr>
            <sz val="9"/>
            <color indexed="81"/>
            <rFont val="Tahoma"/>
            <family val="2"/>
          </rPr>
          <t>BILL_TO_CONTACT_NAME
VARCHAR2(360)
The contact person of the bill-to customer.
Enter the Display Name of the bill to contact. If you enter values for the e-mail and bill to contact name, then the bill to contact e-mail takes precedence over the bill to contact name.
The application considers person attributes in this order of preference: e-mail and bill to contact name. The application first searches for a matching e-mail, then a matching bill to contact name.</t>
        </r>
      </text>
    </comment>
    <comment ref="AQ4" authorId="0" shapeId="0" xr:uid="{00000000-0006-0000-0200-00002B000000}">
      <text>
        <r>
          <rPr>
            <sz val="9"/>
            <color indexed="81"/>
            <rFont val="Tahoma"/>
            <family val="2"/>
          </rPr>
          <t>BILL_TO_CONTACT_EMAIL
VARCHAR2(320)
The email of the contact person from the bill-to customer site.
Enter the Display Name of the bill to contact. If you enter values for the e-mail and bill to contact name, then the bill to contact e-mail takes precedence over the bill to contact name.
The application considers person attributes in this order of preference: e-mail and bill to contact name. The application first searches for a matching e-mail, then a matching bill to contact name.</t>
        </r>
      </text>
    </comment>
    <comment ref="AR4" authorId="0" shapeId="0" xr:uid="{00000000-0006-0000-0200-00002C000000}">
      <text>
        <r>
          <rPr>
            <sz val="9"/>
            <color indexed="81"/>
            <rFont val="Tahoma"/>
            <family val="2"/>
          </rPr>
          <t xml:space="preserve">SHIP_TO_ACCT_NUMBER
VARCHAR2(30)
The ship-to account number for the line of the award contract.
</t>
        </r>
      </text>
    </comment>
    <comment ref="AS4" authorId="0" shapeId="0" xr:uid="{00000000-0006-0000-0200-00002D000000}">
      <text>
        <r>
          <rPr>
            <sz val="9"/>
            <color indexed="81"/>
            <rFont val="Tahoma"/>
            <family val="2"/>
          </rPr>
          <t>SHIP_TO_SITE_LOCATION
VARCHAR2(150)
The ship-to site.</t>
        </r>
      </text>
    </comment>
    <comment ref="AT4" authorId="0" shapeId="0" xr:uid="{00000000-0006-0000-0200-00002E000000}">
      <text>
        <r>
          <rPr>
            <sz val="9"/>
            <color indexed="81"/>
            <rFont val="Tahoma"/>
            <family val="2"/>
          </rPr>
          <t>BILL_SET_NUMBER
NUMBER
The billing set number used to group invoices. Valid value is any positive whole number.</t>
        </r>
      </text>
    </comment>
    <comment ref="AU4" authorId="0" shapeId="0" xr:uid="{00000000-0006-0000-0200-00002F000000}">
      <text>
        <r>
          <rPr>
            <sz val="9"/>
            <color indexed="81"/>
            <rFont val="Tahoma"/>
            <family val="2"/>
          </rPr>
          <t>GENERATED_INVOICE_STATUS
VARCHAR2(150)
Status set during the Generate Invoice process. Valid values are: Draft, Submitted, Released.</t>
        </r>
      </text>
    </comment>
    <comment ref="AV4" authorId="0" shapeId="0" xr:uid="{00000000-0006-0000-0200-000030000000}">
      <text>
        <r>
          <rPr>
            <sz val="9"/>
            <color indexed="81"/>
            <rFont val="Tahoma"/>
            <family val="2"/>
          </rPr>
          <t>INV_TRX_TYPE_NAME
VARCHAR2(20)
Receivables Transaction Type for invoices and credit memos. 
Valid values would be PA Invoice or any user defined receivables transaction type.</t>
        </r>
      </text>
    </comment>
    <comment ref="AW4" authorId="0" shapeId="0" xr:uid="{C57B989B-2B49-4514-AE26-D4552FC40581}">
      <text>
        <r>
          <rPr>
            <b/>
            <sz val="9"/>
            <color indexed="81"/>
            <rFont val="Tahoma"/>
            <family val="2"/>
          </rPr>
          <t>Author:</t>
        </r>
        <r>
          <rPr>
            <sz val="9"/>
            <color indexed="81"/>
            <rFont val="Tahoma"/>
            <family val="2"/>
          </rPr>
          <t xml:space="preserve">
PREPAY_TRX_TYPE_NAME
 VARCHAR(20)
The receivables prepayment transaction type is used for prepayment invoices and canceling credit invoices raised for prepayment invoices.
Valid values are ORA_PA_Prepayment or any user-defined receivables prepayment transaction type.
</t>
        </r>
      </text>
    </comment>
    <comment ref="AX4" authorId="0" shapeId="0" xr:uid="{00000000-0006-0000-0200-000031000000}">
      <text>
        <r>
          <rPr>
            <sz val="9"/>
            <color indexed="81"/>
            <rFont val="Tahoma"/>
            <family val="2"/>
          </rPr>
          <t>PRE_AWARD_DATE
DATE
Date prior to the start date of the award. Transactions for the award can be entered from this date.
You must enter an award end date in this format MM/DD/YYYY.</t>
        </r>
      </text>
    </comment>
    <comment ref="AY4" authorId="0" shapeId="0" xr:uid="{00000000-0006-0000-0200-000032000000}">
      <text>
        <r>
          <rPr>
            <sz val="9"/>
            <color indexed="81"/>
            <rFont val="Tahoma"/>
            <family val="2"/>
          </rPr>
          <t>PRE_AWARD_SPENDING_ALLOWED
VARCHAR2(1)
Indicates whether spending is allowed before the award is received.
Enter Y for yes and N for no.</t>
        </r>
      </text>
    </comment>
    <comment ref="AZ4" authorId="0" shapeId="0" xr:uid="{00000000-0006-0000-0200-000033000000}">
      <text>
        <r>
          <rPr>
            <sz val="9"/>
            <color indexed="81"/>
            <rFont val="Tahoma"/>
            <family val="2"/>
          </rPr>
          <t>PRE_AWARD_GSF
VARCHAR2(100)
Additional information on guaranteed funding source associated with the pre-award spending authorization.</t>
        </r>
      </text>
    </comment>
    <comment ref="BA4" authorId="0" shapeId="0" xr:uid="{00000000-0006-0000-0200-000034000000}">
      <text>
        <r>
          <rPr>
            <sz val="9"/>
            <color indexed="81"/>
            <rFont val="Tahoma"/>
            <family val="2"/>
          </rPr>
          <t>CLOSE_DATE
DATE
Date past the end date of the award. Transactions for the award can be entered up to this date.
You must enter an award close date in this format MM/DD/YYYY.</t>
        </r>
      </text>
    </comment>
    <comment ref="BB4" authorId="0" shapeId="0" xr:uid="{00000000-0006-0000-0200-000035000000}">
      <text>
        <r>
          <rPr>
            <sz val="9"/>
            <color indexed="81"/>
            <rFont val="Tahoma"/>
            <family val="2"/>
          </rPr>
          <t>COI_INST_POLICY_COMPLIANT
VARCHAR2(1)
Indicates whether the award is compliant with the institution policy and no conflict of interest exists.
Enter Y for yes and N for no.</t>
        </r>
      </text>
    </comment>
    <comment ref="BC4" authorId="0" shapeId="0" xr:uid="{00000000-0006-0000-0200-000036000000}">
      <text>
        <r>
          <rPr>
            <sz val="9"/>
            <color indexed="81"/>
            <rFont val="Tahoma"/>
            <family val="2"/>
          </rPr>
          <t>COI_REVIEW_COMPLETED
VARCHAR2(1)
Indicates whether the review of conflict of interest is completed.
Enter Y for yes and N for no.</t>
        </r>
      </text>
    </comment>
    <comment ref="BD4" authorId="0" shapeId="0" xr:uid="{00000000-0006-0000-0200-000037000000}">
      <text>
        <r>
          <rPr>
            <sz val="9"/>
            <color rgb="FF000000"/>
            <rFont val="Tahoma"/>
            <family val="2"/>
          </rPr>
          <t xml:space="preserve">COI_APPROVAL_DATE
</t>
        </r>
        <r>
          <rPr>
            <sz val="9"/>
            <color rgb="FF000000"/>
            <rFont val="Tahoma"/>
            <family val="2"/>
          </rPr>
          <t xml:space="preserve">DATE
</t>
        </r>
        <r>
          <rPr>
            <sz val="9"/>
            <color rgb="FF000000"/>
            <rFont val="Tahoma"/>
            <family val="2"/>
          </rPr>
          <t xml:space="preserve">
</t>
        </r>
        <r>
          <rPr>
            <sz val="9"/>
            <color rgb="FF000000"/>
            <rFont val="Tahoma"/>
            <family val="2"/>
          </rPr>
          <t xml:space="preserve">The approval date of the conflict of review.
</t>
        </r>
        <r>
          <rPr>
            <sz val="9"/>
            <color rgb="FF000000"/>
            <rFont val="Tahoma"/>
            <family val="2"/>
          </rPr>
          <t xml:space="preserve">
</t>
        </r>
        <r>
          <rPr>
            <sz val="9"/>
            <color rgb="FF000000"/>
            <rFont val="Tahoma"/>
            <family val="2"/>
          </rPr>
          <t>You must enter a date in this format MM/DD/YYYY.</t>
        </r>
      </text>
    </comment>
    <comment ref="BE4" authorId="0" shapeId="0" xr:uid="{00000000-0006-0000-0200-000038000000}">
      <text>
        <r>
          <rPr>
            <sz val="9"/>
            <color indexed="81"/>
            <rFont val="Tahoma"/>
            <family val="2"/>
          </rPr>
          <t>FT_PRIMARY_SPONSOR
VARCHAR2(360)
Name of the primary sponsor funding the main award, which is associated with the subaward.</t>
        </r>
      </text>
    </comment>
    <comment ref="BF4" authorId="0" shapeId="0" xr:uid="{00000000-0006-0000-0200-000039000000}">
      <text>
        <r>
          <rPr>
            <sz val="9"/>
            <color indexed="81"/>
            <rFont val="Tahoma"/>
            <family val="2"/>
          </rPr>
          <t>FT_PRIMARY_SPONSOR_NUMBER
VARCHAR2(30)
Number of the primary sponsor funding the main award, which is associated with the subaward.</t>
        </r>
      </text>
    </comment>
    <comment ref="BG4" authorId="0" shapeId="0" xr:uid="{00000000-0006-0000-0200-00003A000000}">
      <text>
        <r>
          <rPr>
            <sz val="9"/>
            <color indexed="81"/>
            <rFont val="Tahoma"/>
            <family val="2"/>
          </rPr>
          <t>FT_REF_AWARD_NAME
VARCHAR2(300)
Name of the primary award received from the primary sponsor, which is associated with the subaward</t>
        </r>
        <r>
          <rPr>
            <b/>
            <sz val="9"/>
            <color indexed="81"/>
            <rFont val="Tahoma"/>
            <family val="2"/>
          </rPr>
          <t>.</t>
        </r>
      </text>
    </comment>
    <comment ref="BH4" authorId="0" shapeId="0" xr:uid="{00000000-0006-0000-0200-00003B000000}">
      <text>
        <r>
          <rPr>
            <sz val="9"/>
            <color indexed="81"/>
            <rFont val="Tahoma"/>
            <family val="2"/>
          </rPr>
          <t>FT_FROM_DATE
DATE
Start date of the primary award, which is associated with the subaward.
You must enter a date in this format MM/DD/YYYY.</t>
        </r>
      </text>
    </comment>
    <comment ref="BI4" authorId="0" shapeId="0" xr:uid="{00000000-0006-0000-0200-00003C000000}">
      <text>
        <r>
          <rPr>
            <sz val="9"/>
            <color indexed="81"/>
            <rFont val="Tahoma"/>
            <family val="2"/>
          </rPr>
          <t>FT_END_DATE
DATE
End date of the primary award, which is associated with the subaward.
You must enter an end date in this format MM/DD/YYYY.</t>
        </r>
      </text>
    </comment>
    <comment ref="BJ4" authorId="0" shapeId="0" xr:uid="{00000000-0006-0000-0200-00003D000000}">
      <text>
        <r>
          <rPr>
            <sz val="9"/>
            <color indexed="81"/>
            <rFont val="Tahoma"/>
            <family val="2"/>
          </rPr>
          <t>FT_AMOUNT
VARCHAR2(20)
Amount funded to the primary award that is associated with the subaward.</t>
        </r>
      </text>
    </comment>
    <comment ref="BK4" authorId="0" shapeId="0" xr:uid="{00000000-0006-0000-0200-00003E000000}">
      <text>
        <r>
          <rPr>
            <sz val="9"/>
            <color indexed="81"/>
            <rFont val="Tahoma"/>
            <family val="2"/>
          </rPr>
          <t>FT_IS_FEDERAL
VARCHAR2(1)
Indicates whether the primary award is funded by a federal agency.
Enter Y for yes and N for no.</t>
        </r>
      </text>
    </comment>
    <comment ref="BL4" authorId="0" shapeId="0" xr:uid="{00000000-0006-0000-0200-00003F000000}">
      <text>
        <r>
          <rPr>
            <sz val="9"/>
            <color indexed="81"/>
            <rFont val="Tahoma"/>
            <family val="2"/>
          </rPr>
          <t>IS_INTELL_PROP_REPORTED
VARCHAR2(200)
Indicates whether intellectual property, such as patents and trademarks, is reported for the award. 
Enter Y for yes and N for no.</t>
        </r>
      </text>
    </comment>
    <comment ref="BM4" authorId="0" shapeId="0" xr:uid="{00000000-0006-0000-0200-000040000000}">
      <text>
        <r>
          <rPr>
            <sz val="9"/>
            <color indexed="81"/>
            <rFont val="Tahoma"/>
            <family val="2"/>
          </rPr>
          <t>INTELL_PROP_DESC
VARCHAR2(200)
Description of the intellectual property.</t>
        </r>
      </text>
    </comment>
    <comment ref="BN4" authorId="0" shapeId="0" xr:uid="{00000000-0006-0000-0200-000041000000}">
      <text>
        <r>
          <rPr>
            <sz val="9"/>
            <color indexed="81"/>
            <rFont val="Tahoma"/>
            <family val="2"/>
          </rPr>
          <t>PREV_AWARD_BU
VARCHAR2(240)
Name of the business unit that owns the previous award.</t>
        </r>
      </text>
    </comment>
    <comment ref="BO4" authorId="0" shapeId="0" xr:uid="{00000000-0006-0000-0200-000042000000}">
      <text>
        <r>
          <rPr>
            <sz val="9"/>
            <color indexed="81"/>
            <rFont val="Tahoma"/>
            <family val="2"/>
          </rPr>
          <t>PREV_AWARD_NAME
VARCHAR2(300)
Name of the previous award associated with the award.</t>
        </r>
      </text>
    </comment>
    <comment ref="BP4" authorId="0" shapeId="0" xr:uid="{00000000-0006-0000-0200-000043000000}">
      <text>
        <r>
          <rPr>
            <sz val="9"/>
            <color indexed="81"/>
            <rFont val="Tahoma"/>
            <family val="2"/>
          </rPr>
          <t>PREV_AWARD_RENEWAL_INPRG
VARCHAR2(1)
Indicates whether a previous award is being renewed.
Enter Y for yes and N for no.</t>
        </r>
      </text>
    </comment>
    <comment ref="BQ4" authorId="0" shapeId="0" xr:uid="{00000000-0006-0000-0200-000044000000}">
      <text>
        <r>
          <rPr>
            <sz val="9"/>
            <color indexed="81"/>
            <rFont val="Tahoma"/>
            <family val="2"/>
          </rPr>
          <t>PREV_AWARD_ABR
VARCHAR2(1)
Indicates whether the renewal of a previous award is based on any accomplishment.</t>
        </r>
      </text>
    </comment>
    <comment ref="BR4" authorId="0" shapeId="0" xr:uid="{00000000-0006-0000-0200-000045000000}">
      <text>
        <r>
          <rPr>
            <sz val="9"/>
            <color indexed="81"/>
            <rFont val="Tahoma"/>
            <family val="2"/>
          </rPr>
          <t>ATTRIBUTE_CATEGORY
VARCHAR2(30)
Context that determines the structure of the award descriptive flexfield.</t>
        </r>
      </text>
    </comment>
    <comment ref="BS4" authorId="0" shapeId="0" xr:uid="{00000000-0006-0000-0200-000046000000}">
      <text>
        <r>
          <rPr>
            <sz val="9"/>
            <color indexed="81"/>
            <rFont val="Tahoma"/>
            <family val="2"/>
          </rPr>
          <t>ATTRIBUTE1
VARCHAR2(150)
Additional information of the award captured using attribute 1 of the award descriptive flexfield.</t>
        </r>
      </text>
    </comment>
    <comment ref="BT4" authorId="0" shapeId="0" xr:uid="{00000000-0006-0000-0200-000047000000}">
      <text>
        <r>
          <rPr>
            <sz val="9"/>
            <color indexed="81"/>
            <rFont val="Tahoma"/>
            <family val="2"/>
          </rPr>
          <t>ATTRIBUTE2
VARCHAR(150)
Additional information of the award captured using attribute 2 of the award descriptive flexfield.</t>
        </r>
      </text>
    </comment>
    <comment ref="BU4" authorId="0" shapeId="0" xr:uid="{00000000-0006-0000-0200-000048000000}">
      <text>
        <r>
          <rPr>
            <sz val="9"/>
            <color indexed="81"/>
            <rFont val="Tahoma"/>
            <family val="2"/>
          </rPr>
          <t>ATTRIBUTE3
VARCHAR(150)
Additional information of the award captured using attribute 3 of the award descriptive flexfield.</t>
        </r>
      </text>
    </comment>
    <comment ref="BV4" authorId="0" shapeId="0" xr:uid="{00000000-0006-0000-0200-000049000000}">
      <text>
        <r>
          <rPr>
            <sz val="9"/>
            <color indexed="81"/>
            <rFont val="Tahoma"/>
            <family val="2"/>
          </rPr>
          <t>ATTRIBUTE4
VARCHAR(150)
Additional information of the award captured using attribute 4 of the award descriptive flexfield.</t>
        </r>
      </text>
    </comment>
    <comment ref="BW4" authorId="0" shapeId="0" xr:uid="{00000000-0006-0000-0200-00004A000000}">
      <text>
        <r>
          <rPr>
            <sz val="9"/>
            <color indexed="81"/>
            <rFont val="Tahoma"/>
            <family val="2"/>
          </rPr>
          <t>ATTRIBUTE5
VARCHAR(150)
Additional information of the award captured using attribute 5 of the award descriptive flexfield.</t>
        </r>
      </text>
    </comment>
    <comment ref="BX4" authorId="0" shapeId="0" xr:uid="{00000000-0006-0000-0200-00004B000000}">
      <text>
        <r>
          <rPr>
            <sz val="9"/>
            <color indexed="81"/>
            <rFont val="Tahoma"/>
            <family val="2"/>
          </rPr>
          <t>ATTRIBUTE6
VARCHAR(150)
Additional information of the award captured using attribute 6 of the award descriptive flexfield.</t>
        </r>
      </text>
    </comment>
    <comment ref="BY4" authorId="0" shapeId="0" xr:uid="{00000000-0006-0000-0200-00004C000000}">
      <text>
        <r>
          <rPr>
            <sz val="9"/>
            <color indexed="81"/>
            <rFont val="Tahoma"/>
            <family val="2"/>
          </rPr>
          <t>ATTRIBUTE7
VARCHAR(150)
Additional information of the award captured using attribute 7 of the award descriptive flexfield.</t>
        </r>
      </text>
    </comment>
    <comment ref="BZ4" authorId="0" shapeId="0" xr:uid="{00000000-0006-0000-0200-00004D000000}">
      <text>
        <r>
          <rPr>
            <sz val="9"/>
            <color indexed="81"/>
            <rFont val="Tahoma"/>
            <family val="2"/>
          </rPr>
          <t>ATTRIBUTE8
VARCHAR(150)
Additional information of the award captured using attribute 8 of the award descriptive flexfield.</t>
        </r>
      </text>
    </comment>
    <comment ref="CA4" authorId="0" shapeId="0" xr:uid="{00000000-0006-0000-0200-00004E000000}">
      <text>
        <r>
          <rPr>
            <sz val="9"/>
            <color indexed="81"/>
            <rFont val="Tahoma"/>
            <family val="2"/>
          </rPr>
          <t>ATTRIBUTE9
VARCHAR(150)
Additional information of the award captured using attribute 9 of the award descriptive flexfield.</t>
        </r>
      </text>
    </comment>
    <comment ref="CB4" authorId="0" shapeId="0" xr:uid="{00000000-0006-0000-0200-00004F000000}">
      <text>
        <r>
          <rPr>
            <sz val="9"/>
            <color indexed="81"/>
            <rFont val="Tahoma"/>
            <family val="2"/>
          </rPr>
          <t>ATTRIBUTE10
VARCHAR(150)
Additional information of the award captured using attribute 10 of the award descriptive flexfield.</t>
        </r>
      </text>
    </comment>
    <comment ref="CC4" authorId="0" shapeId="0" xr:uid="{00000000-0006-0000-0200-000050000000}">
      <text>
        <r>
          <rPr>
            <sz val="9"/>
            <color indexed="81"/>
            <rFont val="Tahoma"/>
            <family val="2"/>
          </rPr>
          <t>ATTRIBUTE11
VARCHAR(150)
Additional information of the award captured using attribute 11 of the award descriptive flexfield.</t>
        </r>
      </text>
    </comment>
    <comment ref="CD4" authorId="0" shapeId="0" xr:uid="{00000000-0006-0000-0200-000051000000}">
      <text>
        <r>
          <rPr>
            <sz val="9"/>
            <color indexed="81"/>
            <rFont val="Tahoma"/>
            <family val="2"/>
          </rPr>
          <t>ATTRIBUTE12
VARCHAR(150)
Additional information of the award captured using attribute 12 of the award descriptive flexfield.</t>
        </r>
      </text>
    </comment>
    <comment ref="CE4" authorId="0" shapeId="0" xr:uid="{00000000-0006-0000-0200-000052000000}">
      <text>
        <r>
          <rPr>
            <sz val="9"/>
            <color indexed="81"/>
            <rFont val="Tahoma"/>
            <family val="2"/>
          </rPr>
          <t>ATTRIBUTE13
VARCHAR(150)
Additional information of the award captured using attribute 13 of the award descriptive flexfield.</t>
        </r>
      </text>
    </comment>
    <comment ref="CF4" authorId="0" shapeId="0" xr:uid="{00000000-0006-0000-0200-000053000000}">
      <text>
        <r>
          <rPr>
            <sz val="9"/>
            <color indexed="81"/>
            <rFont val="Tahoma"/>
            <family val="2"/>
          </rPr>
          <t>ATTRIBUTE14
VARCHAR(150)
Additional information of the award captured using attribute 14 of the award descriptive flexfield.</t>
        </r>
      </text>
    </comment>
    <comment ref="CG4" authorId="0" shapeId="0" xr:uid="{00000000-0006-0000-0200-000054000000}">
      <text>
        <r>
          <rPr>
            <sz val="9"/>
            <color indexed="81"/>
            <rFont val="Tahoma"/>
            <family val="2"/>
          </rPr>
          <t>ATTRIBUTE15
VARCHAR(150)
Additional information of the award captured using attribute 15 of the award descriptive flexfield.</t>
        </r>
      </text>
    </comment>
    <comment ref="CH4" authorId="0" shapeId="0" xr:uid="{00000000-0006-0000-0200-000055000000}">
      <text>
        <r>
          <rPr>
            <sz val="9"/>
            <color indexed="81"/>
            <rFont val="Tahoma"/>
            <family val="2"/>
          </rPr>
          <t>ATTRIBUTE16
VARCHAR(150)
Additional information of the award captured using attribute 16 of the award descriptive flexfield.</t>
        </r>
      </text>
    </comment>
    <comment ref="CI4" authorId="0" shapeId="0" xr:uid="{00000000-0006-0000-0200-000056000000}">
      <text>
        <r>
          <rPr>
            <sz val="9"/>
            <color indexed="81"/>
            <rFont val="Tahoma"/>
            <family val="2"/>
          </rPr>
          <t>ATTRIBUTE17
VARCHAR(150)
Additional information of the award captured using attribute 17 of the award descriptive flexfield.</t>
        </r>
      </text>
    </comment>
    <comment ref="CJ4" authorId="0" shapeId="0" xr:uid="{00000000-0006-0000-0200-000057000000}">
      <text>
        <r>
          <rPr>
            <sz val="9"/>
            <color indexed="81"/>
            <rFont val="Tahoma"/>
            <family val="2"/>
          </rPr>
          <t>ATTRIBUTE18
VARCHAR(150)
Additional information of the award captured using attribute 18 of the award descriptive flexfield.</t>
        </r>
      </text>
    </comment>
    <comment ref="CK4" authorId="0" shapeId="0" xr:uid="{00000000-0006-0000-0200-000058000000}">
      <text>
        <r>
          <rPr>
            <sz val="9"/>
            <color indexed="81"/>
            <rFont val="Tahoma"/>
            <family val="2"/>
          </rPr>
          <t>ATTRIBUTE19
VARCHAR(150)
Additional information of the award captured using attribute 19 of the award descriptive flexfield.</t>
        </r>
      </text>
    </comment>
    <comment ref="CL4" authorId="0" shapeId="0" xr:uid="{00000000-0006-0000-0200-000059000000}">
      <text>
        <r>
          <rPr>
            <sz val="9"/>
            <color indexed="81"/>
            <rFont val="Tahoma"/>
            <family val="2"/>
          </rPr>
          <t>ATTRIBUTE20
VARCHAR(150)
Additional information of the award captured using attribute 20 of the award descriptive flexfield.</t>
        </r>
      </text>
    </comment>
    <comment ref="CM4" authorId="0" shapeId="0" xr:uid="{00000000-0006-0000-0200-00005A000000}">
      <text>
        <r>
          <rPr>
            <sz val="9"/>
            <color indexed="81"/>
            <rFont val="Tahoma"/>
            <family val="2"/>
          </rPr>
          <t>ATTRIBUTE_NUMBER1
NUMBER
Additional information of the award captured using the number attribute 1 of the award descriptive flexfield.</t>
        </r>
      </text>
    </comment>
    <comment ref="CN4" authorId="0" shapeId="0" xr:uid="{00000000-0006-0000-0200-00005B000000}">
      <text>
        <r>
          <rPr>
            <sz val="9"/>
            <color indexed="81"/>
            <rFont val="Tahoma"/>
            <family val="2"/>
          </rPr>
          <t>ATTRIBUTE_NUMBER2
NUMBER
Additional information of the award captured using the number attribute 2 of the award descriptive flexfield.</t>
        </r>
      </text>
    </comment>
    <comment ref="CO4" authorId="0" shapeId="0" xr:uid="{00000000-0006-0000-0200-00005C000000}">
      <text>
        <r>
          <rPr>
            <sz val="9"/>
            <color indexed="81"/>
            <rFont val="Tahoma"/>
            <family val="2"/>
          </rPr>
          <t>ATTRIBUTE_NUMBER3
NUMBER
Additional information of the award captured using the number attribute 3 of the award descriptive flexfield.</t>
        </r>
      </text>
    </comment>
    <comment ref="CP4" authorId="0" shapeId="0" xr:uid="{00000000-0006-0000-0200-00005D000000}">
      <text>
        <r>
          <rPr>
            <sz val="9"/>
            <color indexed="81"/>
            <rFont val="Tahoma"/>
            <family val="2"/>
          </rPr>
          <t>ATTRIBUTE_NUMBER4
NUMBER
Additional information of the award captured using the number attribute 4 of the award descriptive flexfield.</t>
        </r>
      </text>
    </comment>
    <comment ref="CQ4" authorId="0" shapeId="0" xr:uid="{00000000-0006-0000-0200-00005E000000}">
      <text>
        <r>
          <rPr>
            <sz val="9"/>
            <color indexed="81"/>
            <rFont val="Tahoma"/>
            <family val="2"/>
          </rPr>
          <t>ATTRIBUTE_NUMBER5
NUMBER
Additional information of the award captured using the number attribute 5 of the award descriptive flexfield.</t>
        </r>
      </text>
    </comment>
    <comment ref="CR4" authorId="0" shapeId="0" xr:uid="{00000000-0006-0000-0200-00005F000000}">
      <text>
        <r>
          <rPr>
            <sz val="9"/>
            <color indexed="81"/>
            <rFont val="Tahoma"/>
            <family val="2"/>
          </rPr>
          <t>ATTRIBUTE_NUMBER6
NUMBER
Additional information of the award captured using the number attribute 6 of the award descriptive flexfield.</t>
        </r>
      </text>
    </comment>
    <comment ref="CS4" authorId="0" shapeId="0" xr:uid="{00000000-0006-0000-0200-000060000000}">
      <text>
        <r>
          <rPr>
            <sz val="9"/>
            <color indexed="81"/>
            <rFont val="Tahoma"/>
            <family val="2"/>
          </rPr>
          <t>ATTRIBUTE_NUMBER7
NUMBER
Additional information of the award captured using the number attribute 7 of the award descriptive flexfield.</t>
        </r>
      </text>
    </comment>
    <comment ref="CT4" authorId="0" shapeId="0" xr:uid="{00000000-0006-0000-0200-000061000000}">
      <text>
        <r>
          <rPr>
            <sz val="9"/>
            <color indexed="81"/>
            <rFont val="Tahoma"/>
            <family val="2"/>
          </rPr>
          <t>ATTRIBUTE_NUMBER8
NUMBER
Additional information of the award captured using the number attribute 8 of the award descriptive flexfield.</t>
        </r>
      </text>
    </comment>
    <comment ref="CU4" authorId="0" shapeId="0" xr:uid="{00000000-0006-0000-0200-000062000000}">
      <text>
        <r>
          <rPr>
            <sz val="9"/>
            <color indexed="81"/>
            <rFont val="Tahoma"/>
            <family val="2"/>
          </rPr>
          <t>ATTRIBUTE_NUMBER9
NUMBER
Additional information of the award captured using the number attribute 9 of the award descriptive flexfield.</t>
        </r>
      </text>
    </comment>
    <comment ref="CV4" authorId="0" shapeId="0" xr:uid="{00000000-0006-0000-0200-000063000000}">
      <text>
        <r>
          <rPr>
            <sz val="9"/>
            <color indexed="81"/>
            <rFont val="Tahoma"/>
            <family val="2"/>
          </rPr>
          <t>ATTRIBUTE_NUMBER10
NUMBER
Additional information of the award captured using the number attribute 10 of the award descriptive flexfield.</t>
        </r>
      </text>
    </comment>
    <comment ref="CW4" authorId="0" shapeId="0" xr:uid="{00000000-0006-0000-0200-000064000000}">
      <text>
        <r>
          <rPr>
            <sz val="9"/>
            <color indexed="81"/>
            <rFont val="Tahoma"/>
            <family val="2"/>
          </rPr>
          <t>ATTRIBUTE_DATE1
DATE
Additional information of the award captured using the date attribute 1 of the award descriptive flexfield.</t>
        </r>
      </text>
    </comment>
    <comment ref="CX4" authorId="0" shapeId="0" xr:uid="{00000000-0006-0000-0200-000065000000}">
      <text>
        <r>
          <rPr>
            <sz val="9"/>
            <color indexed="81"/>
            <rFont val="Tahoma"/>
            <family val="2"/>
          </rPr>
          <t>ATTRIBUTE_DATE2
DATE
Additional information of the award captured using the date attribute 2 of the award descriptive flexfield.</t>
        </r>
      </text>
    </comment>
    <comment ref="CY4" authorId="0" shapeId="0" xr:uid="{00000000-0006-0000-0200-000066000000}">
      <text>
        <r>
          <rPr>
            <sz val="9"/>
            <color indexed="81"/>
            <rFont val="Tahoma"/>
            <family val="2"/>
          </rPr>
          <t>ATTRIBUTE_DATE3
DATE
Additional information of the award captured using the date attribute 3 of the award descriptive flexfield.</t>
        </r>
      </text>
    </comment>
    <comment ref="CZ4" authorId="0" shapeId="0" xr:uid="{00000000-0006-0000-0200-000067000000}">
      <text>
        <r>
          <rPr>
            <sz val="9"/>
            <color indexed="81"/>
            <rFont val="Tahoma"/>
            <family val="2"/>
          </rPr>
          <t>ATTRIBUTE_DATE4
DATE
Additional information of the award captured using the date attribute 4 of the award descriptive flexfield.</t>
        </r>
      </text>
    </comment>
    <comment ref="DA4" authorId="0" shapeId="0" xr:uid="{00000000-0006-0000-0200-000068000000}">
      <text>
        <r>
          <rPr>
            <sz val="9"/>
            <color indexed="81"/>
            <rFont val="Tahoma"/>
            <family val="2"/>
          </rPr>
          <t>ATTRIBUTE_DATE5
DATE
Additional information of the award captured using the date attribute 5 of the award descriptive flexfield.</t>
        </r>
      </text>
    </comment>
    <comment ref="DB4" authorId="0" shapeId="0" xr:uid="{00000000-0006-0000-0200-000069000000}">
      <text>
        <r>
          <rPr>
            <sz val="9"/>
            <color indexed="81"/>
            <rFont val="Tahoma"/>
            <family val="2"/>
          </rPr>
          <t>ATTRIBUTE_DATE6
DATE
Additional information of the award captured using the date attribute 6 of the award descriptive flexfield.</t>
        </r>
      </text>
    </comment>
    <comment ref="DC4" authorId="0" shapeId="0" xr:uid="{00000000-0006-0000-0200-00006A000000}">
      <text>
        <r>
          <rPr>
            <sz val="9"/>
            <color indexed="81"/>
            <rFont val="Tahoma"/>
            <family val="2"/>
          </rPr>
          <t>ATTRIBUTE_DATE7
DATE
Additional information of the award captured using the date attribute 7 of the award descriptive flexfield.</t>
        </r>
      </text>
    </comment>
    <comment ref="DD4" authorId="0" shapeId="0" xr:uid="{00000000-0006-0000-0200-00006B000000}">
      <text>
        <r>
          <rPr>
            <sz val="9"/>
            <color indexed="81"/>
            <rFont val="Tahoma"/>
            <family val="2"/>
          </rPr>
          <t>ATTRIBUTE_DATE8
DATE
Additional information of the award captured using the date attribute 8 of the award descriptive flexfield.</t>
        </r>
      </text>
    </comment>
    <comment ref="DE4" authorId="0" shapeId="0" xr:uid="{00000000-0006-0000-0200-00006C000000}">
      <text>
        <r>
          <rPr>
            <sz val="9"/>
            <color indexed="81"/>
            <rFont val="Tahoma"/>
            <family val="2"/>
          </rPr>
          <t>ATTRIBUTE_DATE9
DATE
Additional information of the award captured using the date attribute 9 of the award descriptive flexfield.</t>
        </r>
      </text>
    </comment>
    <comment ref="DF4" authorId="0" shapeId="0" xr:uid="{00000000-0006-0000-0200-00006D000000}">
      <text>
        <r>
          <rPr>
            <sz val="9"/>
            <color indexed="81"/>
            <rFont val="Tahoma"/>
            <family val="2"/>
          </rPr>
          <t>ATTRIBUTE_DATE10
DATE
Additional information of the award captured using the date attribute 10 of the award descriptive flexfield.</t>
        </r>
      </text>
    </comment>
    <comment ref="DG4" authorId="0" shapeId="0" xr:uid="{00000000-0006-0000-0200-00006E000000}">
      <text>
        <r>
          <rPr>
            <sz val="9"/>
            <color indexed="81"/>
            <rFont val="Tahoma"/>
            <family val="2"/>
          </rPr>
          <t>ATTRIBUTE_TIMESTAMP1
TIMESTAMP(6)
Additional information of the award captured using the time stamp attribute 1 of the award descriptive flexfield.</t>
        </r>
      </text>
    </comment>
    <comment ref="DH4" authorId="0" shapeId="0" xr:uid="{00000000-0006-0000-0200-00006F000000}">
      <text>
        <r>
          <rPr>
            <sz val="9"/>
            <color indexed="81"/>
            <rFont val="Tahoma"/>
            <family val="2"/>
          </rPr>
          <t>ATTRIBUTE_TIMESTAMP2
TIMESTAMP(6)
Additional information of the award captured using the time stamp attribute 2 of the award descriptive flexfield.</t>
        </r>
      </text>
    </comment>
    <comment ref="DI4" authorId="0" shapeId="0" xr:uid="{00000000-0006-0000-0200-000070000000}">
      <text>
        <r>
          <rPr>
            <sz val="9"/>
            <color indexed="81"/>
            <rFont val="Tahoma"/>
            <family val="2"/>
          </rPr>
          <t>ATTRIBUTE_TIMESTAMP3
TIMESTAMP(6)
Additional information of the award captured using the time stamp attribute 3 of the award descriptive flexfield.</t>
        </r>
      </text>
    </comment>
    <comment ref="DJ4" authorId="0" shapeId="0" xr:uid="{00000000-0006-0000-0200-000071000000}">
      <text>
        <r>
          <rPr>
            <sz val="9"/>
            <color indexed="81"/>
            <rFont val="Tahoma"/>
            <family val="2"/>
          </rPr>
          <t>ATTRIBUTE_TIMESTAMP4
TIMESTAMP(6)
Additional information of the award captured using the time stamp attribute 4 of the award descriptive flexfield.</t>
        </r>
      </text>
    </comment>
    <comment ref="DK4" authorId="0" shapeId="0" xr:uid="{00000000-0006-0000-0200-000072000000}">
      <text>
        <r>
          <rPr>
            <sz val="9"/>
            <color indexed="81"/>
            <rFont val="Tahoma"/>
            <family val="2"/>
          </rPr>
          <t>ATTRIBUTE_TIMESTAMP5
TIMESTAMP(6)
Additional information of the award captured using the time stamp attribute 5 of the award descriptive flexfield.</t>
        </r>
      </text>
    </comment>
    <comment ref="DL4" authorId="0" shapeId="0" xr:uid="{00000000-0006-0000-0200-000073000000}">
      <text>
        <r>
          <rPr>
            <sz val="9"/>
            <color indexed="81"/>
            <rFont val="Tahoma"/>
            <family val="2"/>
          </rPr>
          <t>ATTRIBUTE_TIMESTAMP6
TIMESTAMP(6)
Additional information of the award captured using the time stamp attribute 6 of the award descriptive flexfield.</t>
        </r>
      </text>
    </comment>
    <comment ref="DM4" authorId="0" shapeId="0" xr:uid="{00000000-0006-0000-0200-000074000000}">
      <text>
        <r>
          <rPr>
            <sz val="9"/>
            <color indexed="81"/>
            <rFont val="Tahoma"/>
            <family val="2"/>
          </rPr>
          <t>ATTRIBUTE_TIMESTAMP7
TIMESTAMP(6)
Additional information of the award captured using the time stamp attribute 7 of the award descriptive flexfield.</t>
        </r>
      </text>
    </comment>
    <comment ref="DN4" authorId="0" shapeId="0" xr:uid="{00000000-0006-0000-0200-000075000000}">
      <text>
        <r>
          <rPr>
            <sz val="9"/>
            <color indexed="81"/>
            <rFont val="Tahoma"/>
            <family val="2"/>
          </rPr>
          <t>ATTRIBUTE_TIMESTAMP8
TIMESTAMP(6)
Additional information of the award captured using the time stamp attribute 8 of the award descriptive flexfield.</t>
        </r>
      </text>
    </comment>
    <comment ref="DO4" authorId="0" shapeId="0" xr:uid="{00000000-0006-0000-0200-000076000000}">
      <text>
        <r>
          <rPr>
            <sz val="9"/>
            <color indexed="81"/>
            <rFont val="Tahoma"/>
            <family val="2"/>
          </rPr>
          <t>ATTRIBUTE_TIMESTAMP9
TIMESTAMP(6)
Additional information of the award captured using the time stamp attribute 9 of the award descriptive flexfield.</t>
        </r>
      </text>
    </comment>
    <comment ref="DP4" authorId="0" shapeId="0" xr:uid="{00000000-0006-0000-0200-000077000000}">
      <text>
        <r>
          <rPr>
            <sz val="9"/>
            <color indexed="81"/>
            <rFont val="Tahoma"/>
            <family val="2"/>
          </rPr>
          <t>ATTRIBUTE_TIMESTAMP10
TIMESTAMP(6)
Additional information of the award captured using the time stamp attribute 10 of the award descriptive flexfield.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AWARD_NUMBER
VARCHAR2(120)
Number of the award.</t>
        </r>
      </text>
    </comment>
    <comment ref="B4" authorId="0" shapeId="0" xr:uid="{00000000-0006-0000-0300-000002000000}">
      <text>
        <r>
          <rPr>
            <sz val="9"/>
            <color indexed="81"/>
            <rFont val="Tahoma"/>
            <family val="2"/>
          </rPr>
          <t xml:space="preserve">FUNDING_SOURCE_NAME
VARCHAR2(240 CHAR)
Party that is funding the sponsored project, for example, external customer or internal organization.
If you enter values for both the Funding Source Name and Funding Source Number, then the Funding Source Number takes precedence over the Funding Source Name. Either the Funding Source Number or Funding Source Name must be provided.
</t>
        </r>
      </text>
    </comment>
    <comment ref="C4" authorId="0" shapeId="0" xr:uid="{00000000-0006-0000-0300-000003000000}">
      <text>
        <r>
          <rPr>
            <sz val="9"/>
            <color indexed="81"/>
            <rFont val="Tahoma"/>
            <family val="2"/>
          </rPr>
          <t xml:space="preserve">FUNDING_SOURCE_NUMBER
VARCHAR2(50 CHAR)
Number associated with the party that is funding the sponsored project .
If you enter values for both the Funding Source Name and Funding Source Number, then the Funding Source Number takes precedence over the Funding Source Name. Either the Funding Source Number or Funding Source Name must be provided.
</t>
        </r>
      </text>
    </comment>
    <comment ref="D4" authorId="0" shapeId="0" xr:uid="{00000000-0006-0000-0300-000004000000}">
      <text>
        <r>
          <rPr>
            <sz val="9"/>
            <color indexed="81"/>
            <rFont val="Tahoma"/>
            <family val="2"/>
          </rPr>
          <t>COST_SHARE_REQ_BY_SPONSOR
VARCHAR2(1)
Indicates whether the cost share is mandated by the sponsor for the award.
Enter Y for yes and N for no.</t>
        </r>
      </text>
    </comment>
    <comment ref="E4" authorId="0" shapeId="0" xr:uid="{00000000-0006-0000-0300-000005000000}">
      <text>
        <r>
          <rPr>
            <sz val="9"/>
            <color indexed="81"/>
            <rFont val="Tahoma"/>
            <family val="2"/>
          </rPr>
          <t>COST_SHARE_APPROVED_BY_EMAIL
VARCHAR2(240)
E-mail address of the person who approved the cost share details.
If you enter values for the e-mail, person name and person number, then the Cost Share Approved By E-mail takes precedence over the Cost Share Approved By Name and Cost Share Approved By Number. The application considers person attributes in this order of preference: e-mail, person number, person name. The application first searches for a matching e-mail, then a matching person number, then a matching person name.</t>
        </r>
      </text>
    </comment>
    <comment ref="F4" authorId="0" shapeId="0" xr:uid="{00000000-0006-0000-0300-000006000000}">
      <text>
        <r>
          <rPr>
            <sz val="9"/>
            <color indexed="81"/>
            <rFont val="Tahoma"/>
            <family val="2"/>
          </rPr>
          <t>COST_SHARE_APPROVED_BY_NAME
VARCHAR2(240)
Display Name of the person who approved the cost share details.
Enter the Display Name of the Cost Share Approved By person If you enter values for the e-mail, person name and person number, then the Cost Share Approved By E-mail takes precedence over the Cost Share Approved By Name and Cost Share Approved By Number. The application considers person attributes in this order of preference: e-mail, person number, person name. The application first searches for a matching e-mail, then a matching person number, then a matching person name.</t>
        </r>
      </text>
    </comment>
    <comment ref="G4" authorId="0" shapeId="0" xr:uid="{00000000-0006-0000-0300-000007000000}">
      <text>
        <r>
          <rPr>
            <sz val="9"/>
            <color indexed="81"/>
            <rFont val="Tahoma"/>
            <family val="2"/>
          </rPr>
          <t>COST_SHARE_APPROVED_BY_NUMBER
VARCHAR2(50)
Number of the person who approved the cost share details.
If you enter values for the e-mail, person name and person number, then the Cost Share Approved By E-mail takes precedence over the Cost Share Approved By Name and Cost Share Approved By Number. The application considers person attributes in this order of preference: e-mail, person number, person name. The application first searches for a matching e-mail, then a matching person number, then a matching person name.</t>
        </r>
      </text>
    </comment>
    <comment ref="H4" authorId="0" shapeId="0" xr:uid="{00000000-0006-0000-0300-000008000000}">
      <text>
        <r>
          <rPr>
            <sz val="9"/>
            <color rgb="FF000000"/>
            <rFont val="Tahoma"/>
            <family val="2"/>
          </rPr>
          <t xml:space="preserve">COST_SHARE_APPROVAL_DATE
</t>
        </r>
        <r>
          <rPr>
            <sz val="9"/>
            <color rgb="FF000000"/>
            <rFont val="Tahoma"/>
            <family val="2"/>
          </rPr>
          <t xml:space="preserve">DATE
</t>
        </r>
        <r>
          <rPr>
            <sz val="9"/>
            <color rgb="FF000000"/>
            <rFont val="Tahoma"/>
            <family val="2"/>
          </rPr>
          <t xml:space="preserve">
</t>
        </r>
        <r>
          <rPr>
            <sz val="9"/>
            <color rgb="FF000000"/>
            <rFont val="Tahoma"/>
            <family val="2"/>
          </rPr>
          <t xml:space="preserve">Date when the cost share details was approved.
</t>
        </r>
        <r>
          <rPr>
            <sz val="9"/>
            <color rgb="FF000000"/>
            <rFont val="Tahoma"/>
            <family val="2"/>
          </rPr>
          <t xml:space="preserve">
</t>
        </r>
        <r>
          <rPr>
            <sz val="9"/>
            <color rgb="FF000000"/>
            <rFont val="Tahoma"/>
            <family val="2"/>
          </rPr>
          <t>You must enter an award end date in this format MM/DD/YYYY.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AWARD_NUMBER
VARCHAR2(120)
Number of the award.</t>
        </r>
      </text>
    </comment>
    <comment ref="B4" authorId="0" shapeId="0" xr:uid="{00000000-0006-0000-0400-000002000000}">
      <text>
        <r>
          <rPr>
            <sz val="9"/>
            <color indexed="81"/>
            <rFont val="Tahoma"/>
            <family val="2"/>
          </rPr>
          <t>PROJECT_NUMBER
VARCHAR2(240 CHAR)
Number of the project, that is associated with the award.</t>
        </r>
      </text>
    </comment>
    <comment ref="C4" authorId="0" shapeId="0" xr:uid="{00000000-0006-0000-0400-000003000000}">
      <text>
        <r>
          <rPr>
            <sz val="9"/>
            <color indexed="81"/>
            <rFont val="Tahoma"/>
            <family val="2"/>
          </rPr>
          <t>AWARD_PRJ_BRD_SCHEDULE
VARCHAR2(80 CHAR)
Name of the burden schedule assigned to the award project.</t>
        </r>
      </text>
    </comment>
    <comment ref="D4" authorId="0" shapeId="0" xr:uid="{00000000-0006-0000-0400-000004000000}">
      <text>
        <r>
          <rPr>
            <sz val="9"/>
            <color indexed="81"/>
            <rFont val="Tahoma"/>
            <family val="2"/>
          </rPr>
          <t>FIXED_DATE
DATE
Specific date used to determine the right set of burden multipliers for the award project.
You must enter an award end date in this format MM/DD/YYYY.</t>
        </r>
      </text>
    </comment>
    <comment ref="E4" authorId="0" shapeId="0" xr:uid="{00000000-0006-0000-0400-000005000000}">
      <text>
        <r>
          <rPr>
            <sz val="9"/>
            <color indexed="81"/>
            <rFont val="Tahoma"/>
            <family val="2"/>
          </rPr>
          <t>ATTRIBUTE_CATEGORY
VARCHAR2(30)
Context that determines the structure of the award descriptive flexfield.</t>
        </r>
      </text>
    </comment>
    <comment ref="F4" authorId="0" shapeId="0" xr:uid="{00000000-0006-0000-0400-000006000000}">
      <text>
        <r>
          <rPr>
            <sz val="9"/>
            <color indexed="81"/>
            <rFont val="Tahoma"/>
            <family val="2"/>
          </rPr>
          <t>ATTRIBUTE1
VARCHAR2(150)
Additional information of the award captured using attribute 1 of the award descriptive flexfield.</t>
        </r>
      </text>
    </comment>
    <comment ref="G4" authorId="0" shapeId="0" xr:uid="{00000000-0006-0000-0400-000007000000}">
      <text>
        <r>
          <rPr>
            <sz val="9"/>
            <color indexed="81"/>
            <rFont val="Tahoma"/>
            <family val="2"/>
          </rPr>
          <t>ATTRIBUTE2
VARCHAR(150)
Additional information of the award captured using attribute 2 of the award descriptive flexfield.</t>
        </r>
      </text>
    </comment>
    <comment ref="H4" authorId="0" shapeId="0" xr:uid="{00000000-0006-0000-0400-000008000000}">
      <text>
        <r>
          <rPr>
            <sz val="9"/>
            <color indexed="81"/>
            <rFont val="Tahoma"/>
            <family val="2"/>
          </rPr>
          <t>ATTRIBUTE3
VARCHAR(150)
Additional information of the award captured using attribute 3 of the award descriptive flexfield.</t>
        </r>
      </text>
    </comment>
    <comment ref="I4" authorId="0" shapeId="0" xr:uid="{00000000-0006-0000-0400-000009000000}">
      <text>
        <r>
          <rPr>
            <sz val="9"/>
            <color indexed="81"/>
            <rFont val="Tahoma"/>
            <family val="2"/>
          </rPr>
          <t>ATTRIBUTE4
VARCHAR(150)
Additional information of the award captured using attribute 4 of the award descriptive flexfield.</t>
        </r>
      </text>
    </comment>
    <comment ref="J4" authorId="0" shapeId="0" xr:uid="{00000000-0006-0000-0400-00000A000000}">
      <text>
        <r>
          <rPr>
            <sz val="9"/>
            <color indexed="81"/>
            <rFont val="Tahoma"/>
            <family val="2"/>
          </rPr>
          <t>ATTRIBUTE5
VARCHAR(150)
Additional information of the award captured using attribute 5 of the award descriptive flexfield.</t>
        </r>
      </text>
    </comment>
    <comment ref="K4" authorId="0" shapeId="0" xr:uid="{00000000-0006-0000-0400-00000B000000}">
      <text>
        <r>
          <rPr>
            <sz val="9"/>
            <color indexed="81"/>
            <rFont val="Tahoma"/>
            <family val="2"/>
          </rPr>
          <t>ATTRIBUTE6
VARCHAR(150)
Additional information of the award captured using attribute 6 of the award descriptive flexfield.</t>
        </r>
      </text>
    </comment>
    <comment ref="L4" authorId="0" shapeId="0" xr:uid="{00000000-0006-0000-0400-00000C000000}">
      <text>
        <r>
          <rPr>
            <sz val="9"/>
            <color indexed="81"/>
            <rFont val="Tahoma"/>
            <family val="2"/>
          </rPr>
          <t>ATTRIBUTE7
VARCHAR(150)
Additional information of the award captured using attribute 7 of the award descriptive flexfield.</t>
        </r>
      </text>
    </comment>
    <comment ref="M4" authorId="0" shapeId="0" xr:uid="{00000000-0006-0000-0400-00000D000000}">
      <text>
        <r>
          <rPr>
            <sz val="9"/>
            <color indexed="81"/>
            <rFont val="Tahoma"/>
            <family val="2"/>
          </rPr>
          <t>ATTRIBUTE8
VARCHAR(150)
Additional information of the award captured using attribute 8 of the award descriptive flexfield.</t>
        </r>
      </text>
    </comment>
    <comment ref="N4" authorId="0" shapeId="0" xr:uid="{00000000-0006-0000-0400-00000E000000}">
      <text>
        <r>
          <rPr>
            <sz val="9"/>
            <color indexed="81"/>
            <rFont val="Tahoma"/>
            <family val="2"/>
          </rPr>
          <t>ATTRIBUTE9
VARCHAR(150)
Additional information of the award captured using attribute 9 of the award descriptive flexfield.</t>
        </r>
      </text>
    </comment>
    <comment ref="O4" authorId="0" shapeId="0" xr:uid="{00000000-0006-0000-0400-00000F000000}">
      <text>
        <r>
          <rPr>
            <sz val="9"/>
            <color indexed="81"/>
            <rFont val="Tahoma"/>
            <family val="2"/>
          </rPr>
          <t>ATTRIBUTE10
VARCHAR(150)
Additional information of the award captured using attribute 10 of the award descriptive flexfield.</t>
        </r>
      </text>
    </comment>
    <comment ref="P4" authorId="0" shapeId="0" xr:uid="{00000000-0006-0000-0400-000010000000}">
      <text>
        <r>
          <rPr>
            <sz val="9"/>
            <color indexed="81"/>
            <rFont val="Tahoma"/>
            <family val="2"/>
          </rPr>
          <t>ATTRIBUTE11
VARCHAR(150)
Additional information of the award captured using attribute 11 of the award descriptive flexfield.</t>
        </r>
      </text>
    </comment>
    <comment ref="Q4" authorId="0" shapeId="0" xr:uid="{00000000-0006-0000-0400-000011000000}">
      <text>
        <r>
          <rPr>
            <sz val="9"/>
            <color indexed="81"/>
            <rFont val="Tahoma"/>
            <family val="2"/>
          </rPr>
          <t>ATTRIBUTE12
VARCHAR(150)
Additional information of the award captured using attribute 12 of the award descriptive flexfield.</t>
        </r>
      </text>
    </comment>
    <comment ref="R4" authorId="0" shapeId="0" xr:uid="{00000000-0006-0000-0400-000012000000}">
      <text>
        <r>
          <rPr>
            <sz val="9"/>
            <color indexed="81"/>
            <rFont val="Tahoma"/>
            <family val="2"/>
          </rPr>
          <t>ATTRIBUTE13
VARCHAR(150)
Additional information of the award captured using attribute 13 of the award descriptive flexfield.</t>
        </r>
      </text>
    </comment>
    <comment ref="S4" authorId="0" shapeId="0" xr:uid="{00000000-0006-0000-0400-000013000000}">
      <text>
        <r>
          <rPr>
            <sz val="9"/>
            <color indexed="81"/>
            <rFont val="Tahoma"/>
            <family val="2"/>
          </rPr>
          <t>ATTRIBUTE14
VARCHAR(150)
Additional information of the award captured using attribute 14 of the award descriptive flexfield.</t>
        </r>
      </text>
    </comment>
    <comment ref="T4" authorId="0" shapeId="0" xr:uid="{00000000-0006-0000-0400-000014000000}">
      <text>
        <r>
          <rPr>
            <sz val="9"/>
            <color indexed="81"/>
            <rFont val="Tahoma"/>
            <family val="2"/>
          </rPr>
          <t>ATTRIBUTE15
VARCHAR(150)
Additional information of the award captured using attribute 15 of the award descriptive flexfield.</t>
        </r>
      </text>
    </comment>
    <comment ref="U4" authorId="0" shapeId="0" xr:uid="{00000000-0006-0000-0400-000015000000}">
      <text>
        <r>
          <rPr>
            <sz val="9"/>
            <color indexed="81"/>
            <rFont val="Tahoma"/>
            <family val="2"/>
          </rPr>
          <t>ATTRIBUTE16
VARCHAR(150)
Additional information of the award captured using attribute 16 of the award descriptive flexfield.</t>
        </r>
      </text>
    </comment>
    <comment ref="V4" authorId="0" shapeId="0" xr:uid="{00000000-0006-0000-0400-000016000000}">
      <text>
        <r>
          <rPr>
            <sz val="9"/>
            <color indexed="81"/>
            <rFont val="Tahoma"/>
            <family val="2"/>
          </rPr>
          <t>ATTRIBUTE17
VARCHAR(150)
Additional information of the award captured using attribute 17 of the award descriptive flexfield.</t>
        </r>
      </text>
    </comment>
    <comment ref="W4" authorId="0" shapeId="0" xr:uid="{00000000-0006-0000-0400-000017000000}">
      <text>
        <r>
          <rPr>
            <sz val="9"/>
            <color indexed="81"/>
            <rFont val="Tahoma"/>
            <family val="2"/>
          </rPr>
          <t>ATTRIBUTE18
VARCHAR(150)
Additional information of the award captured using attribute 18 of the award descriptive flexfield.</t>
        </r>
      </text>
    </comment>
    <comment ref="X4" authorId="0" shapeId="0" xr:uid="{00000000-0006-0000-0400-000018000000}">
      <text>
        <r>
          <rPr>
            <sz val="9"/>
            <color indexed="81"/>
            <rFont val="Tahoma"/>
            <family val="2"/>
          </rPr>
          <t>ATTRIBUTE19
VARCHAR(150)
Additional information of the award captured using attribute 19 of the award descriptive flexfield.</t>
        </r>
      </text>
    </comment>
    <comment ref="Y4" authorId="0" shapeId="0" xr:uid="{00000000-0006-0000-0400-000019000000}">
      <text>
        <r>
          <rPr>
            <sz val="9"/>
            <color indexed="81"/>
            <rFont val="Tahoma"/>
            <family val="2"/>
          </rPr>
          <t>ATTRIBUTE20
VARCHAR(150)
Additional information of the award captured using attribute 20 of the award descriptive flexfield.</t>
        </r>
      </text>
    </comment>
    <comment ref="Z4" authorId="0" shapeId="0" xr:uid="{00000000-0006-0000-0400-00001A000000}">
      <text>
        <r>
          <rPr>
            <sz val="9"/>
            <color indexed="81"/>
            <rFont val="Tahoma"/>
            <family val="2"/>
          </rPr>
          <t>ATTRIBUTE_NUMBER1
NUMBER
Additional information of the award captured using the number attribute 1 of the award descriptive flexfield.</t>
        </r>
      </text>
    </comment>
    <comment ref="AA4" authorId="0" shapeId="0" xr:uid="{00000000-0006-0000-0400-00001B000000}">
      <text>
        <r>
          <rPr>
            <sz val="9"/>
            <color indexed="81"/>
            <rFont val="Tahoma"/>
            <family val="2"/>
          </rPr>
          <t>ATTRIBUTE_NUMBER2
NUMBER
Additional information of the award captured using the number attribute 2 of the award descriptive flexfield.</t>
        </r>
      </text>
    </comment>
    <comment ref="AB4" authorId="0" shapeId="0" xr:uid="{00000000-0006-0000-0400-00001C000000}">
      <text>
        <r>
          <rPr>
            <sz val="9"/>
            <color indexed="81"/>
            <rFont val="Tahoma"/>
            <family val="2"/>
          </rPr>
          <t>ATTRIBUTE_NUMBER3
NUMBER
Additional information of the award captured using the number attribute 3 of the award descriptive flexfield.</t>
        </r>
      </text>
    </comment>
    <comment ref="AC4" authorId="0" shapeId="0" xr:uid="{00000000-0006-0000-0400-00001D000000}">
      <text>
        <r>
          <rPr>
            <sz val="9"/>
            <color indexed="81"/>
            <rFont val="Tahoma"/>
            <family val="2"/>
          </rPr>
          <t>ATTRIBUTE_NUMBER4
NUMBER
Additional information of the award captured using the number attribute 4 of the award descriptive flexfield.</t>
        </r>
      </text>
    </comment>
    <comment ref="AD4" authorId="0" shapeId="0" xr:uid="{00000000-0006-0000-0400-00001E000000}">
      <text>
        <r>
          <rPr>
            <sz val="9"/>
            <color indexed="81"/>
            <rFont val="Tahoma"/>
            <family val="2"/>
          </rPr>
          <t>ATTRIBUTE_NUMBER5
NUMBER
Additional information of the award captured using the number attribute 5 of the award descriptive flexfield.</t>
        </r>
      </text>
    </comment>
    <comment ref="AE4" authorId="0" shapeId="0" xr:uid="{00000000-0006-0000-0400-00001F000000}">
      <text>
        <r>
          <rPr>
            <sz val="9"/>
            <color indexed="81"/>
            <rFont val="Tahoma"/>
            <family val="2"/>
          </rPr>
          <t>ATTRIBUTE_NUMBER6
NUMBER
Additional information of the award captured using the number attribute 6 of the award descriptive flexfield.</t>
        </r>
      </text>
    </comment>
    <comment ref="AF4" authorId="0" shapeId="0" xr:uid="{00000000-0006-0000-0400-000020000000}">
      <text>
        <r>
          <rPr>
            <sz val="9"/>
            <color indexed="81"/>
            <rFont val="Tahoma"/>
            <family val="2"/>
          </rPr>
          <t>ATTRIBUTE_NUMBER7
NUMBER
Additional information of the award captured using the number attribute 7 of the award descriptive flexfield.</t>
        </r>
      </text>
    </comment>
    <comment ref="AG4" authorId="0" shapeId="0" xr:uid="{00000000-0006-0000-0400-000021000000}">
      <text>
        <r>
          <rPr>
            <sz val="9"/>
            <color indexed="81"/>
            <rFont val="Tahoma"/>
            <family val="2"/>
          </rPr>
          <t>ATTRIBUTE_NUMBER8
NUMBER
Additional information of the award captured using the number attribute 8 of the award descriptive flexfield.</t>
        </r>
      </text>
    </comment>
    <comment ref="AH4" authorId="0" shapeId="0" xr:uid="{00000000-0006-0000-0400-000022000000}">
      <text>
        <r>
          <rPr>
            <sz val="9"/>
            <color indexed="81"/>
            <rFont val="Tahoma"/>
            <family val="2"/>
          </rPr>
          <t>ATTRIBUTE_NUMBER9
NUMBER
Additional information of the award captured using the number attribute 9 of the award descriptive flexfield.</t>
        </r>
      </text>
    </comment>
    <comment ref="AI4" authorId="0" shapeId="0" xr:uid="{00000000-0006-0000-0400-000023000000}">
      <text>
        <r>
          <rPr>
            <sz val="9"/>
            <color indexed="81"/>
            <rFont val="Tahoma"/>
            <family val="2"/>
          </rPr>
          <t>ATTRIBUTE_NUMBER10
NUMBER
Additional information of the award captured using the number attribute 10 of the award descriptive flexfield.</t>
        </r>
      </text>
    </comment>
    <comment ref="AJ4" authorId="0" shapeId="0" xr:uid="{00000000-0006-0000-0400-000024000000}">
      <text>
        <r>
          <rPr>
            <sz val="9"/>
            <color rgb="FF000000"/>
            <rFont val="Tahoma"/>
            <family val="2"/>
          </rPr>
          <t xml:space="preserve">ATTRIBUTE_DATE1
</t>
        </r>
        <r>
          <rPr>
            <sz val="9"/>
            <color rgb="FF000000"/>
            <rFont val="Tahoma"/>
            <family val="2"/>
          </rPr>
          <t xml:space="preserve">DATE
</t>
        </r>
        <r>
          <rPr>
            <sz val="9"/>
            <color rgb="FF000000"/>
            <rFont val="Tahoma"/>
            <family val="2"/>
          </rPr>
          <t>Additional information of the award captured using the date attribute 1 of the award descriptive flexfield.</t>
        </r>
      </text>
    </comment>
    <comment ref="AK4" authorId="0" shapeId="0" xr:uid="{00000000-0006-0000-0400-000025000000}">
      <text>
        <r>
          <rPr>
            <sz val="9"/>
            <color indexed="81"/>
            <rFont val="Tahoma"/>
            <family val="2"/>
          </rPr>
          <t>ATTRIBUTE_DATE2
DATE
Additional information of the award captured using the date attribute 2 of the award descriptive flexfield.</t>
        </r>
      </text>
    </comment>
    <comment ref="AL4" authorId="0" shapeId="0" xr:uid="{00000000-0006-0000-0400-000026000000}">
      <text>
        <r>
          <rPr>
            <sz val="9"/>
            <color rgb="FF000000"/>
            <rFont val="Tahoma"/>
            <family val="2"/>
          </rPr>
          <t xml:space="preserve">ATTRIBUTE_DATE3
</t>
        </r>
        <r>
          <rPr>
            <sz val="9"/>
            <color rgb="FF000000"/>
            <rFont val="Tahoma"/>
            <family val="2"/>
          </rPr>
          <t xml:space="preserve">DATE
</t>
        </r>
        <r>
          <rPr>
            <sz val="9"/>
            <color rgb="FF000000"/>
            <rFont val="Tahoma"/>
            <family val="2"/>
          </rPr>
          <t>Additional information of the award captured using the date attribute 3 of the award descriptive flexfield.</t>
        </r>
      </text>
    </comment>
    <comment ref="AM4" authorId="0" shapeId="0" xr:uid="{00000000-0006-0000-0400-000027000000}">
      <text>
        <r>
          <rPr>
            <sz val="9"/>
            <color indexed="81"/>
            <rFont val="Tahoma"/>
            <family val="2"/>
          </rPr>
          <t>ATTRIBUTE_DATE4
DATE
Additional information of the award captured using the date attribute 4 of the award descriptive flexfield.</t>
        </r>
      </text>
    </comment>
    <comment ref="AN4" authorId="0" shapeId="0" xr:uid="{00000000-0006-0000-0400-000028000000}">
      <text>
        <r>
          <rPr>
            <sz val="9"/>
            <color indexed="81"/>
            <rFont val="Tahoma"/>
            <family val="2"/>
          </rPr>
          <t>ATTRIBUTE_DATE5
DATE
Additional information of the award captured using the date attribute 5 of the award descriptive flexfield.</t>
        </r>
      </text>
    </comment>
    <comment ref="AO4" authorId="0" shapeId="0" xr:uid="{00000000-0006-0000-0400-000029000000}">
      <text>
        <r>
          <rPr>
            <sz val="9"/>
            <color indexed="81"/>
            <rFont val="Tahoma"/>
            <family val="2"/>
          </rPr>
          <t>ATTRIBUTE_DATE6
DATE
Additional information of the award captured using the date attribute 6 of the award descriptive flexfield.</t>
        </r>
      </text>
    </comment>
    <comment ref="AP4" authorId="0" shapeId="0" xr:uid="{00000000-0006-0000-0400-00002A000000}">
      <text>
        <r>
          <rPr>
            <sz val="9"/>
            <color indexed="81"/>
            <rFont val="Tahoma"/>
            <family val="2"/>
          </rPr>
          <t>ATTRIBUTE_DATE7
DATE
Additional information of the award captured using the date attribute 7 of the award descriptive flexfield.</t>
        </r>
      </text>
    </comment>
    <comment ref="AQ4" authorId="0" shapeId="0" xr:uid="{00000000-0006-0000-0400-00002B000000}">
      <text>
        <r>
          <rPr>
            <sz val="9"/>
            <color indexed="81"/>
            <rFont val="Tahoma"/>
            <family val="2"/>
          </rPr>
          <t>ATTRIBUTE_DATE8
DATE
Additional information of the award captured using the date attribute 8 of the award descriptive flexfield.</t>
        </r>
      </text>
    </comment>
    <comment ref="AR4" authorId="0" shapeId="0" xr:uid="{00000000-0006-0000-0400-00002C000000}">
      <text>
        <r>
          <rPr>
            <sz val="9"/>
            <color indexed="81"/>
            <rFont val="Tahoma"/>
            <family val="2"/>
          </rPr>
          <t>ATTRIBUTE_DATE9
DATE
Additional information of the award captured using the date attribute 9 of the award descriptive flexfield.</t>
        </r>
      </text>
    </comment>
    <comment ref="AS4" authorId="0" shapeId="0" xr:uid="{00000000-0006-0000-0400-00002D000000}">
      <text>
        <r>
          <rPr>
            <sz val="9"/>
            <color indexed="81"/>
            <rFont val="Tahoma"/>
            <family val="2"/>
          </rPr>
          <t>ATTRIBUTE_DATE10
DATE
Additional information of the award captured using the date attribute 10 of the award descriptive flexfield.</t>
        </r>
      </text>
    </comment>
    <comment ref="AT4" authorId="0" shapeId="0" xr:uid="{00000000-0006-0000-0400-00002E000000}">
      <text>
        <r>
          <rPr>
            <sz val="9"/>
            <color indexed="81"/>
            <rFont val="Tahoma"/>
            <family val="2"/>
          </rPr>
          <t>ATTRIBUTE_TIMESTAMP1
TIMESTAMP(6)
Additional information of the award captured using the time stamp attribute 1 of the award descriptive flexfield.</t>
        </r>
      </text>
    </comment>
    <comment ref="AU4" authorId="0" shapeId="0" xr:uid="{00000000-0006-0000-0400-00002F000000}">
      <text>
        <r>
          <rPr>
            <sz val="9"/>
            <color indexed="81"/>
            <rFont val="Tahoma"/>
            <family val="2"/>
          </rPr>
          <t>ATTRIBUTE_TIMESTAMP2
TIMESTAMP(6)
Additional information of the award captured using the time stamp attribute 2 of the award descriptive flexfield.</t>
        </r>
      </text>
    </comment>
    <comment ref="AV4" authorId="0" shapeId="0" xr:uid="{00000000-0006-0000-0400-000030000000}">
      <text>
        <r>
          <rPr>
            <sz val="9"/>
            <color indexed="81"/>
            <rFont val="Tahoma"/>
            <family val="2"/>
          </rPr>
          <t>ATTRIBUTE_TIMESTAMP3
TIMESTAMP(6)
Additional information of the award captured using the time stamp attribute 3 of the award descriptive flexfield.</t>
        </r>
      </text>
    </comment>
    <comment ref="AW4" authorId="0" shapeId="0" xr:uid="{00000000-0006-0000-0400-000031000000}">
      <text>
        <r>
          <rPr>
            <sz val="9"/>
            <color indexed="81"/>
            <rFont val="Tahoma"/>
            <family val="2"/>
          </rPr>
          <t>ATTRIBUTE_TIMESTAMP4
TIMESTAMP(6)
Additional information of the award captured using the time stamp attribute 4 of the award descriptive flexfield.</t>
        </r>
      </text>
    </comment>
    <comment ref="AX4" authorId="0" shapeId="0" xr:uid="{00000000-0006-0000-0400-000032000000}">
      <text>
        <r>
          <rPr>
            <sz val="9"/>
            <color indexed="81"/>
            <rFont val="Tahoma"/>
            <family val="2"/>
          </rPr>
          <t>ATTRIBUTE_TIMESTAMP5
TIMESTAMP(6)
Additional information of the award captured using the time stamp attribute 5 of the award descriptive flexfield.</t>
        </r>
      </text>
    </comment>
    <comment ref="AY4" authorId="0" shapeId="0" xr:uid="{00000000-0006-0000-0400-000033000000}">
      <text>
        <r>
          <rPr>
            <sz val="9"/>
            <color indexed="81"/>
            <rFont val="Tahoma"/>
            <family val="2"/>
          </rPr>
          <t>ATTRIBUTE_TIMESTAMP6
TIMESTAMP(6)
Additional information of the award captured using the time stamp attribute 6 of the award descriptive flexfield.</t>
        </r>
      </text>
    </comment>
    <comment ref="AZ4" authorId="0" shapeId="0" xr:uid="{00000000-0006-0000-0400-000034000000}">
      <text>
        <r>
          <rPr>
            <sz val="9"/>
            <color indexed="81"/>
            <rFont val="Tahoma"/>
            <family val="2"/>
          </rPr>
          <t>ATTRIBUTE_TIMESTAMP7
TIMESTAMP(6)
Additional information of the award captured using the time stamp attribute 7 of the award descriptive flexfield.</t>
        </r>
      </text>
    </comment>
    <comment ref="BA4" authorId="0" shapeId="0" xr:uid="{00000000-0006-0000-0400-000035000000}">
      <text>
        <r>
          <rPr>
            <sz val="9"/>
            <color indexed="81"/>
            <rFont val="Tahoma"/>
            <family val="2"/>
          </rPr>
          <t>ATTRIBUTE_TIMESTAMP8
TIMESTAMP(6)
Additional information of the award captured using the time stamp attribute 8 of the award descriptive flexfield.</t>
        </r>
      </text>
    </comment>
    <comment ref="BB4" authorId="0" shapeId="0" xr:uid="{00000000-0006-0000-0400-000036000000}">
      <text>
        <r>
          <rPr>
            <sz val="9"/>
            <color indexed="81"/>
            <rFont val="Tahoma"/>
            <family val="2"/>
          </rPr>
          <t>ATTRIBUTE_TIMESTAMP9
TIMESTAMP(6)
Additional information of the award captured using the time stamp attribute 9 of the award descriptive flexfield.</t>
        </r>
      </text>
    </comment>
    <comment ref="BC4" authorId="0" shapeId="0" xr:uid="{00000000-0006-0000-0400-000037000000}">
      <text>
        <r>
          <rPr>
            <sz val="9"/>
            <color indexed="81"/>
            <rFont val="Tahoma"/>
            <family val="2"/>
          </rPr>
          <t>ATTRIBUTE_TIMESTAMP10
TIMESTAMP(6)
Additional information of the award captured using the time stamp attribute 10 of the award descriptive flexfield.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500-000001000000}">
      <text>
        <r>
          <rPr>
            <sz val="9"/>
            <color indexed="81"/>
            <rFont val="Tahoma"/>
            <family val="2"/>
          </rPr>
          <t>AWARD_NUMBER
VARCHAR2(120)
Number of the award.</t>
        </r>
      </text>
    </comment>
    <comment ref="B4" authorId="0" shapeId="0" xr:uid="{00000000-0006-0000-0500-000002000000}">
      <text>
        <r>
          <rPr>
            <sz val="9"/>
            <color indexed="81"/>
            <rFont val="Tahoma"/>
            <family val="2"/>
          </rPr>
          <t>PROJECT_NUMBER
VARCHAR2(240 CHAR)
Number of the project associated to the award.</t>
        </r>
      </text>
    </comment>
    <comment ref="C4" authorId="0" shapeId="0" xr:uid="{00000000-0006-0000-0500-000003000000}">
      <text>
        <r>
          <rPr>
            <sz val="9"/>
            <color indexed="81"/>
            <rFont val="Tahoma"/>
            <family val="2"/>
          </rPr>
          <t xml:space="preserve">FUNDING_SOURCE_NAME
VARCHAR2(240 CHAR)
Party that is funding the sponsored project, for example, external customer or internal organization.
If you enter values for both the Funding Source Name and Funding Source Number, then the Funding Source Number takes precedence over the Funding Source Name. Either the Funding Source Number or Funding Source Name must be provided.
</t>
        </r>
      </text>
    </comment>
    <comment ref="D4" authorId="0" shapeId="0" xr:uid="{00000000-0006-0000-0500-000004000000}">
      <text>
        <r>
          <rPr>
            <sz val="9"/>
            <color indexed="81"/>
            <rFont val="Tahoma"/>
            <family val="2"/>
          </rPr>
          <t xml:space="preserve">FUNDING_SOURCE_NUMBER
VARCHAR2(50 CHAR)
Number associated with the party that is funding the sponsored project .
If you enter values for both the Funding Source Name and Funding Source Number, then the Funding Source Number takes precedence over the Funding Source Name. Either the Funding Source Number or Funding Source Name must be provided.
</t>
        </r>
      </text>
    </comment>
    <comment ref="E4" authorId="0" shapeId="0" xr:uid="{00000000-0006-0000-0500-000005000000}">
      <text>
        <r>
          <rPr>
            <sz val="9"/>
            <color indexed="81"/>
            <rFont val="Tahoma"/>
            <family val="2"/>
          </rPr>
          <t xml:space="preserve">ENABLE_BURDENING_FLAG
VARCHAR2(1 CHAR)
Indicates whether burdening is enabled or disabled for the internal funding source.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600-000001000000}">
      <text>
        <r>
          <rPr>
            <sz val="9"/>
            <color indexed="81"/>
            <rFont val="Tahoma"/>
            <family val="2"/>
          </rPr>
          <t>AWARD_NUMBER
VARCHAR2(120)
Number of the award.</t>
        </r>
      </text>
    </comment>
    <comment ref="B4" authorId="0" shapeId="0" xr:uid="{00000000-0006-0000-0600-000002000000}">
      <text>
        <r>
          <rPr>
            <sz val="9"/>
            <color indexed="81"/>
            <rFont val="Tahoma"/>
            <family val="2"/>
          </rPr>
          <t>PROJECT_NUMBER
VARCHAR2(240 CHAR)
Number of the project, that is associated with the award.</t>
        </r>
      </text>
    </comment>
    <comment ref="C4" authorId="0" shapeId="0" xr:uid="{00000000-0006-0000-0600-000003000000}">
      <text>
        <r>
          <rPr>
            <sz val="9"/>
            <color indexed="81"/>
            <rFont val="Tahoma"/>
            <family val="2"/>
          </rPr>
          <t>KEYWORD_NAME
VARCHAR2(240 CHAR)
Text used to uniquely describe and track the subject of the award or award project.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700-000001000000}">
      <text>
        <r>
          <rPr>
            <sz val="9"/>
            <color indexed="81"/>
            <rFont val="Tahoma"/>
            <family val="2"/>
          </rPr>
          <t>AWARD_NUMBER
VARCHAR2(120)
Number of the award.</t>
        </r>
      </text>
    </comment>
    <comment ref="B4" authorId="0" shapeId="0" xr:uid="{00000000-0006-0000-0700-000002000000}">
      <text>
        <r>
          <rPr>
            <sz val="9"/>
            <color indexed="81"/>
            <rFont val="Tahoma"/>
            <family val="2"/>
          </rPr>
          <t>PROJECT_NUMBER
VARCHAR2(240 CHAR)
Number of the project, that is associated with the award.</t>
        </r>
      </text>
    </comment>
    <comment ref="C4" authorId="0" shapeId="0" xr:uid="{00000000-0006-0000-0700-000003000000}">
      <text>
        <r>
          <rPr>
            <sz val="9"/>
            <color indexed="81"/>
            <rFont val="Tahoma"/>
            <family val="2"/>
          </rPr>
          <t>REFERENCE_TYPE
VARCHAR2(240 CHAR)
User-defined value assigned to an award or award project for identification purpose, for example proposal number.</t>
        </r>
      </text>
    </comment>
    <comment ref="D4" authorId="0" shapeId="0" xr:uid="{00000000-0006-0000-0700-000004000000}">
      <text>
        <r>
          <rPr>
            <sz val="9"/>
            <color indexed="81"/>
            <rFont val="Tahoma"/>
            <family val="2"/>
          </rPr>
          <t>VALUE
VARCHAR2(300 CHAR)
Value of the reference type, for example, the related proposal number.</t>
        </r>
      </text>
    </comment>
    <comment ref="E4" authorId="0" shapeId="0" xr:uid="{00000000-0006-0000-0700-000005000000}">
      <text>
        <r>
          <rPr>
            <sz val="9"/>
            <color indexed="81"/>
            <rFont val="Tahoma"/>
            <family val="2"/>
          </rPr>
          <t>COMMENTS
VARCHAR2(4000 CHAR)
Comments for the reference type or value assigned to the award.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800-000001000000}">
      <text>
        <r>
          <rPr>
            <sz val="9"/>
            <color indexed="81"/>
            <rFont val="Tahoma"/>
            <family val="2"/>
          </rPr>
          <t>AWARD_NUMBER
VARCHAR2(120)
Number of the award.</t>
        </r>
      </text>
    </comment>
    <comment ref="B4" authorId="0" shapeId="0" xr:uid="{00000000-0006-0000-0800-000002000000}">
      <text>
        <r>
          <rPr>
            <sz val="9"/>
            <color indexed="81"/>
            <rFont val="Tahoma"/>
            <family val="2"/>
          </rPr>
          <t>PROJECT_NUMBER
VARCHAR2(240 CHAR)
Number of the project associated to the award.</t>
        </r>
      </text>
    </comment>
    <comment ref="C4" authorId="0" shapeId="0" xr:uid="{00000000-0006-0000-0800-000003000000}">
      <text>
        <r>
          <rPr>
            <sz val="9"/>
            <color indexed="81"/>
            <rFont val="Tahoma"/>
            <family val="2"/>
          </rPr>
          <t>CERTIFICATION_NAME
VARCHAR2(80 CHAR)
Name of the certification associated to the award or award project.</t>
        </r>
      </text>
    </comment>
    <comment ref="D4" authorId="0" shapeId="0" xr:uid="{00000000-0006-0000-0800-000004000000}">
      <text>
        <r>
          <rPr>
            <sz val="9"/>
            <color indexed="81"/>
            <rFont val="Tahoma"/>
            <family val="2"/>
          </rPr>
          <t>CERTIFICATION_DATE
DATE
Date when the certification for the award or award project was performed.
You must enter an award end date in this format MM/DD/YYYY.</t>
        </r>
      </text>
    </comment>
    <comment ref="E4" authorId="0" shapeId="0" xr:uid="{00000000-0006-0000-0800-000005000000}">
      <text>
        <r>
          <rPr>
            <sz val="9"/>
            <color indexed="81"/>
            <rFont val="Tahoma"/>
            <family val="2"/>
          </rPr>
          <t>CERTIFIED_BY
VARCHAR2(240 CHAR)
Person certifying the award or award project certification.
Enter the Display Name of the person.</t>
        </r>
      </text>
    </comment>
    <comment ref="F4" authorId="0" shapeId="0" xr:uid="{00000000-0006-0000-0800-000006000000}">
      <text>
        <r>
          <rPr>
            <sz val="9"/>
            <color indexed="81"/>
            <rFont val="Tahoma"/>
            <family val="2"/>
          </rPr>
          <t>STATUS
VARCHAR2(80 CHAR)
Status of the award or award project certification.
Enter a valid lookup code meaning for the Certification Status lookup type.</t>
        </r>
      </text>
    </comment>
    <comment ref="G4" authorId="0" shapeId="0" xr:uid="{00000000-0006-0000-0800-000007000000}">
      <text>
        <r>
          <rPr>
            <sz val="9"/>
            <color indexed="81"/>
            <rFont val="Tahoma"/>
            <family val="2"/>
          </rPr>
          <t>APPROVAL_DATE
DATE
Date when the award or award project certification was approved.
You must enter an approval date in this format MM/DD/YYYY.</t>
        </r>
      </text>
    </comment>
    <comment ref="H4" authorId="0" shapeId="0" xr:uid="{00000000-0006-0000-0800-000008000000}">
      <text>
        <r>
          <rPr>
            <sz val="9"/>
            <color rgb="FF000000"/>
            <rFont val="Tahoma"/>
            <family val="2"/>
          </rPr>
          <t xml:space="preserve">EXPIRATION_DATE
</t>
        </r>
        <r>
          <rPr>
            <sz val="9"/>
            <color rgb="FF000000"/>
            <rFont val="Tahoma"/>
            <family val="2"/>
          </rPr>
          <t xml:space="preserve">DATE
</t>
        </r>
        <r>
          <rPr>
            <sz val="9"/>
            <color rgb="FF000000"/>
            <rFont val="Tahoma"/>
            <family val="2"/>
          </rPr>
          <t xml:space="preserve">
</t>
        </r>
        <r>
          <rPr>
            <sz val="9"/>
            <color rgb="FF000000"/>
            <rFont val="Tahoma"/>
            <family val="2"/>
          </rPr>
          <t xml:space="preserve">Date when the award pr award project certification expires.
</t>
        </r>
        <r>
          <rPr>
            <sz val="9"/>
            <color rgb="FF000000"/>
            <rFont val="Tahoma"/>
            <family val="2"/>
          </rPr>
          <t xml:space="preserve">
</t>
        </r>
        <r>
          <rPr>
            <sz val="9"/>
            <color rgb="FF000000"/>
            <rFont val="Tahoma"/>
            <family val="2"/>
          </rPr>
          <t>You must enter an approval date in this format MM/DD/YYYY.</t>
        </r>
      </text>
    </comment>
    <comment ref="I4" authorId="0" shapeId="0" xr:uid="{00000000-0006-0000-0800-000009000000}">
      <text>
        <r>
          <rPr>
            <sz val="9"/>
            <color indexed="81"/>
            <rFont val="Tahoma"/>
            <family val="2"/>
          </rPr>
          <t>EXPEDITED_REVIEW
VARCHAR2(1 CHAR)
Indicates whether the award or award project certification requires an expedited review.
Enter Y for yes and N for no.</t>
        </r>
      </text>
    </comment>
    <comment ref="J4" authorId="0" shapeId="0" xr:uid="{00000000-0006-0000-0800-00000A000000}">
      <text>
        <r>
          <rPr>
            <sz val="9"/>
            <color indexed="81"/>
            <rFont val="Tahoma"/>
            <family val="2"/>
          </rPr>
          <t>FULL_REVIEW
VARCHAR2(1 CHAR)
Indicates whether the award or award project certification requires a full review.
Enter Y for yes and N for no</t>
        </r>
      </text>
    </comment>
    <comment ref="K4" authorId="0" shapeId="0" xr:uid="{00000000-0006-0000-0800-00000B000000}">
      <text>
        <r>
          <rPr>
            <sz val="9"/>
            <color indexed="81"/>
            <rFont val="Tahoma"/>
            <family val="2"/>
          </rPr>
          <t>ASSURANCE_NUMBER
VARCHAR2(20 CHAR)
Assurance of compliance number. Indicates that the organization complies with the regulations for the protection of animal or human research subjects.</t>
        </r>
      </text>
    </comment>
    <comment ref="L4" authorId="0" shapeId="0" xr:uid="{00000000-0006-0000-0800-00000C000000}">
      <text>
        <r>
          <rPr>
            <sz val="9"/>
            <color indexed="81"/>
            <rFont val="Tahoma"/>
            <family val="2"/>
          </rPr>
          <t>EXEMPTION_NUMBER
VARCHAR2(20 CHAR)
Number to indicate that the research involves no more than minimal risk and meets criteria specified by federal regulations, and is therefore exempt from protocol approvals.</t>
        </r>
      </text>
    </comment>
    <comment ref="M4" authorId="0" shapeId="0" xr:uid="{00000000-0006-0000-0800-00000D000000}">
      <text>
        <r>
          <rPr>
            <sz val="9"/>
            <color indexed="81"/>
            <rFont val="Tahoma"/>
            <family val="2"/>
          </rPr>
          <t>COMMENTS
VARCHAR2(255 CHAR)
Comments for the award or award project certification.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900-000001000000}">
      <text>
        <r>
          <rPr>
            <sz val="9"/>
            <color indexed="81"/>
            <rFont val="Tahoma"/>
            <family val="2"/>
          </rPr>
          <t>AWARD_NUMBER
VARCHAR2(120)
Number of the award.</t>
        </r>
      </text>
    </comment>
    <comment ref="B4" authorId="0" shapeId="0" xr:uid="{00000000-0006-0000-0900-000002000000}">
      <text>
        <r>
          <rPr>
            <sz val="9"/>
            <color indexed="81"/>
            <rFont val="Tahoma"/>
            <family val="2"/>
          </rPr>
          <t>TERM_CATEGORY_NAME
VARCHAR2(80 CHAR)
Name for the grouping of certain terms and conditions.</t>
        </r>
      </text>
    </comment>
    <comment ref="C4" authorId="0" shapeId="0" xr:uid="{00000000-0006-0000-0900-000003000000}">
      <text>
        <r>
          <rPr>
            <sz val="9"/>
            <color indexed="81"/>
            <rFont val="Tahoma"/>
            <family val="2"/>
          </rPr>
          <t>TERM_NAME
VARCHAR2(80 CHAR)
Name of the stipulation specified by the grantor that the grantee is obligated to conform.</t>
        </r>
      </text>
    </comment>
    <comment ref="D4" authorId="0" shapeId="0" xr:uid="{00000000-0006-0000-0900-000004000000}">
      <text>
        <r>
          <rPr>
            <sz val="9"/>
            <color indexed="81"/>
            <rFont val="Tahoma"/>
            <family val="2"/>
          </rPr>
          <t>TERM_DESCRIPTION
VARCHAR2(240 CHAR)
Name of the award terms and conditions.</t>
        </r>
      </text>
    </comment>
    <comment ref="E4" authorId="0" shapeId="0" xr:uid="{00000000-0006-0000-0900-000005000000}">
      <text>
        <r>
          <rPr>
            <sz val="9"/>
            <color indexed="81"/>
            <rFont val="Tahoma"/>
            <family val="2"/>
          </rPr>
          <t>TERM_OPERAND
VARCHAR2(80 CHAR)
Operator used in definition of award terms. For example greater than or equals to.
Enter a valid lookup code meaning for the Terms and Conditions Operators lookup type.</t>
        </r>
      </text>
    </comment>
    <comment ref="F4" authorId="0" shapeId="0" xr:uid="{00000000-0006-0000-0900-000006000000}">
      <text>
        <r>
          <rPr>
            <sz val="9"/>
            <color indexed="81"/>
            <rFont val="Tahoma"/>
            <family val="2"/>
          </rPr>
          <t>TERM_VALUE
VARCHAR2(80 CHAR)
Value for the conditional operator set for the award terms and conditions.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A00-000001000000}">
      <text>
        <r>
          <rPr>
            <sz val="9"/>
            <color indexed="81"/>
            <rFont val="Tahoma"/>
            <family val="2"/>
          </rPr>
          <t>AWARD_NUMBER
VARCHAR2(120)
Number of the award.</t>
        </r>
      </text>
    </comment>
    <comment ref="B4" authorId="0" shapeId="0" xr:uid="{00000000-0006-0000-0A00-000002000000}">
      <text>
        <r>
          <rPr>
            <sz val="9"/>
            <color indexed="81"/>
            <rFont val="Tahoma"/>
            <family val="2"/>
          </rPr>
          <t>CFDA
VARCHAR2(30 CHAR)
Number to identify the nature of federal funding received in the form of award from sponsors.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B00-000001000000}">
      <text>
        <r>
          <rPr>
            <sz val="9"/>
            <color indexed="81"/>
            <rFont val="Tahoma"/>
            <family val="2"/>
          </rPr>
          <t>AWARD_NUMBER
VARCHAR2(120)
Number of the award.</t>
        </r>
      </text>
    </comment>
    <comment ref="B4" authorId="0" shapeId="0" xr:uid="{00000000-0006-0000-0B00-000002000000}">
      <text>
        <r>
          <rPr>
            <sz val="9"/>
            <color indexed="81"/>
            <rFont val="Tahoma"/>
            <family val="2"/>
          </rPr>
          <t>BUDGET_PERIOD
VARCHAR2(15 CHAR)
Name of the budget period for the award.</t>
        </r>
      </text>
    </comment>
    <comment ref="C4" authorId="0" shapeId="0" xr:uid="{00000000-0006-0000-0B00-000003000000}">
      <text>
        <r>
          <rPr>
            <sz val="9"/>
            <color rgb="FF000000"/>
            <rFont val="Tahoma"/>
            <family val="2"/>
          </rPr>
          <t xml:space="preserve">START_DATE
</t>
        </r>
        <r>
          <rPr>
            <sz val="9"/>
            <color rgb="FF000000"/>
            <rFont val="Tahoma"/>
            <family val="2"/>
          </rPr>
          <t xml:space="preserve">DATE
</t>
        </r>
        <r>
          <rPr>
            <sz val="9"/>
            <color rgb="FF000000"/>
            <rFont val="Tahoma"/>
            <family val="2"/>
          </rPr>
          <t xml:space="preserve">
</t>
        </r>
        <r>
          <rPr>
            <sz val="9"/>
            <color rgb="FF000000"/>
            <rFont val="Tahoma"/>
            <family val="2"/>
          </rPr>
          <t xml:space="preserve">Start date of the budget period for the award.
</t>
        </r>
        <r>
          <rPr>
            <sz val="9"/>
            <color rgb="FF000000"/>
            <rFont val="Tahoma"/>
            <family val="2"/>
          </rPr>
          <t xml:space="preserve">
</t>
        </r>
        <r>
          <rPr>
            <sz val="9"/>
            <color rgb="FF000000"/>
            <rFont val="Tahoma"/>
            <family val="2"/>
          </rPr>
          <t>You must enter a start date in this format MM/DD/YYYY.</t>
        </r>
      </text>
    </comment>
    <comment ref="D4" authorId="0" shapeId="0" xr:uid="{00000000-0006-0000-0B00-000004000000}">
      <text>
        <r>
          <rPr>
            <sz val="9"/>
            <color rgb="FF000000"/>
            <rFont val="Tahoma"/>
            <family val="2"/>
          </rPr>
          <t xml:space="preserve">END_DATE
</t>
        </r>
        <r>
          <rPr>
            <sz val="9"/>
            <color rgb="FF000000"/>
            <rFont val="Tahoma"/>
            <family val="2"/>
          </rPr>
          <t xml:space="preserve">DATE
</t>
        </r>
        <r>
          <rPr>
            <sz val="9"/>
            <color rgb="FF000000"/>
            <rFont val="Tahoma"/>
            <family val="2"/>
          </rPr>
          <t xml:space="preserve">
</t>
        </r>
        <r>
          <rPr>
            <sz val="9"/>
            <color rgb="FF000000"/>
            <rFont val="Tahoma"/>
            <family val="2"/>
          </rPr>
          <t xml:space="preserve">End date of the budget period for the award.
</t>
        </r>
        <r>
          <rPr>
            <sz val="9"/>
            <color rgb="FF000000"/>
            <rFont val="Tahoma"/>
            <family val="2"/>
          </rPr>
          <t xml:space="preserve">
</t>
        </r>
        <r>
          <rPr>
            <sz val="9"/>
            <color rgb="FF000000"/>
            <rFont val="Tahoma"/>
            <family val="2"/>
          </rPr>
          <t>You must enter a start date in this format MM/DD/YYYY.</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C00-000001000000}">
      <text>
        <r>
          <rPr>
            <sz val="9"/>
            <color indexed="81"/>
            <rFont val="Tahoma"/>
            <family val="2"/>
          </rPr>
          <t>AWARD_NUMBER
VARCHAR2(120)
Number of the award.</t>
        </r>
      </text>
    </comment>
    <comment ref="B4" authorId="0" shapeId="0" xr:uid="{00000000-0006-0000-0C00-000002000000}">
      <text>
        <r>
          <rPr>
            <sz val="9"/>
            <color indexed="81"/>
            <rFont val="Tahoma"/>
            <family val="2"/>
          </rPr>
          <t>PROJECT_NUMBER
VARCHAR2(240 CHAR)
Number of the project associated to the award.</t>
        </r>
      </text>
    </comment>
    <comment ref="C4" authorId="0" shapeId="0" xr:uid="{00000000-0006-0000-0C00-000003000000}">
      <text>
        <r>
          <rPr>
            <sz val="9"/>
            <color indexed="81"/>
            <rFont val="Tahoma"/>
            <family val="2"/>
          </rPr>
          <t>ORGANIZATION
VARCHAR2(240 CHAR)
Name of the organization that receives credit.</t>
        </r>
      </text>
    </comment>
    <comment ref="D4" authorId="0" shapeId="0" xr:uid="{00000000-0006-0000-0C00-000004000000}">
      <text>
        <r>
          <rPr>
            <sz val="9"/>
            <color indexed="81"/>
            <rFont val="Tahoma"/>
            <family val="2"/>
          </rPr>
          <t>CREDIT_PERCENTAGE
NUMBER(5,2)
Percentage of credit that the organization receives.
You must enter a credit percentage of zero.</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D00-000001000000}">
      <text>
        <r>
          <rPr>
            <sz val="9"/>
            <color indexed="81"/>
            <rFont val="Tahoma"/>
            <family val="2"/>
          </rPr>
          <t>AWARD_NUMBER
VARCHAR2(120)
Number of the award.</t>
        </r>
      </text>
    </comment>
    <comment ref="B4" authorId="0" shapeId="0" xr:uid="{00000000-0006-0000-0D00-000002000000}">
      <text>
        <r>
          <rPr>
            <sz val="9"/>
            <color indexed="81"/>
            <rFont val="Tahoma"/>
            <family val="2"/>
          </rPr>
          <t>PROJECT_NUMBER
VARCHAR2(240 CHAR)
Number of the project, that is associated with the award.</t>
        </r>
      </text>
    </comment>
    <comment ref="C4" authorId="0" shapeId="0" xr:uid="{00000000-0006-0000-0D00-000003000000}">
      <text>
        <r>
          <rPr>
            <sz val="9"/>
            <color indexed="81"/>
            <rFont val="Tahoma"/>
            <family val="2"/>
          </rPr>
          <t>INTERNAL
VARCHAR2(1 CHAR)
Indicates whether the person is internal person such as employee or external person, such as customer contact.
Enter Y for yes and N for no.</t>
        </r>
      </text>
    </comment>
    <comment ref="D4" authorId="0" shapeId="0" xr:uid="{00000000-0006-0000-0D00-000004000000}">
      <text>
        <r>
          <rPr>
            <sz val="9"/>
            <color indexed="81"/>
            <rFont val="Tahoma"/>
            <family val="2"/>
          </rPr>
          <t>PERSON_EMAIL
VARCHAR2(240 CHAR)
E-mail of the person assigned to the award or award project.
If you enter values for the e-mail, person number and person name, then the principal investigator e-mail takes precedence over the person number and person name.
The application considers person attributes in this order of preference: e-mail, person number, person name. The application first searches for a matching e-mail, then a matching person number, then a matching person name.</t>
        </r>
      </text>
    </comment>
    <comment ref="E4" authorId="0" shapeId="0" xr:uid="{00000000-0006-0000-0D00-000005000000}">
      <text>
        <r>
          <rPr>
            <sz val="9"/>
            <color indexed="81"/>
            <rFont val="Tahoma"/>
            <family val="2"/>
          </rPr>
          <t>PERSON_NAME
VARCHAR2(240 CHAR)
Name of the person selected from Human Resources to administer and manage awards.
Enter the Display Name of the principal investigator. 
If you enter values for the e-mail, person name and person number, then the principal investigator e-mail takes precedence over the person name and person number.
The application considers person attributes in this order of preference: e-mail, person number, person name. The application first searches for a matching e-mail, then a matching person number, then a matching person name.</t>
        </r>
      </text>
    </comment>
    <comment ref="F4" authorId="0" shapeId="0" xr:uid="{00000000-0006-0000-0D00-000006000000}">
      <text>
        <r>
          <rPr>
            <sz val="9"/>
            <color indexed="81"/>
            <rFont val="Tahoma"/>
            <family val="2"/>
          </rPr>
          <t>PERSON_NUMBER
VARCHAR2(30 CHAR)
Number of the person selected from Human Resources to administer and manage awards.
If you enter values for the e-mail, person number and person name, then the principal investigator e-mail takes precedence over the person number and person name.
The application considers person attributes in this order of preference: e-mail, person number, person name. The application first searches for a matching e-mail, then a matching person number, then a matching person name.</t>
        </r>
      </text>
    </comment>
    <comment ref="G4" authorId="0" shapeId="0" xr:uid="{00000000-0006-0000-0D00-000007000000}">
      <text>
        <r>
          <rPr>
            <sz val="9"/>
            <color indexed="81"/>
            <rFont val="Tahoma"/>
            <family val="2"/>
          </rPr>
          <t>ROLE
VARCHAR2(240 CHAR)
Role for the person assigned to the award or award project.
Enter a valid predefined project role.</t>
        </r>
      </text>
    </comment>
    <comment ref="H4" authorId="0" shapeId="0" xr:uid="{00000000-0006-0000-0D00-000008000000}">
      <text>
        <r>
          <rPr>
            <sz val="9"/>
            <color rgb="FF000000"/>
            <rFont val="Tahoma"/>
            <family val="2"/>
          </rPr>
          <t xml:space="preserve">START_DATE
</t>
        </r>
        <r>
          <rPr>
            <sz val="9"/>
            <color rgb="FF000000"/>
            <rFont val="Tahoma"/>
            <family val="2"/>
          </rPr>
          <t xml:space="preserve">DATE
</t>
        </r>
        <r>
          <rPr>
            <sz val="9"/>
            <color rgb="FF000000"/>
            <rFont val="Tahoma"/>
            <family val="2"/>
          </rPr>
          <t xml:space="preserve">
</t>
        </r>
        <r>
          <rPr>
            <sz val="9"/>
            <color rgb="FF000000"/>
            <rFont val="Tahoma"/>
            <family val="2"/>
          </rPr>
          <t xml:space="preserve">Start date for the person assigned to the award or award project.
</t>
        </r>
        <r>
          <rPr>
            <sz val="9"/>
            <color rgb="FF000000"/>
            <rFont val="Tahoma"/>
            <family val="2"/>
          </rPr>
          <t xml:space="preserve">
</t>
        </r>
        <r>
          <rPr>
            <sz val="9"/>
            <color rgb="FF000000"/>
            <rFont val="Tahoma"/>
            <family val="2"/>
          </rPr>
          <t>You must enter a start date in this format MM/DD/YYYY.</t>
        </r>
      </text>
    </comment>
    <comment ref="I4" authorId="0" shapeId="0" xr:uid="{00000000-0006-0000-0D00-000009000000}">
      <text>
        <r>
          <rPr>
            <sz val="9"/>
            <color indexed="81"/>
            <rFont val="Tahoma"/>
            <family val="2"/>
          </rPr>
          <t>END_DATE
DATE
End date for the person assigned to the award or award project.
You must enter a start date in this format MM/DD/YYYY.</t>
        </r>
      </text>
    </comment>
    <comment ref="J4" authorId="0" shapeId="0" xr:uid="{00000000-0006-0000-0D00-00000A000000}">
      <text>
        <r>
          <rPr>
            <sz val="9"/>
            <color indexed="81"/>
            <rFont val="Tahoma"/>
            <family val="2"/>
          </rPr>
          <t>CREDIT_PERCENTAGE
NUMBER(5,2)
Percentage of credit that the person assigned to the award or award project receives.
You must enter a credit percentage of zero.</t>
        </r>
      </text>
    </comment>
    <comment ref="K4" authorId="0" shapeId="0" xr:uid="{00000000-0006-0000-0D00-00000B000000}">
      <text>
        <r>
          <rPr>
            <sz val="9"/>
            <color indexed="81"/>
            <rFont val="Tahoma"/>
            <family val="2"/>
          </rPr>
          <t>ATTRIBUTE_CATEGORY
VARCHAR2(30)
Context that determines the structure of the award descriptive flexfield.</t>
        </r>
      </text>
    </comment>
    <comment ref="L4" authorId="0" shapeId="0" xr:uid="{00000000-0006-0000-0D00-00000C000000}">
      <text>
        <r>
          <rPr>
            <sz val="9"/>
            <color indexed="81"/>
            <rFont val="Tahoma"/>
            <family val="2"/>
          </rPr>
          <t>ATTRIBUTE1
VARCHAR2(150)
Additional information of the award captured using attribute 1 of the award descriptive flexfield.</t>
        </r>
      </text>
    </comment>
    <comment ref="M4" authorId="0" shapeId="0" xr:uid="{00000000-0006-0000-0D00-00000D000000}">
      <text>
        <r>
          <rPr>
            <sz val="9"/>
            <color indexed="81"/>
            <rFont val="Tahoma"/>
            <family val="2"/>
          </rPr>
          <t>ATTRIBUTE2
VARCHAR(150)
Additional information of the award captured using attribute 2 of the award descriptive flexfield.</t>
        </r>
      </text>
    </comment>
    <comment ref="N4" authorId="0" shapeId="0" xr:uid="{00000000-0006-0000-0D00-00000E000000}">
      <text>
        <r>
          <rPr>
            <sz val="9"/>
            <color indexed="81"/>
            <rFont val="Tahoma"/>
            <family val="2"/>
          </rPr>
          <t>ATTRIBUTE3
VARCHAR(150)
Additional information of the award captured using attribute 3 of the award descriptive flexfield.</t>
        </r>
      </text>
    </comment>
    <comment ref="O4" authorId="0" shapeId="0" xr:uid="{00000000-0006-0000-0D00-00000F000000}">
      <text>
        <r>
          <rPr>
            <sz val="9"/>
            <color indexed="81"/>
            <rFont val="Tahoma"/>
            <family val="2"/>
          </rPr>
          <t>ATTRIBUTE4
VARCHAR(150)
Additional information of the award captured using attribute 4 of the award descriptive flexfield.</t>
        </r>
      </text>
    </comment>
    <comment ref="P4" authorId="0" shapeId="0" xr:uid="{00000000-0006-0000-0D00-000010000000}">
      <text>
        <r>
          <rPr>
            <sz val="9"/>
            <color indexed="81"/>
            <rFont val="Tahoma"/>
            <family val="2"/>
          </rPr>
          <t>ATTRIBUTE5
VARCHAR(150)
Additional information of the award captured using attribute 5 of the award descriptive flexfield.</t>
        </r>
      </text>
    </comment>
    <comment ref="Q4" authorId="0" shapeId="0" xr:uid="{00000000-0006-0000-0D00-000011000000}">
      <text>
        <r>
          <rPr>
            <sz val="9"/>
            <color indexed="81"/>
            <rFont val="Tahoma"/>
            <family val="2"/>
          </rPr>
          <t>ATTRIBUTE6
VARCHAR(150)
Additional information of the award captured using attribute 6 of the award descriptive flexfield.</t>
        </r>
      </text>
    </comment>
    <comment ref="R4" authorId="0" shapeId="0" xr:uid="{00000000-0006-0000-0D00-000012000000}">
      <text>
        <r>
          <rPr>
            <sz val="9"/>
            <color indexed="81"/>
            <rFont val="Tahoma"/>
            <family val="2"/>
          </rPr>
          <t>ATTRIBUTE7
VARCHAR(150)
Additional information of the award captured using attribute 7 of the award descriptive flexfield.</t>
        </r>
      </text>
    </comment>
    <comment ref="S4" authorId="0" shapeId="0" xr:uid="{00000000-0006-0000-0D00-000013000000}">
      <text>
        <r>
          <rPr>
            <sz val="9"/>
            <color indexed="81"/>
            <rFont val="Tahoma"/>
            <family val="2"/>
          </rPr>
          <t>ATTRIBUTE8
VARCHAR(150)
Additional information of the award captured using attribute 8 of the award descriptive flexfield.</t>
        </r>
      </text>
    </comment>
    <comment ref="T4" authorId="0" shapeId="0" xr:uid="{00000000-0006-0000-0D00-000014000000}">
      <text>
        <r>
          <rPr>
            <sz val="9"/>
            <color indexed="81"/>
            <rFont val="Tahoma"/>
            <family val="2"/>
          </rPr>
          <t>ATTRIBUTE9
VARCHAR(150)
Additional information of the award captured using attribute 9 of the award descriptive flexfield.</t>
        </r>
      </text>
    </comment>
    <comment ref="U4" authorId="0" shapeId="0" xr:uid="{00000000-0006-0000-0D00-000015000000}">
      <text>
        <r>
          <rPr>
            <sz val="9"/>
            <color indexed="81"/>
            <rFont val="Tahoma"/>
            <family val="2"/>
          </rPr>
          <t>ATTRIBUTE10
VARCHAR(150)
Additional information of the award captured using attribute 10 of the award descriptive flexfield.</t>
        </r>
      </text>
    </comment>
    <comment ref="V4" authorId="0" shapeId="0" xr:uid="{00000000-0006-0000-0D00-000016000000}">
      <text>
        <r>
          <rPr>
            <sz val="9"/>
            <color indexed="81"/>
            <rFont val="Tahoma"/>
            <family val="2"/>
          </rPr>
          <t>ATTRIBUTE11
VARCHAR(150)
Additional information of the award captured using attribute 11 of the award descriptive flexfield.</t>
        </r>
      </text>
    </comment>
    <comment ref="W4" authorId="0" shapeId="0" xr:uid="{00000000-0006-0000-0D00-000017000000}">
      <text>
        <r>
          <rPr>
            <sz val="9"/>
            <color indexed="81"/>
            <rFont val="Tahoma"/>
            <family val="2"/>
          </rPr>
          <t>ATTRIBUTE12
VARCHAR(150)
Additional information of the award captured using attribute 12 of the award descriptive flexfield.</t>
        </r>
      </text>
    </comment>
    <comment ref="X4" authorId="0" shapeId="0" xr:uid="{00000000-0006-0000-0D00-000018000000}">
      <text>
        <r>
          <rPr>
            <sz val="9"/>
            <color indexed="81"/>
            <rFont val="Tahoma"/>
            <family val="2"/>
          </rPr>
          <t>ATTRIBUTE13
VARCHAR(150)
Additional information of the award captured using attribute 13 of the award descriptive flexfield.</t>
        </r>
      </text>
    </comment>
    <comment ref="Y4" authorId="0" shapeId="0" xr:uid="{00000000-0006-0000-0D00-000019000000}">
      <text>
        <r>
          <rPr>
            <sz val="9"/>
            <color indexed="81"/>
            <rFont val="Tahoma"/>
            <family val="2"/>
          </rPr>
          <t>ATTRIBUTE14
VARCHAR(150)
Additional information of the award captured using attribute 14 of the award descriptive flexfield.</t>
        </r>
      </text>
    </comment>
    <comment ref="Z4" authorId="0" shapeId="0" xr:uid="{00000000-0006-0000-0D00-00001A000000}">
      <text>
        <r>
          <rPr>
            <sz val="9"/>
            <color indexed="81"/>
            <rFont val="Tahoma"/>
            <family val="2"/>
          </rPr>
          <t>ATTRIBUTE15
VARCHAR(150)
Additional information of the award captured using attribute 15 of the award descriptive flexfield.</t>
        </r>
      </text>
    </comment>
    <comment ref="AA4" authorId="0" shapeId="0" xr:uid="{00000000-0006-0000-0D00-00001B000000}">
      <text>
        <r>
          <rPr>
            <sz val="9"/>
            <color indexed="81"/>
            <rFont val="Tahoma"/>
            <family val="2"/>
          </rPr>
          <t>ATTRIBUTE16
VARCHAR(150)
Additional information of the award captured using attribute 16 of the award descriptive flexfield.</t>
        </r>
      </text>
    </comment>
    <comment ref="AB4" authorId="0" shapeId="0" xr:uid="{00000000-0006-0000-0D00-00001C000000}">
      <text>
        <r>
          <rPr>
            <sz val="9"/>
            <color indexed="81"/>
            <rFont val="Tahoma"/>
            <family val="2"/>
          </rPr>
          <t>ATTRIBUTE17
VARCHAR(150)
Additional information of the award captured using attribute 17 of the award descriptive flexfield.</t>
        </r>
      </text>
    </comment>
    <comment ref="AC4" authorId="0" shapeId="0" xr:uid="{00000000-0006-0000-0D00-00001D000000}">
      <text>
        <r>
          <rPr>
            <sz val="9"/>
            <color indexed="81"/>
            <rFont val="Tahoma"/>
            <family val="2"/>
          </rPr>
          <t>ATTRIBUTE18
VARCHAR(150)
Additional information of the award captured using attribute 18 of the award descriptive flexfield.</t>
        </r>
      </text>
    </comment>
    <comment ref="AD4" authorId="0" shapeId="0" xr:uid="{00000000-0006-0000-0D00-00001E000000}">
      <text>
        <r>
          <rPr>
            <sz val="9"/>
            <color indexed="81"/>
            <rFont val="Tahoma"/>
            <family val="2"/>
          </rPr>
          <t>ATTRIBUTE19
VARCHAR(150)
Additional information of the award captured using attribute 19 of the award descriptive flexfield.</t>
        </r>
      </text>
    </comment>
    <comment ref="AE4" authorId="0" shapeId="0" xr:uid="{00000000-0006-0000-0D00-00001F000000}">
      <text>
        <r>
          <rPr>
            <sz val="9"/>
            <color indexed="81"/>
            <rFont val="Tahoma"/>
            <family val="2"/>
          </rPr>
          <t>ATTRIBUTE20
VARCHAR(150)
Additional information of the award captured using attribute 20 of the award descriptive flexfield.</t>
        </r>
      </text>
    </comment>
    <comment ref="AF4" authorId="0" shapeId="0" xr:uid="{00000000-0006-0000-0D00-000020000000}">
      <text>
        <r>
          <rPr>
            <sz val="9"/>
            <color indexed="81"/>
            <rFont val="Tahoma"/>
            <family val="2"/>
          </rPr>
          <t>ATTRIBUTE_NUMBER1
NUMBER
Additional information of the award captured using the number attribute 1 of the award descriptive flexfield.</t>
        </r>
      </text>
    </comment>
    <comment ref="AG4" authorId="0" shapeId="0" xr:uid="{00000000-0006-0000-0D00-000021000000}">
      <text>
        <r>
          <rPr>
            <sz val="9"/>
            <color indexed="81"/>
            <rFont val="Tahoma"/>
            <family val="2"/>
          </rPr>
          <t>ATTRIBUTE_NUMBER2
NUMBER
Additional information of the award captured using the number attribute 2 of the award descriptive flexfield.</t>
        </r>
      </text>
    </comment>
    <comment ref="AH4" authorId="0" shapeId="0" xr:uid="{00000000-0006-0000-0D00-000022000000}">
      <text>
        <r>
          <rPr>
            <sz val="9"/>
            <color indexed="81"/>
            <rFont val="Tahoma"/>
            <family val="2"/>
          </rPr>
          <t>ATTRIBUTE_NUMBER3
NUMBER
Additional information of the award captured using the number attribute 3 of the award descriptive flexfield.</t>
        </r>
      </text>
    </comment>
    <comment ref="AI4" authorId="0" shapeId="0" xr:uid="{00000000-0006-0000-0D00-000023000000}">
      <text>
        <r>
          <rPr>
            <sz val="9"/>
            <color indexed="81"/>
            <rFont val="Tahoma"/>
            <family val="2"/>
          </rPr>
          <t>ATTRIBUTE_NUMBER4
NUMBER
Additional information of the award captured using the number attribute 4 of the award descriptive flexfield.</t>
        </r>
      </text>
    </comment>
    <comment ref="AJ4" authorId="0" shapeId="0" xr:uid="{00000000-0006-0000-0D00-000024000000}">
      <text>
        <r>
          <rPr>
            <sz val="9"/>
            <color indexed="81"/>
            <rFont val="Tahoma"/>
            <family val="2"/>
          </rPr>
          <t>ATTRIBUTE_NUMBER5
NUMBER
Additional information of the award captured using the number attribute 5 of the award descriptive flexfield.</t>
        </r>
      </text>
    </comment>
    <comment ref="AK4" authorId="0" shapeId="0" xr:uid="{00000000-0006-0000-0D00-000025000000}">
      <text>
        <r>
          <rPr>
            <sz val="9"/>
            <color indexed="81"/>
            <rFont val="Tahoma"/>
            <family val="2"/>
          </rPr>
          <t>ATTRIBUTE_NUMBER6
NUMBER
Additional information of the award captured using the number attribute 6 of the award descriptive flexfield.</t>
        </r>
      </text>
    </comment>
    <comment ref="AL4" authorId="0" shapeId="0" xr:uid="{00000000-0006-0000-0D00-000026000000}">
      <text>
        <r>
          <rPr>
            <sz val="9"/>
            <color indexed="81"/>
            <rFont val="Tahoma"/>
            <family val="2"/>
          </rPr>
          <t>ATTRIBUTE_NUMBER7
NUMBER
Additional information of the award captured using the number attribute 7 of the award descriptive flexfield.</t>
        </r>
      </text>
    </comment>
    <comment ref="AM4" authorId="0" shapeId="0" xr:uid="{00000000-0006-0000-0D00-000027000000}">
      <text>
        <r>
          <rPr>
            <sz val="9"/>
            <color indexed="81"/>
            <rFont val="Tahoma"/>
            <family val="2"/>
          </rPr>
          <t>ATTRIBUTE_NUMBER8
NUMBER
Additional information of the award captured using the number attribute 8 of the award descriptive flexfield.</t>
        </r>
      </text>
    </comment>
    <comment ref="AN4" authorId="0" shapeId="0" xr:uid="{00000000-0006-0000-0D00-000028000000}">
      <text>
        <r>
          <rPr>
            <sz val="9"/>
            <color indexed="81"/>
            <rFont val="Tahoma"/>
            <family val="2"/>
          </rPr>
          <t>ATTRIBUTE_NUMBER9
NUMBER
Additional information of the award captured using the number attribute 9 of the award descriptive flexfield.</t>
        </r>
      </text>
    </comment>
    <comment ref="AO4" authorId="0" shapeId="0" xr:uid="{00000000-0006-0000-0D00-000029000000}">
      <text>
        <r>
          <rPr>
            <sz val="9"/>
            <color indexed="81"/>
            <rFont val="Tahoma"/>
            <family val="2"/>
          </rPr>
          <t>ATTRIBUTE_NUMBER10
NUMBER
Additional information of the award captured using the number attribute 10 of the award descriptive flexfield.</t>
        </r>
      </text>
    </comment>
    <comment ref="AP4" authorId="0" shapeId="0" xr:uid="{00000000-0006-0000-0D00-00002A000000}">
      <text>
        <r>
          <rPr>
            <sz val="9"/>
            <color indexed="81"/>
            <rFont val="Tahoma"/>
            <family val="2"/>
          </rPr>
          <t>ATTRIBUTE_DATE1
DATE
Additional information of the award captured using the date attribute 1 of the award descriptive flexfield.</t>
        </r>
      </text>
    </comment>
    <comment ref="AQ4" authorId="0" shapeId="0" xr:uid="{00000000-0006-0000-0D00-00002B000000}">
      <text>
        <r>
          <rPr>
            <sz val="9"/>
            <color indexed="81"/>
            <rFont val="Tahoma"/>
            <family val="2"/>
          </rPr>
          <t>ATTRIBUTE_DATE2
DATE
Additional information of the award captured using the date attribute 2 of the award descriptive flexfield.</t>
        </r>
      </text>
    </comment>
    <comment ref="AR4" authorId="0" shapeId="0" xr:uid="{00000000-0006-0000-0D00-00002C000000}">
      <text>
        <r>
          <rPr>
            <sz val="9"/>
            <color indexed="81"/>
            <rFont val="Tahoma"/>
            <family val="2"/>
          </rPr>
          <t>ATTRIBUTE_DATE3
DATE
Additional information of the award captured using the date attribute 3 of the award descriptive flexfield.</t>
        </r>
      </text>
    </comment>
    <comment ref="AS4" authorId="0" shapeId="0" xr:uid="{00000000-0006-0000-0D00-00002D000000}">
      <text>
        <r>
          <rPr>
            <sz val="9"/>
            <color indexed="81"/>
            <rFont val="Tahoma"/>
            <family val="2"/>
          </rPr>
          <t>ATTRIBUTE_DATE4
DATE
Additional information of the award captured using the date attribute 4 of the award descriptive flexfield.</t>
        </r>
      </text>
    </comment>
    <comment ref="AT4" authorId="0" shapeId="0" xr:uid="{00000000-0006-0000-0D00-00002E000000}">
      <text>
        <r>
          <rPr>
            <sz val="9"/>
            <color indexed="81"/>
            <rFont val="Tahoma"/>
            <family val="2"/>
          </rPr>
          <t>ATTRIBUTE_DATE5
DATE
Additional information of the award captured using the date attribute 5 of the award descriptive flexfield.</t>
        </r>
      </text>
    </comment>
    <comment ref="AU4" authorId="0" shapeId="0" xr:uid="{00000000-0006-0000-0D00-00002F000000}">
      <text>
        <r>
          <rPr>
            <sz val="9"/>
            <color indexed="81"/>
            <rFont val="Tahoma"/>
            <family val="2"/>
          </rPr>
          <t>ATTRIBUTE_DATE6
DATE
Additional information of the award captured using the date attribute 6 of the award descriptive flexfield.</t>
        </r>
      </text>
    </comment>
    <comment ref="AV4" authorId="0" shapeId="0" xr:uid="{00000000-0006-0000-0D00-000030000000}">
      <text>
        <r>
          <rPr>
            <sz val="9"/>
            <color indexed="81"/>
            <rFont val="Tahoma"/>
            <family val="2"/>
          </rPr>
          <t>ATTRIBUTE_DATE7
DATE
Additional information of the award captured using the date attribute 7 of the award descriptive flexfield.</t>
        </r>
      </text>
    </comment>
    <comment ref="AW4" authorId="0" shapeId="0" xr:uid="{00000000-0006-0000-0D00-000031000000}">
      <text>
        <r>
          <rPr>
            <sz val="9"/>
            <color indexed="81"/>
            <rFont val="Tahoma"/>
            <family val="2"/>
          </rPr>
          <t>ATTRIBUTE_DATE8
DATE
Additional information of the award captured using the date attribute 8 of the award descriptive flexfield.</t>
        </r>
      </text>
    </comment>
    <comment ref="AX4" authorId="0" shapeId="0" xr:uid="{00000000-0006-0000-0D00-000032000000}">
      <text>
        <r>
          <rPr>
            <sz val="9"/>
            <color indexed="81"/>
            <rFont val="Tahoma"/>
            <family val="2"/>
          </rPr>
          <t>ATTRIBUTE_DATE9
DATE
Additional information of the award captured using the date attribute 9 of the award descriptive flexfield.</t>
        </r>
      </text>
    </comment>
    <comment ref="AY4" authorId="0" shapeId="0" xr:uid="{00000000-0006-0000-0D00-000033000000}">
      <text>
        <r>
          <rPr>
            <sz val="9"/>
            <color indexed="81"/>
            <rFont val="Tahoma"/>
            <family val="2"/>
          </rPr>
          <t>ATTRIBUTE_DATE10
DATE
Additional information of the award captured using the date attribute 10 of the award descriptive flexfield.</t>
        </r>
      </text>
    </comment>
    <comment ref="AZ4" authorId="0" shapeId="0" xr:uid="{00000000-0006-0000-0D00-000034000000}">
      <text>
        <r>
          <rPr>
            <sz val="9"/>
            <color indexed="81"/>
            <rFont val="Tahoma"/>
            <family val="2"/>
          </rPr>
          <t>ATTRIBUTE_TIMESTAMP1
TIMESTAMP(6)
Additional information of the award captured using the time stamp attribute 1 of the award descriptive flexfield.</t>
        </r>
      </text>
    </comment>
    <comment ref="BA4" authorId="0" shapeId="0" xr:uid="{00000000-0006-0000-0D00-000035000000}">
      <text>
        <r>
          <rPr>
            <sz val="9"/>
            <color indexed="81"/>
            <rFont val="Tahoma"/>
            <family val="2"/>
          </rPr>
          <t>ATTRIBUTE_TIMESTAMP2
TIMESTAMP(6)
Additional information of the award captured using the time stamp attribute 2 of the award descriptive flexfield.</t>
        </r>
      </text>
    </comment>
    <comment ref="BB4" authorId="0" shapeId="0" xr:uid="{00000000-0006-0000-0D00-000036000000}">
      <text>
        <r>
          <rPr>
            <sz val="9"/>
            <color indexed="81"/>
            <rFont val="Tahoma"/>
            <family val="2"/>
          </rPr>
          <t>ATTRIBUTE_TIMESTAMP3
TIMESTAMP(6)
Additional information of the award captured using the time stamp attribute 3 of the award descriptive flexfield.</t>
        </r>
      </text>
    </comment>
    <comment ref="BC4" authorId="0" shapeId="0" xr:uid="{00000000-0006-0000-0D00-000037000000}">
      <text>
        <r>
          <rPr>
            <sz val="9"/>
            <color indexed="81"/>
            <rFont val="Tahoma"/>
            <family val="2"/>
          </rPr>
          <t>ATTRIBUTE_TIMESTAMP4
TIMESTAMP(6)
Additional information of the award captured using the time stamp attribute 4 of the award descriptive flexfield.</t>
        </r>
      </text>
    </comment>
    <comment ref="BD4" authorId="0" shapeId="0" xr:uid="{00000000-0006-0000-0D00-000038000000}">
      <text>
        <r>
          <rPr>
            <sz val="9"/>
            <color indexed="81"/>
            <rFont val="Tahoma"/>
            <family val="2"/>
          </rPr>
          <t>ATTRIBUTE_TIMESTAMP5
TIMESTAMP(6)
Additional information of the award captured using the time stamp attribute 5 of the award descriptive flexfield.</t>
        </r>
      </text>
    </comment>
    <comment ref="BE4" authorId="0" shapeId="0" xr:uid="{00000000-0006-0000-0D00-000039000000}">
      <text>
        <r>
          <rPr>
            <sz val="9"/>
            <color indexed="81"/>
            <rFont val="Tahoma"/>
            <family val="2"/>
          </rPr>
          <t>ATTRIBUTE_TIMESTAMP6
TIMESTAMP(6)
Additional information of the award captured using the time stamp attribute 6 of the award descriptive flexfield.</t>
        </r>
      </text>
    </comment>
    <comment ref="BF4" authorId="0" shapeId="0" xr:uid="{00000000-0006-0000-0D00-00003A000000}">
      <text>
        <r>
          <rPr>
            <sz val="9"/>
            <color indexed="81"/>
            <rFont val="Tahoma"/>
            <family val="2"/>
          </rPr>
          <t>ATTRIBUTE_TIMESTAMP7
TIMESTAMP(6)
Additional information of the award captured using the time stamp attribute 7 of the award descriptive flexfield.</t>
        </r>
      </text>
    </comment>
    <comment ref="BG4" authorId="0" shapeId="0" xr:uid="{00000000-0006-0000-0D00-00003B000000}">
      <text>
        <r>
          <rPr>
            <sz val="9"/>
            <color indexed="81"/>
            <rFont val="Tahoma"/>
            <family val="2"/>
          </rPr>
          <t>ATTRIBUTE_TIMESTAMP8
TIMESTAMP(6)
Additional information of the award captured using the time stamp attribute 8 of the award descriptive flexfield.</t>
        </r>
      </text>
    </comment>
    <comment ref="BH4" authorId="0" shapeId="0" xr:uid="{00000000-0006-0000-0D00-00003C000000}">
      <text>
        <r>
          <rPr>
            <sz val="9"/>
            <color indexed="81"/>
            <rFont val="Tahoma"/>
            <family val="2"/>
          </rPr>
          <t>ATTRIBUTE_TIMESTAMP9
TIMESTAMP(6)
Additional information of the award captured using the time stamp attribute 9 of the award descriptive flexfield.</t>
        </r>
      </text>
    </comment>
    <comment ref="BI4" authorId="0" shapeId="0" xr:uid="{00000000-0006-0000-0D00-00003D000000}">
      <text>
        <r>
          <rPr>
            <sz val="9"/>
            <color indexed="81"/>
            <rFont val="Tahoma"/>
            <family val="2"/>
          </rPr>
          <t>ATTRIBUTE_TIMESTAMP10
TIMESTAMP(6)
Additional information of the award captured using the time stamp attribute 10 of the award descriptive flexfield.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E00-000001000000}">
      <text>
        <r>
          <rPr>
            <sz val="9"/>
            <color indexed="81"/>
            <rFont val="Tahoma"/>
            <family val="2"/>
          </rPr>
          <t>AWARD_NUMBER
VARCHAR2(120)
Number of the award.</t>
        </r>
      </text>
    </comment>
    <comment ref="B4" authorId="0" shapeId="0" xr:uid="{00000000-0006-0000-0E00-000002000000}">
      <text>
        <r>
          <rPr>
            <sz val="9"/>
            <color indexed="81"/>
            <rFont val="Tahoma"/>
            <family val="2"/>
          </rPr>
          <t>BUDGET_PERIOD_NAME
VARCHAR2(60 CHAR)
Name of the budget period for the award.</t>
        </r>
      </text>
    </comment>
    <comment ref="C4" authorId="0" shapeId="0" xr:uid="{00000000-0006-0000-0E00-000003000000}">
      <text>
        <r>
          <rPr>
            <sz val="9"/>
            <color indexed="81"/>
            <rFont val="Tahoma"/>
            <family val="2"/>
          </rPr>
          <t xml:space="preserve">FUNDING_SOURCE_NAME
VARCHAR2(240 CHAR)
Party that is funding the sponsored project, for example, external customer or internal organization.
If you enter values for both the Funding Source Name and Funding Source Number, then the Funding Source Number takes precedence over the Funding Source Name. Either the Funding Source Number or Funding Source Name must be provided.
</t>
        </r>
      </text>
    </comment>
    <comment ref="D4" authorId="0" shapeId="0" xr:uid="{00000000-0006-0000-0E00-000004000000}">
      <text>
        <r>
          <rPr>
            <sz val="9"/>
            <color indexed="81"/>
            <rFont val="Tahoma"/>
            <family val="2"/>
          </rPr>
          <t>FUNDING_SOURCE_NUMBER
VARCHAR2(50 CHAR)
Number associated with the party that is funding the sponsored project .
If you enter values for both the Funding Source Name and Funding Source Number, then the Funding Source Number takes precedence over the Funding Source Name. Either the Funding Source Number or Funding Source Name must be provided.</t>
        </r>
      </text>
    </comment>
    <comment ref="E4" authorId="0" shapeId="0" xr:uid="{00000000-0006-0000-0E00-000005000000}">
      <text>
        <r>
          <rPr>
            <sz val="9"/>
            <color indexed="81"/>
            <rFont val="Tahoma"/>
            <family val="2"/>
          </rPr>
          <t>ISSUE_TYPE
VARCHAR2(30 CHAR)
Type of funding issued.
The possible values are Base and Supplement.</t>
        </r>
      </text>
    </comment>
    <comment ref="F4" authorId="0" shapeId="0" xr:uid="{00000000-0006-0000-0E00-000006000000}">
      <text>
        <r>
          <rPr>
            <sz val="9"/>
            <color indexed="81"/>
            <rFont val="Tahoma"/>
            <family val="2"/>
          </rPr>
          <t>ISSUE_NUMBER
VARCHAR2(200 CHAR)
Number of the funding issue.</t>
        </r>
      </text>
    </comment>
    <comment ref="G4" authorId="0" shapeId="0" xr:uid="{00000000-0006-0000-0E00-000007000000}">
      <text>
        <r>
          <rPr>
            <sz val="9"/>
            <color rgb="FF000000"/>
            <rFont val="Tahoma"/>
            <family val="2"/>
          </rPr>
          <t xml:space="preserve">ISSUE_DATE
</t>
        </r>
        <r>
          <rPr>
            <sz val="9"/>
            <color rgb="FF000000"/>
            <rFont val="Tahoma"/>
            <family val="2"/>
          </rPr>
          <t xml:space="preserve">DATE
</t>
        </r>
        <r>
          <rPr>
            <sz val="9"/>
            <color rgb="FF000000"/>
            <rFont val="Tahoma"/>
            <family val="2"/>
          </rPr>
          <t xml:space="preserve">
</t>
        </r>
        <r>
          <rPr>
            <sz val="9"/>
            <color rgb="FF000000"/>
            <rFont val="Tahoma"/>
            <family val="2"/>
          </rPr>
          <t xml:space="preserve">Date when the funding was issued.
</t>
        </r>
        <r>
          <rPr>
            <sz val="9"/>
            <color rgb="FF000000"/>
            <rFont val="Tahoma"/>
            <family val="2"/>
          </rPr>
          <t xml:space="preserve">
</t>
        </r>
        <r>
          <rPr>
            <sz val="9"/>
            <color rgb="FF000000"/>
            <rFont val="Tahoma"/>
            <family val="2"/>
          </rPr>
          <t>You must enter an issue date in this format MM/DD/YYYY.</t>
        </r>
      </text>
    </comment>
    <comment ref="H4" authorId="0" shapeId="0" xr:uid="{00000000-0006-0000-0E00-000008000000}">
      <text>
        <r>
          <rPr>
            <sz val="9"/>
            <color indexed="81"/>
            <rFont val="Tahoma"/>
            <family val="2"/>
          </rPr>
          <t>ISSUE_DESCRIPTION
VARCHAR2(240 CHAR)
Description of the funding issue.</t>
        </r>
      </text>
    </comment>
    <comment ref="I4" authorId="0" shapeId="0" xr:uid="{00000000-0006-0000-0E00-000009000000}">
      <text>
        <r>
          <rPr>
            <sz val="9"/>
            <color indexed="81"/>
            <rFont val="Tahoma"/>
            <family val="2"/>
          </rPr>
          <t>DIRECT_FUNDING_AMOUNT
NUMBER
Funding amount discounting the burden amount granted by the sponsor.</t>
        </r>
      </text>
    </comment>
    <comment ref="J4" authorId="0" shapeId="0" xr:uid="{00000000-0006-0000-0E00-00000A000000}">
      <text>
        <r>
          <rPr>
            <sz val="9"/>
            <color indexed="81"/>
            <rFont val="Tahoma"/>
            <family val="2"/>
          </rPr>
          <t>INDIRECT_FUNDING_AMOUNT
NUMBER
Burden amount granted 
by the sponsor as part of funding amount.</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F00-000001000000}">
      <text>
        <r>
          <rPr>
            <sz val="9"/>
            <color indexed="81"/>
            <rFont val="Tahoma"/>
            <family val="2"/>
          </rPr>
          <t>AWARD_NUMBER
VARCHAR2(120)
Number of the award.</t>
        </r>
      </text>
    </comment>
    <comment ref="B4" authorId="0" shapeId="0" xr:uid="{00000000-0006-0000-0F00-000002000000}">
      <text>
        <r>
          <rPr>
            <sz val="9"/>
            <color indexed="81"/>
            <rFont val="Tahoma"/>
            <family val="2"/>
          </rPr>
          <t>PROJECT_NUMBER
VARCHAR2(240 CHAR)
Number of the project associated to the award.</t>
        </r>
      </text>
    </comment>
    <comment ref="C4" authorId="0" shapeId="0" xr:uid="{00000000-0006-0000-0F00-000003000000}">
      <text>
        <r>
          <rPr>
            <sz val="9"/>
            <color indexed="81"/>
            <rFont val="Tahoma"/>
            <family val="2"/>
          </rPr>
          <t>ISSUE_NUMBER
VARCHAR2(200 CHAR)
Number of the funding issue.</t>
        </r>
      </text>
    </comment>
    <comment ref="D4" authorId="0" shapeId="0" xr:uid="{00000000-0006-0000-0F00-000004000000}">
      <text>
        <r>
          <rPr>
            <sz val="9"/>
            <color indexed="81"/>
            <rFont val="Tahoma"/>
            <family val="2"/>
          </rPr>
          <t>FUNDING_AMOUNT
NUMBER
Funding amount allocated to the award project.</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1000-000001000000}">
      <text>
        <r>
          <rPr>
            <sz val="9"/>
            <color indexed="81"/>
            <rFont val="Tahoma"/>
            <family val="2"/>
          </rPr>
          <t>AWARD_NUMBER
VARCHAR2(120)
Number of the award.</t>
        </r>
      </text>
    </comment>
    <comment ref="B4" authorId="0" shapeId="0" xr:uid="{00000000-0006-0000-1000-000002000000}">
      <text>
        <r>
          <rPr>
            <sz val="9"/>
            <color indexed="81"/>
            <rFont val="Tahoma"/>
            <family val="2"/>
          </rPr>
          <t>PROJECT_NUMBER
VARCHAR2(240 CHAR)
Number of the project associated to the award.</t>
        </r>
      </text>
    </comment>
    <comment ref="C4" authorId="0" shapeId="0" xr:uid="{00000000-0006-0000-1000-000003000000}">
      <text>
        <r>
          <rPr>
            <sz val="9"/>
            <color indexed="81"/>
            <rFont val="Tahoma"/>
            <family val="2"/>
          </rPr>
          <t>TASK_NUMBER
VARCHAR2(240 CHAR)
Number of the task to which a burden schedule is assigned.</t>
        </r>
      </text>
    </comment>
    <comment ref="D4" authorId="0" shapeId="0" xr:uid="{00000000-0006-0000-1000-000004000000}">
      <text>
        <r>
          <rPr>
            <sz val="9"/>
            <color indexed="81"/>
            <rFont val="Tahoma"/>
            <family val="2"/>
          </rPr>
          <t>BURDEN_SCHEDULE
VARCHAR2(80 CHAR)
Name of the burden schedule assigned to the task of the project associated to the award.</t>
        </r>
      </text>
    </comment>
    <comment ref="E4" authorId="0" shapeId="0" xr:uid="{00000000-0006-0000-1000-000005000000}">
      <text>
        <r>
          <rPr>
            <sz val="9"/>
            <color rgb="FF000000"/>
            <rFont val="Tahoma"/>
            <family val="2"/>
          </rPr>
          <t xml:space="preserve">FIXED_DATE
</t>
        </r>
        <r>
          <rPr>
            <sz val="9"/>
            <color rgb="FF000000"/>
            <rFont val="Tahoma"/>
            <family val="2"/>
          </rPr>
          <t xml:space="preserve">DATE
</t>
        </r>
        <r>
          <rPr>
            <sz val="9"/>
            <color rgb="FF000000"/>
            <rFont val="Tahoma"/>
            <family val="2"/>
          </rPr>
          <t xml:space="preserve">
</t>
        </r>
        <r>
          <rPr>
            <sz val="9"/>
            <color rgb="FF000000"/>
            <rFont val="Tahoma"/>
            <family val="2"/>
          </rPr>
          <t xml:space="preserve">Specific date used to determine the right set of burden multipliers for the award project.
</t>
        </r>
        <r>
          <rPr>
            <sz val="9"/>
            <color rgb="FF000000"/>
            <rFont val="Tahoma"/>
            <family val="2"/>
          </rPr>
          <t xml:space="preserve">
</t>
        </r>
        <r>
          <rPr>
            <sz val="9"/>
            <color rgb="FF000000"/>
            <rFont val="Tahoma"/>
            <family val="2"/>
          </rPr>
          <t>You must enter an issue date in this format MM/DD/YYYY.</t>
        </r>
      </text>
    </comment>
  </commentList>
</comments>
</file>

<file path=xl/sharedStrings.xml><?xml version="1.0" encoding="utf-8"?>
<sst xmlns="http://schemas.openxmlformats.org/spreadsheetml/2006/main" count="694" uniqueCount="397">
  <si>
    <t>Excel Template Format</t>
  </si>
  <si>
    <t>Overview</t>
  </si>
  <si>
    <t>* Required</t>
  </si>
  <si>
    <t>Burden Schedule</t>
  </si>
  <si>
    <t>End Date</t>
  </si>
  <si>
    <t>Awards</t>
  </si>
  <si>
    <t>Award Description</t>
  </si>
  <si>
    <t>Sponsor Award Number</t>
  </si>
  <si>
    <t>Award Purpose</t>
  </si>
  <si>
    <t>Award Type</t>
  </si>
  <si>
    <t>Close Date</t>
  </si>
  <si>
    <t>Expanded Authority</t>
  </si>
  <si>
    <t>Compliant with Institution Policy</t>
  </si>
  <si>
    <t>Compliance Review Completed</t>
  </si>
  <si>
    <t>Intellectual Property Reported</t>
  </si>
  <si>
    <t>Intellectual Property Description</t>
  </si>
  <si>
    <t>Previous Award Name</t>
  </si>
  <si>
    <t>Award Projects</t>
  </si>
  <si>
    <t>* Award Number</t>
  </si>
  <si>
    <t>* Project Number</t>
  </si>
  <si>
    <t>Award Keywords</t>
  </si>
  <si>
    <t>Award References</t>
  </si>
  <si>
    <t>Value</t>
  </si>
  <si>
    <t>Comments</t>
  </si>
  <si>
    <t>Award Certifications</t>
  </si>
  <si>
    <t>Certified By</t>
  </si>
  <si>
    <t>Approval Date</t>
  </si>
  <si>
    <t>Expiration Date</t>
  </si>
  <si>
    <t>Expedited Review</t>
  </si>
  <si>
    <t>Full Review</t>
  </si>
  <si>
    <t>Description</t>
  </si>
  <si>
    <t>* Term Category</t>
  </si>
  <si>
    <t>* Term</t>
  </si>
  <si>
    <t>* Certification Name</t>
  </si>
  <si>
    <t>Award Budget Periods</t>
  </si>
  <si>
    <t>* Budget Period</t>
  </si>
  <si>
    <t>* End Date</t>
  </si>
  <si>
    <t>* Start Date</t>
  </si>
  <si>
    <t>* Organization</t>
  </si>
  <si>
    <t>* Credit Percentage</t>
  </si>
  <si>
    <t>* Internal</t>
  </si>
  <si>
    <t>Role</t>
  </si>
  <si>
    <t>Credit Percentage</t>
  </si>
  <si>
    <t>Award Personnel</t>
  </si>
  <si>
    <t>Previous Award Business Unit</t>
  </si>
  <si>
    <t>Conflict of Interest - Approval Date</t>
  </si>
  <si>
    <t>Award Funding</t>
  </si>
  <si>
    <t>Issue Description</t>
  </si>
  <si>
    <t>Indirect Funding Amount</t>
  </si>
  <si>
    <t>* Issue Type</t>
  </si>
  <si>
    <t>* Issue Number</t>
  </si>
  <si>
    <t>* Issue Date</t>
  </si>
  <si>
    <t>Award Funding Allocations</t>
  </si>
  <si>
    <t>Previous Award Renewal In Progress</t>
  </si>
  <si>
    <t>Burden Schedule Fixed Date</t>
  </si>
  <si>
    <t>Assurance Number</t>
  </si>
  <si>
    <t>Exemption Number</t>
  </si>
  <si>
    <t>Cost Share Required by Sponsor</t>
  </si>
  <si>
    <t>Cost Share Approval Date</t>
  </si>
  <si>
    <t>Person Number</t>
  </si>
  <si>
    <t>Operator</t>
  </si>
  <si>
    <t>Flow-Through Funds Reference Award Name</t>
  </si>
  <si>
    <t>Flow-Through Funds Start Date</t>
  </si>
  <si>
    <t>Flow-Through Funds End Date</t>
  </si>
  <si>
    <t>Flow-Through Funds Amount</t>
  </si>
  <si>
    <t>Award Organization Credits</t>
  </si>
  <si>
    <t>Person Name</t>
  </si>
  <si>
    <t>* Person E-Mail</t>
  </si>
  <si>
    <t>Flow-Through Funded by Federal Agency</t>
  </si>
  <si>
    <t>Principal Investigator Person Number</t>
  </si>
  <si>
    <t>Principal Investigator Person Name</t>
  </si>
  <si>
    <t>Loading the Data</t>
  </si>
  <si>
    <t>Pre-Award Date</t>
  </si>
  <si>
    <t>Pre-Award Guaranteed Source of Funding</t>
  </si>
  <si>
    <t>Project Number</t>
  </si>
  <si>
    <t>Award Project Task Burden Schedules</t>
  </si>
  <si>
    <t>Award Template</t>
  </si>
  <si>
    <t>Business Unit</t>
  </si>
  <si>
    <t>Legal Entity</t>
  </si>
  <si>
    <t>Contract Type</t>
  </si>
  <si>
    <t>Principal Investigator E-Mail</t>
  </si>
  <si>
    <t>Award-Owning Organization</t>
  </si>
  <si>
    <t>Institution</t>
  </si>
  <si>
    <t>Allow Pre-Award Spending</t>
  </si>
  <si>
    <t>Award Terms and Conditions</t>
  </si>
  <si>
    <t>Previous Award Accomplishment-Based Renewal</t>
  </si>
  <si>
    <t>Award Descriptive Flexfield Attribute Category</t>
  </si>
  <si>
    <t>Award Descriptive Flexfield Text Attribute 1</t>
  </si>
  <si>
    <t>Award Descriptive Flexfield Text Attribute 3</t>
  </si>
  <si>
    <t>Award Descriptive Flexfield Text Attribute 4</t>
  </si>
  <si>
    <t>Award Descriptive Flexfield Text Attribute 5</t>
  </si>
  <si>
    <t>Award Descriptive Flexfield Text Attribute 6</t>
  </si>
  <si>
    <t>Award Descriptive Flexfield Text Attribute 7</t>
  </si>
  <si>
    <t>Award Descriptive Flexfield Text Attribute 8</t>
  </si>
  <si>
    <t>Award Descriptive Flexfield Text Attribute 9</t>
  </si>
  <si>
    <t>Award Descriptive Flexfield Text Attribute 10</t>
  </si>
  <si>
    <t>Award Descriptive Flexfield Text Attribute 11</t>
  </si>
  <si>
    <t>Award Descriptive Flexfield Text Attribute 12</t>
  </si>
  <si>
    <t>Award Descriptive Flexfield Text Attribute 13</t>
  </si>
  <si>
    <t>Award Descriptive Flexfield Text Attribute 14</t>
  </si>
  <si>
    <t>Award Descriptive Flexfield Text Attribute 15</t>
  </si>
  <si>
    <t>Award Descriptive Flexfield Text Attribute 16</t>
  </si>
  <si>
    <t>Award Descriptive Flexfield Text Attribute 17</t>
  </si>
  <si>
    <t>Award Descriptive Flexfield Text Attribute 18</t>
  </si>
  <si>
    <t>Award Descriptive Flexfield Text Attribute 19</t>
  </si>
  <si>
    <t>Award Descriptive Flexfield Text Attribute 20</t>
  </si>
  <si>
    <t>Award Descriptive Flexfield Number Attribute 1</t>
  </si>
  <si>
    <t>Award Descriptive Flexfield Number Attribute 2</t>
  </si>
  <si>
    <t>Award Descriptive Flexfield Number Attribute 3</t>
  </si>
  <si>
    <t>Award Descriptive Flexfield Number Attribute 4</t>
  </si>
  <si>
    <t>Award Descriptive Flexfield Number Attribute 5</t>
  </si>
  <si>
    <t>Award Descriptive Flexfield Number Attribute 6</t>
  </si>
  <si>
    <t>Award Descriptive Flexfield Number Attribute 7</t>
  </si>
  <si>
    <t>Award Descriptive Flexfield Number Attribute 8</t>
  </si>
  <si>
    <t>Award Descriptive Flexfield Number Attribute 9</t>
  </si>
  <si>
    <t>Award Descriptive Flexfield Number Attribute 10</t>
  </si>
  <si>
    <t>Award Descriptive Flexfield Date Attribute 1</t>
  </si>
  <si>
    <t>Award Descriptive Flexfield Date Attribute 2</t>
  </si>
  <si>
    <t>Award Descriptive Flexfield Date Attribute 3</t>
  </si>
  <si>
    <t>Award Descriptive Flexfield Date Attribute 5</t>
  </si>
  <si>
    <t>Award Descriptive Flexfield Date Attribute 6</t>
  </si>
  <si>
    <t>Award Descriptive Flexfield Date Attribute 8</t>
  </si>
  <si>
    <t>Award Descriptive Flexfield Date Attribute 7</t>
  </si>
  <si>
    <t>Award Descriptive Flexfield Date Attribute 9</t>
  </si>
  <si>
    <t>Award Descriptive Flexfield Date Attribute 10</t>
  </si>
  <si>
    <t>Award Descriptive Flexfield Time Stamp Attribute 1</t>
  </si>
  <si>
    <t>Award Descriptive Flexfield Time Stamp Attribute 2</t>
  </si>
  <si>
    <t>Award Descriptive Flexfield Time Stamp Attribute 3</t>
  </si>
  <si>
    <t>Award Descriptive Flexfield Time Stamp Attribute 4</t>
  </si>
  <si>
    <t>Award Descriptive Flexfield Time Stamp Attribute 5</t>
  </si>
  <si>
    <t>Award Descriptive Flexfield Time Stamp Attribute 6</t>
  </si>
  <si>
    <t>Award Descriptive Flexfield Time Stamp Attribute 7</t>
  </si>
  <si>
    <t>Award Descriptive Flexfield Time Stamp Attribute 8</t>
  </si>
  <si>
    <t>Award Descriptive Flexfield Time Stamp Attribute 9</t>
  </si>
  <si>
    <t>Award Descriptive Flexfield Time Stamp Attribute 10</t>
  </si>
  <si>
    <t>*Required</t>
  </si>
  <si>
    <t>Funding Source Name</t>
  </si>
  <si>
    <t>Funding Source Number</t>
  </si>
  <si>
    <t>Award Project Funding Sources</t>
  </si>
  <si>
    <t>Award Funding Sources</t>
  </si>
  <si>
    <t>Cost Share Approved By Name</t>
  </si>
  <si>
    <t>Cost Share Approved By Number</t>
  </si>
  <si>
    <t>Cost Share Approved By E-Mail</t>
  </si>
  <si>
    <t>Contract Status</t>
  </si>
  <si>
    <t>Contract Line Name</t>
  </si>
  <si>
    <t>Letter of Credit</t>
  </si>
  <si>
    <t>Document Number</t>
  </si>
  <si>
    <t>Federal Invoice Format</t>
  </si>
  <si>
    <t>Bill Plan Name</t>
  </si>
  <si>
    <t>Revenue Plan Name</t>
  </si>
  <si>
    <t>Invoice Method</t>
  </si>
  <si>
    <t>Revenue Method</t>
  </si>
  <si>
    <t>Billing Cycle</t>
  </si>
  <si>
    <t>Payment Terms</t>
  </si>
  <si>
    <t>Labor Format</t>
  </si>
  <si>
    <t>Nonlabor Format</t>
  </si>
  <si>
    <t>Event Format</t>
  </si>
  <si>
    <t>Sheet</t>
  </si>
  <si>
    <t>Field</t>
  </si>
  <si>
    <t>Error</t>
  </si>
  <si>
    <t>* Certification Date</t>
  </si>
  <si>
    <t>* Task Number</t>
  </si>
  <si>
    <t>*Project Number</t>
  </si>
  <si>
    <t>* Reference Type</t>
  </si>
  <si>
    <t>*Direct Funding Amount</t>
  </si>
  <si>
    <t>*Funding Amount</t>
  </si>
  <si>
    <t>Award Project Descriptive Flexfield Attribute Category</t>
  </si>
  <si>
    <t>Award Project Descriptive Flexfield Text Attribute 1</t>
  </si>
  <si>
    <t>Award Project Descriptive Flexfield Text Attribute2</t>
  </si>
  <si>
    <t>Award Project Descriptive Flexfield Text Attribute 3</t>
  </si>
  <si>
    <t>Award Project Descriptive Flexfield Text Attribute 4</t>
  </si>
  <si>
    <t>Award Project Descriptive Flexfield Text Attribute 5</t>
  </si>
  <si>
    <t>Award Project Descriptive Flexfield Text Attribute 6</t>
  </si>
  <si>
    <t>Award Project Descriptive Flexfield Text Attribute 7</t>
  </si>
  <si>
    <t>Award Project Descriptive Flexfield Text Attribute 8</t>
  </si>
  <si>
    <t>Award Project Descriptive Flexfield Text Attribute 9</t>
  </si>
  <si>
    <t>Award Project Descriptive Flexfield Text Attribute 10</t>
  </si>
  <si>
    <t>Award Project Descriptive Flexfield Text Attribute 11</t>
  </si>
  <si>
    <t>Award Project Descriptive Flexfield Text Attribute 12</t>
  </si>
  <si>
    <t>Award Project Descriptive Flexfield Text Attribute 13</t>
  </si>
  <si>
    <t>Award Project Descriptive Flexfield Text Attribute 14</t>
  </si>
  <si>
    <t>Award Project Descriptive Flexfield Text Attribute 15</t>
  </si>
  <si>
    <t>Award Project Descriptive Flexfield Text Attribute 16</t>
  </si>
  <si>
    <t>Award Project Descriptive Flexfield Text Attribute 17</t>
  </si>
  <si>
    <t>Award Project Descriptive Flexfield Text Attribute 18</t>
  </si>
  <si>
    <t>Award Project Descriptive Flexfield Text Attribute 19</t>
  </si>
  <si>
    <t>Award Project Descriptive Flexfield Text Attribute 20</t>
  </si>
  <si>
    <t>Award Project Descriptive Flexfield Number Attribute 1</t>
  </si>
  <si>
    <t>Award Project Descriptive Flexfield Number Attribute 2</t>
  </si>
  <si>
    <t>Award Project Descriptive Flexfield Number Attribute 3</t>
  </si>
  <si>
    <t>Award Project Descriptive Flexfield Number Attribute 4</t>
  </si>
  <si>
    <t>Award Project Descriptive Flexfield Number Attribute 5</t>
  </si>
  <si>
    <t>Award Project Descriptive Flexfield Number Attribute 6</t>
  </si>
  <si>
    <t>Award Project Descriptive Flexfield Number Attribute 7</t>
  </si>
  <si>
    <t>Award Project Descriptive Flexfield Number Attribute 8</t>
  </si>
  <si>
    <t>Award Project Descriptive Flexfield Number Attribute 9</t>
  </si>
  <si>
    <t>Award Project Descriptive Flexfield Number Attribute 10</t>
  </si>
  <si>
    <t>Award Project Descriptive Flexfield Date Attribute 1</t>
  </si>
  <si>
    <t>Award Project Descriptive Flexfield Date Attribute 2</t>
  </si>
  <si>
    <t>Award Project Descriptive Flexfield Date Attribute 3</t>
  </si>
  <si>
    <t>Award Project Descriptive Flexfield Date Attribute  4</t>
  </si>
  <si>
    <t>Award Project Descriptive Flexfield Date Attribute 5</t>
  </si>
  <si>
    <t>Award Project Descriptive Flexfield Date Attribute 6</t>
  </si>
  <si>
    <t>Award Project Descriptive Flexfield Date Attribute 7</t>
  </si>
  <si>
    <t>Award Project Descriptive Flexfield Date Attribute 8</t>
  </si>
  <si>
    <t>Award Project Descriptive Flexfield Date Attribute 9</t>
  </si>
  <si>
    <t>Award Project Descriptive Flexfield Date Attribute 10</t>
  </si>
  <si>
    <t>Award Project Descriptive Flexfield Time Stamp Attribute 1</t>
  </si>
  <si>
    <t>Award Project Descriptive Flexfield Time Stamp Attribute 2</t>
  </si>
  <si>
    <t>Award Project Descriptive Flexfield Time Stamp Attribute 3</t>
  </si>
  <si>
    <t>Award Project Descriptive Flexfield Time Stamp Attribute 4</t>
  </si>
  <si>
    <t>Award Project Descriptive Flexfield Time Stamp Attribute 5</t>
  </si>
  <si>
    <t>Award Project Descriptive Flexfield Time Stamp Attribute 6</t>
  </si>
  <si>
    <t>Award Project Descriptive Flexfield Time Stamp Attribute 7</t>
  </si>
  <si>
    <t>Award Project Descriptive Flexfield Time Stamp Attribute 8</t>
  </si>
  <si>
    <t>Award Project Descriptive Flexfield Time Stamp Attribute 9</t>
  </si>
  <si>
    <t>Award Project Descriptive Flexfield Time Stamp Attribute 10</t>
  </si>
  <si>
    <t>Award Personnel Descriptive Flexfield Attribute Category</t>
  </si>
  <si>
    <t>Award Personnel Descriptive Flexfield Text Attribute 1</t>
  </si>
  <si>
    <t>Award Personnel Descriptive Flexfield Text Attribute2</t>
  </si>
  <si>
    <t>Award Personnel Descriptive Flexfield Text Attribute 3</t>
  </si>
  <si>
    <t>Award Personnel Descriptive Flexfield Text Attribute 4</t>
  </si>
  <si>
    <t>Award Personnel Descriptive Flexfield Text Attribute 5</t>
  </si>
  <si>
    <t>Award Personnel Descriptive Flexfield Text Attribute 6</t>
  </si>
  <si>
    <t>Award Personnel Descriptive Flexfield Text Attribute 7</t>
  </si>
  <si>
    <t>Award Personnel Descriptive Flexfield Text Attribute 8</t>
  </si>
  <si>
    <t>Award Personnel Descriptive Flexfield Text Attribute 9</t>
  </si>
  <si>
    <t>Award Personnel Descriptive Flexfield Text Attribute 10</t>
  </si>
  <si>
    <t>Award Personnel Descriptive Flexfield Text Attribute 11</t>
  </si>
  <si>
    <t>Award Personnel Descriptive Flexfield Text Attribute 12</t>
  </si>
  <si>
    <t>Award Personnel Descriptive Flexfield Text Attribute 13</t>
  </si>
  <si>
    <t>Award Personnel Descriptive Flexfield Text Attribute 14</t>
  </si>
  <si>
    <t>Award Personnel Descriptive Flexfield Text Attribute 15</t>
  </si>
  <si>
    <t>Award Personnel Descriptive Flexfield Text Attribute 16</t>
  </si>
  <si>
    <t>Award Personnel Descriptive Flexfield Text Attribute 17</t>
  </si>
  <si>
    <t>Award Personnel Descriptive Flexfield Text Attribute 18</t>
  </si>
  <si>
    <t>Award Personnel Descriptive Flexfield Text Attribute 19</t>
  </si>
  <si>
    <t>Award Personnel Descriptive Flexfield Text Attribute 20</t>
  </si>
  <si>
    <t>Award Personnel Descriptive Flexfield Number Attribute 1</t>
  </si>
  <si>
    <t>Award Personnel Descriptive Flexfield Number Attribute 2</t>
  </si>
  <si>
    <t>Award Personnel Descriptive Flexfield Number Attribute 3</t>
  </si>
  <si>
    <t>Award Personnel Descriptive Flexfield Number Attribute 4</t>
  </si>
  <si>
    <t>Award Personnel Descriptive Flexfield Number Attribute 5</t>
  </si>
  <si>
    <t>Award Personnel Descriptive Flexfield Number Attribute 6</t>
  </si>
  <si>
    <t>Award Personnel Descriptive Flexfield Number Attribute 7</t>
  </si>
  <si>
    <t>Award Personnel Descriptive Flexfield Number Attribute 8</t>
  </si>
  <si>
    <t>Award Personnel Descriptive Flexfield Number Attribute 9</t>
  </si>
  <si>
    <t>Award Personnel Descriptive Flexfield Number Attribute 10</t>
  </si>
  <si>
    <t>Award Personnel Descriptive Flexfield Date Attribute 1</t>
  </si>
  <si>
    <t>Award Personnel Descriptive Flexfield Date Attribute 2</t>
  </si>
  <si>
    <t>Award Personnel Descriptive Flexfield Date Attribute 3</t>
  </si>
  <si>
    <t>Award Personnel Descriptive Flexfield Date Attribute  4</t>
  </si>
  <si>
    <t>Award Personnel Descriptive Flexfield Date Attribute 5</t>
  </si>
  <si>
    <t>Award Personnel Descriptive Flexfield Date Attribute 6</t>
  </si>
  <si>
    <t>Award Personnel Descriptive Flexfield Date Attribute 7</t>
  </si>
  <si>
    <t>Award Personnel Descriptive Flexfield Date Attribute 8</t>
  </si>
  <si>
    <t>Award Personnel Descriptive Flexfield Date Attribute 9</t>
  </si>
  <si>
    <t>Award Personnel Descriptive Flexfield Date Attribute 10</t>
  </si>
  <si>
    <t>Award Personnel Descriptive Flexfield Time Stamp Attribute 1</t>
  </si>
  <si>
    <t>Award Personnel Descriptive Flexfield Time Stamp Attribute 2</t>
  </si>
  <si>
    <t>Award Personnel Descriptive Flexfield Time Stamp Attribute 3</t>
  </si>
  <si>
    <t>Award Personnel Descriptive Flexfield Time Stamp Attribute 4</t>
  </si>
  <si>
    <t>Award Personnel Descriptive Flexfield Time Stamp Attribute 5</t>
  </si>
  <si>
    <t>Award Personnel Descriptive Flexfield Time Stamp Attribute 6</t>
  </si>
  <si>
    <t>Award Personnel Descriptive Flexfield Time Stamp Attribute 7</t>
  </si>
  <si>
    <t>Award Personnel Descriptive Flexfield Time Stamp Attribute 8</t>
  </si>
  <si>
    <t>Award Personnel Descriptive Flexfield Time Stamp Attribute 9</t>
  </si>
  <si>
    <t>Award Personnel Descriptive Flexfield Time Stamp Attribute 10</t>
  </si>
  <si>
    <t>Preparing the Data</t>
  </si>
  <si>
    <t xml:space="preserve">Importing the Loaded Data
</t>
  </si>
  <si>
    <t>*Award Number</t>
  </si>
  <si>
    <t>*Keyword</t>
  </si>
  <si>
    <t>*Award Name</t>
  </si>
  <si>
    <t>*Award Start Date</t>
  </si>
  <si>
    <t>*Award End Date</t>
  </si>
  <si>
    <t>Award Descriptive Flexfield Text Attribute 2</t>
  </si>
  <si>
    <t>Award Descriptive Flexfield Date Attribute 4</t>
  </si>
  <si>
    <t>Import Awards</t>
  </si>
  <si>
    <t>Recommendations for Loading Awards</t>
  </si>
  <si>
    <t>Award</t>
  </si>
  <si>
    <t>Basic</t>
  </si>
  <si>
    <t>Clinical</t>
  </si>
  <si>
    <t>Instructional</t>
  </si>
  <si>
    <t>Grant</t>
  </si>
  <si>
    <t>Subcontract</t>
  </si>
  <si>
    <t>Certification Status</t>
  </si>
  <si>
    <t>Yes</t>
  </si>
  <si>
    <t>No</t>
  </si>
  <si>
    <t>Not applicable</t>
  </si>
  <si>
    <t>Pending</t>
  </si>
  <si>
    <t>Term Operator</t>
  </si>
  <si>
    <t>Equals</t>
  </si>
  <si>
    <t>Greater than</t>
  </si>
  <si>
    <t>Greater than or equal to</t>
  </si>
  <si>
    <t>Less than</t>
  </si>
  <si>
    <t>Less than or equal to</t>
  </si>
  <si>
    <t>Does not equal</t>
  </si>
  <si>
    <t>Internal</t>
  </si>
  <si>
    <t>External</t>
  </si>
  <si>
    <t>Base</t>
  </si>
  <si>
    <t>Supplement</t>
  </si>
  <si>
    <t>YesNo</t>
  </si>
  <si>
    <t>Y</t>
  </si>
  <si>
    <t>N</t>
  </si>
  <si>
    <t>Draft</t>
  </si>
  <si>
    <t>Active</t>
  </si>
  <si>
    <r>
      <t>The</t>
    </r>
    <r>
      <rPr>
        <b/>
        <sz val="11"/>
        <color theme="1"/>
        <rFont val="Calibri"/>
        <family val="2"/>
        <scheme val="minor"/>
      </rPr>
      <t xml:space="preserve"> Import Awards </t>
    </r>
    <r>
      <rPr>
        <sz val="11"/>
        <color theme="1"/>
        <rFont val="Calibri"/>
        <family val="2"/>
        <scheme val="minor"/>
      </rPr>
      <t xml:space="preserve">interface allows you to import awards, award projects, award funding, and other related details from any external application to Oracle Fusion Grants Management. 
Use this template to prepare the comma separated values (CSV) files that will be used to upload the award data to the interface tables.
After data is loaded into the interface table, the </t>
    </r>
    <r>
      <rPr>
        <b/>
        <sz val="11"/>
        <color indexed="8"/>
        <rFont val="Calibri"/>
        <family val="2"/>
      </rPr>
      <t xml:space="preserve">Import Awards </t>
    </r>
    <r>
      <rPr>
        <sz val="11"/>
        <color theme="1"/>
        <rFont val="Calibri"/>
        <family val="2"/>
        <scheme val="minor"/>
      </rPr>
      <t>process validates and processes the data in the interface tables, and any exceptions are tracked in the process output report.</t>
    </r>
  </si>
  <si>
    <t xml:space="preserve">The scope of this document is limited to the best practices approach because the details of the data conversion varies. If you are new to data conversion, we recommend consulting with Oracle resources on open interfaces and the strategies for populating them._x000D_
_x000D_
1. Prepare the data for each interface table using the corresponding worksheet in this template. See the section Excel Template Format for details about this template._x000D_
2. Refer to the bubble text on each column header either for detailed instructions on preparing the data in that column, or for a description of the data and data type that the column requires._x000D_
3. Common tasks for preparing table data include setting up for data merge and searching for internal identifiers._x000D_
4. Enter the lookup meanings instead of the lookup codes._x000D_
5. If descriptive flexfields use a table value set, enter the value set value instead of the ID._x000D_
_x000D_
Some recommendations to generate export files are as follows:_x000D_
1. Extract the data from the source application in the same format as the open interface described in this template. You can build the export files in one of two ways: Extract data into a spreadsheet that contains the same structure as this template; or use SQL, ODI, or a similar tool to extract data directly into .CSV files with the same structures as the .CSV  files generated by this template (as described in the section Loading the Data)._x000D_
2. If you extract the data into a spreadsheet, the spreadsheet must have the same columns as this template and the columns must be in the same order. After you extract the data into your temporary spreadsheet, cut and paste the data into the relevant worksheets provided in this template._x000D_
</t>
  </si>
  <si>
    <t>Oracle Grants Management Cloud</t>
  </si>
  <si>
    <t>Currency</t>
  </si>
  <si>
    <t>Enable Burdening</t>
  </si>
  <si>
    <t>Primary Sponsor Number</t>
  </si>
  <si>
    <t>Primary Sponsor Name</t>
  </si>
  <si>
    <t>Flow-Through Funds Primary Sponsor Name</t>
  </si>
  <si>
    <t>Flow-Through Funds Primary Sponsor Number</t>
  </si>
  <si>
    <t>Invoice Grouping</t>
  </si>
  <si>
    <t>Net Invoice</t>
  </si>
  <si>
    <t xml:space="preserve">1. You must enter either:
• Project Number or Project Name
• Person Number or Person Name
2. If you enter both number and name, then the Import Awards process uses only one attribute in the following order:
a. Number
b. Name
</t>
  </si>
  <si>
    <t>3. You can import an award and associated contract in Active status by specifying the status of the contract in the Contract Status field.
The valid values for contract status is either Draft or Active, with Draft being the default value if no value is specified.
If you use an award template then additionally the contract will be submitted for approval based on the option 'Submit contract for approval' in the award template. 
To create the contract line, bill plan, and revenue plan, enter information for the following fields or use the default values defined for the business unit in the Manage Grants Management Business Unit Implementation Options page.
      • Bill Plan Name
      • Revenue Plan Name
      • Invoice Method
      • Revenue Method
      • Billing Cycle
      • Payment Terms
      • Labor Format
      • Nonlabor Format
      • Event Format
      • Document Number if the award is letter of credit award
If any of the above fields are not available and the contract status is in Draft and the 'Submit Contract for Approval' option is disabled, then only the contract header is created. You must create the bill plan, revenue plan, and contract line using the application UI. 
If any of the above fields are not available and if the contract status is in Draft and the 'Submit Contract for Approval' option is enabled OR the contract status is Active and 'Submit Contract for Approval' option is either enabled or disabled, then no data is imported and the contract or award is not created. You must provide the missing information and import the data again. 
The below default values for the following contract attributes will be used if no value is specified in the sheet or not available in the Manage Grants Management Business Unit Implementation Options page:
             • Bill-to Site: Primary bill-to site defined for the bill-to customer
             • Bll-to Contact: Primary bill-to contact defined for the bill-to customer
             • Ship-to Site: Primary ship-to site defined for the ship-to customer
             • Net Invoice: Null
             • Invoice Grouping: Null
             • Generated Invoice Status: Draft
             • Bill Set: 1
             • Transaction Type: PA Invoice</t>
  </si>
  <si>
    <t>Bill-to Site</t>
  </si>
  <si>
    <t>Bill-to Contact Name</t>
  </si>
  <si>
    <t>Bill-to Contact E-Mail</t>
  </si>
  <si>
    <t>Ship-to Site</t>
  </si>
  <si>
    <t>Bill Set</t>
  </si>
  <si>
    <t>Generated Invoice Status</t>
  </si>
  <si>
    <t>Transaction Type</t>
  </si>
  <si>
    <r>
      <t xml:space="preserve"> • Each interface table is represented as a separate Excel worksheet.
 • The first row in each sheet contains column headers that represent the interface table columns. The columns are in the order that the control file expects them to be in the data file. 
    Do not change the order of the columns in the Excel worksheets. Changing the order of the columns will cause the load process to fail.
    You can hide the columns that you don't intend to use, but you must 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t>
    </r>
    <r>
      <rPr>
        <sz val="11"/>
        <rFont val="Calibri"/>
        <family val="2"/>
      </rPr>
      <t xml:space="preserve"> Date fields must be entered in MM/DD/YYYY format. </t>
    </r>
    <r>
      <rPr>
        <sz val="11"/>
        <color theme="1"/>
        <rFont val="Calibri"/>
        <family val="2"/>
        <scheme val="minor"/>
      </rPr>
      <t xml:space="preserve">
   - Amount columns must not contain a thousands separator and must use a period (.) as the decimal separator.
   - You can enter only whole numbers in columns that allow whole numbers only.
 • Columns have been formatted, where applicable, to match the expected data type to eliminate data entry errors.
 • Columns marked with an asterix (*) are mandatory within that sheet.</t>
    </r>
  </si>
  <si>
    <t>* Status</t>
  </si>
  <si>
    <t>Bill-To Account Number</t>
  </si>
  <si>
    <t>Ship-To Account Number</t>
  </si>
  <si>
    <t>Award Assistance Listing Numbers</t>
  </si>
  <si>
    <t>* ALN</t>
  </si>
  <si>
    <r>
      <t xml:space="preserve">1.  After you finish preparing the data in the worksheet, click </t>
    </r>
    <r>
      <rPr>
        <b/>
        <sz val="11"/>
        <color indexed="8"/>
        <rFont val="Calibri"/>
        <family val="2"/>
      </rPr>
      <t>Generate CSV File</t>
    </r>
    <r>
      <rPr>
        <sz val="11"/>
        <color theme="1"/>
        <rFont val="Calibri"/>
        <family val="2"/>
        <scheme val="minor"/>
      </rPr>
      <t xml:space="preserve"> to generate the CSV file and a zip file containing the CSV file.</t>
    </r>
    <r>
      <rPr>
        <b/>
        <i/>
        <sz val="11"/>
        <color theme="1"/>
        <rFont val="Calibri"/>
        <family val="2"/>
        <scheme val="minor"/>
      </rPr>
      <t>If this is being done in Excel for Mac, see Excel for Mac Instructions below.</t>
    </r>
    <r>
      <rPr>
        <sz val="11"/>
        <color theme="1"/>
        <rFont val="Calibri"/>
        <family val="2"/>
        <scheme val="minor"/>
      </rPr>
      <t xml:space="preserve">
2.  Load the data using the </t>
    </r>
    <r>
      <rPr>
        <b/>
        <sz val="11"/>
        <color indexed="8"/>
        <rFont val="Calibri"/>
        <family val="2"/>
      </rPr>
      <t xml:space="preserve">Load Interface File for Import </t>
    </r>
    <r>
      <rPr>
        <sz val="11"/>
        <color theme="1"/>
        <rFont val="Calibri"/>
        <family val="2"/>
        <scheme val="minor"/>
      </rPr>
      <t xml:space="preserve">process.
     a. Navigate to the Scheduled Processes page.
     b. Select the </t>
    </r>
    <r>
      <rPr>
        <b/>
        <sz val="11"/>
        <color indexed="8"/>
        <rFont val="Calibri"/>
        <family val="2"/>
      </rPr>
      <t>Load Interface File for Import</t>
    </r>
    <r>
      <rPr>
        <sz val="11"/>
        <color theme="1"/>
        <rFont val="Calibri"/>
        <family val="2"/>
        <scheme val="minor"/>
      </rPr>
      <t xml:space="preserve"> process.  
     c. Select </t>
    </r>
    <r>
      <rPr>
        <b/>
        <sz val="11"/>
        <color indexed="8"/>
        <rFont val="Calibri"/>
        <family val="2"/>
      </rPr>
      <t xml:space="preserve">Import Awards </t>
    </r>
    <r>
      <rPr>
        <sz val="11"/>
        <color theme="1"/>
        <rFont val="Calibri"/>
        <family val="2"/>
        <scheme val="minor"/>
      </rPr>
      <t xml:space="preserve">as the import process.  Select the data file to upload. You can upload either the CSV file or the zip file. Click Submit.
     d. Verify that the process completes successfully.
     e. If required, correct the data in this template, regenerate the CSV file and the zip file that contains the CSV file, and resubmit the </t>
    </r>
    <r>
      <rPr>
        <b/>
        <sz val="11"/>
        <color indexed="8"/>
        <rFont val="Calibri"/>
        <family val="2"/>
      </rPr>
      <t>Load Interface File for Import</t>
    </r>
    <r>
      <rPr>
        <sz val="11"/>
        <color theme="1"/>
        <rFont val="Calibri"/>
        <family val="2"/>
        <scheme val="minor"/>
      </rPr>
      <t xml:space="preserve"> process.
3.  Correct load errors: 
      a. If the load of the CSV file fails for a row, the </t>
    </r>
    <r>
      <rPr>
        <b/>
        <sz val="11"/>
        <color indexed="8"/>
        <rFont val="Calibri"/>
        <family val="2"/>
      </rPr>
      <t>Load Interface File for Import</t>
    </r>
    <r>
      <rPr>
        <sz val="11"/>
        <color theme="1"/>
        <rFont val="Calibri"/>
        <family val="2"/>
        <scheme val="minor"/>
      </rPr>
      <t xml:space="preserve"> process completes in error and the </t>
    </r>
    <r>
      <rPr>
        <b/>
        <sz val="11"/>
        <color indexed="8"/>
        <rFont val="Calibri"/>
        <family val="2"/>
      </rPr>
      <t>Load File to Interface</t>
    </r>
    <r>
      <rPr>
        <sz val="11"/>
        <color theme="1"/>
        <rFont val="Calibri"/>
        <family val="2"/>
        <scheme val="minor"/>
      </rPr>
      <t xml:space="preserve"> child process completes in either warning or error.  
      b. All rows that are loaded from the CSV file into the interface table are deleted, even the rows that loaded successfully. This lets you edit the problematic data in the spreadsheet and resubmit 
           the process without having to separate the successful rows from the rows that need correction.   
      c. Review the log and output files of the </t>
    </r>
    <r>
      <rPr>
        <b/>
        <sz val="11"/>
        <color indexed="8"/>
        <rFont val="Calibri"/>
        <family val="2"/>
      </rPr>
      <t>Load File to Interface</t>
    </r>
    <r>
      <rPr>
        <sz val="11"/>
        <color theme="1"/>
        <rFont val="Calibri"/>
        <family val="2"/>
        <scheme val="minor"/>
      </rPr>
      <t xml:space="preserve"> child process for information about the data that caused the failure.
      d. Correct the data in this template.
      e. Repeat steps 1 and 2 of this section, generate the CSV file, and load the data using the</t>
    </r>
    <r>
      <rPr>
        <b/>
        <sz val="11"/>
        <color indexed="8"/>
        <rFont val="Calibri"/>
        <family val="2"/>
      </rPr>
      <t xml:space="preserve"> Load Interface File for Import</t>
    </r>
    <r>
      <rPr>
        <sz val="11"/>
        <color theme="1"/>
        <rFont val="Calibri"/>
        <family val="2"/>
        <scheme val="minor"/>
      </rPr>
      <t xml:space="preserve"> process.
      f. Repeat the above steps until all data is loaded successfully.
For  information on loading the data in the CSV files into the interface tables, see the File-Based Data Import for Oracle PPM Cloud guide.
To view the interface tables, see the topic Import Awards in the File-Based Data Import for Oracle PPM Cloud guide.</t>
    </r>
  </si>
  <si>
    <t>Excel for Mac Instructions:</t>
  </si>
  <si>
    <t>1.After clicking “Generate CSV File” you will be prompted with a Save window:
      a.Pop up shows up asking file name for zip  file.Enter the file name and click OK.
      b.Next another pop up shows up asking for location to save zip file.
      c.Select a folder which has all access like desktop,downloads and click choose.
2.You will be alerted that the CSV and Zip file have been created.
3.Zip file and csv files  will be created  in the folder selected for saving zip file.</t>
  </si>
  <si>
    <t>Prepayment Transaction Type</t>
  </si>
  <si>
    <r>
      <t xml:space="preserve">After you successfully load your data, you must submit the </t>
    </r>
    <r>
      <rPr>
        <b/>
        <sz val="11"/>
        <color theme="1"/>
        <rFont val="Calibri"/>
        <family val="2"/>
      </rPr>
      <t xml:space="preserve">Import Awards </t>
    </r>
    <r>
      <rPr>
        <sz val="11"/>
        <color theme="1"/>
        <rFont val="Calibri"/>
        <family val="2"/>
      </rPr>
      <t xml:space="preserve">process to import the data into the application tables. The import process supports both contract types, those set up for manual numbering and those using auto-numbering.
When importing awards with auto-numbering enabled, you must still provide a unique manual award number in the Award Number field to distinguish records during processing. The system will then generate and replace it with the actual award number, which can be viewed in the output report.
</t>
    </r>
    <r>
      <rPr>
        <b/>
        <sz val="11"/>
        <color theme="1"/>
        <rFont val="Calibri"/>
        <family val="2"/>
      </rPr>
      <t>To submit the Import Awards process:</t>
    </r>
    <r>
      <rPr>
        <sz val="11"/>
        <color theme="1"/>
        <rFont val="Calibri"/>
        <family val="2"/>
      </rPr>
      <t xml:space="preserve">
1. Navigate to the Scheduled Processes page.
2. Click </t>
    </r>
    <r>
      <rPr>
        <b/>
        <sz val="11"/>
        <color theme="1"/>
        <rFont val="Calibri"/>
        <family val="2"/>
      </rPr>
      <t>Schedule New Process</t>
    </r>
    <r>
      <rPr>
        <sz val="11"/>
        <color theme="1"/>
        <rFont val="Calibri"/>
        <family val="2"/>
      </rPr>
      <t xml:space="preserve">.
3. Search for the </t>
    </r>
    <r>
      <rPr>
        <b/>
        <sz val="11"/>
        <color theme="1"/>
        <rFont val="Calibri"/>
        <family val="2"/>
      </rPr>
      <t>Import Awards</t>
    </r>
    <r>
      <rPr>
        <sz val="11"/>
        <color theme="1"/>
        <rFont val="Calibri"/>
        <family val="2"/>
      </rPr>
      <t xml:space="preserve"> process.
4. Enter a range of awards using the From Award Number and To Award Number parameters. Click </t>
    </r>
    <r>
      <rPr>
        <b/>
        <sz val="11"/>
        <color theme="1"/>
        <rFont val="Calibri"/>
        <family val="2"/>
      </rPr>
      <t>Submit</t>
    </r>
    <r>
      <rPr>
        <sz val="11"/>
        <color theme="1"/>
        <rFont val="Calibri"/>
        <family val="2"/>
      </rPr>
      <t xml:space="preserve">.
5. Monitor the process in the Scheduled Process section of the work area.
6. If the Import Awards process fails for any of the awards or if warnings appear, review the log file for details about the rows that caused the failure.
</t>
    </r>
    <r>
      <rPr>
        <b/>
        <sz val="11"/>
        <color theme="1"/>
        <rFont val="Calibri"/>
        <family val="2"/>
      </rPr>
      <t>To correct import errors:</t>
    </r>
    <r>
      <rPr>
        <sz val="11"/>
        <color theme="1"/>
        <rFont val="Calibri"/>
        <family val="2"/>
      </rPr>
      <t xml:space="preserve">
1. Review the rows that failed using the</t>
    </r>
    <r>
      <rPr>
        <b/>
        <sz val="11"/>
        <color theme="1"/>
        <rFont val="Calibri"/>
        <family val="2"/>
      </rPr>
      <t xml:space="preserve"> Import Awards Rejections xls</t>
    </r>
    <r>
      <rPr>
        <sz val="11"/>
        <color theme="1"/>
        <rFont val="Calibri"/>
        <family val="2"/>
      </rPr>
      <t xml:space="preserve"> or the PDF output report. The </t>
    </r>
    <r>
      <rPr>
        <b/>
        <sz val="11"/>
        <color theme="1"/>
        <rFont val="Calibri"/>
        <family val="2"/>
      </rPr>
      <t>Import Awards Rejections xls</t>
    </r>
    <r>
      <rPr>
        <sz val="11"/>
        <color theme="1"/>
        <rFont val="Calibri"/>
        <family val="2"/>
      </rPr>
      <t xml:space="preserve"> file includes a detailed message for each failed row.  
2. Correct the errors in the XLSM template and generate the CSV files again.
3. Submit the </t>
    </r>
    <r>
      <rPr>
        <b/>
        <sz val="11"/>
        <color theme="1"/>
        <rFont val="Calibri"/>
        <family val="2"/>
      </rPr>
      <t xml:space="preserve">Load Interface File for Import </t>
    </r>
    <r>
      <rPr>
        <sz val="11"/>
        <color theme="1"/>
        <rFont val="Calibri"/>
        <family val="2"/>
      </rPr>
      <t xml:space="preserve">process to upload the CSV files into the open interface tables.
4. Submit the </t>
    </r>
    <r>
      <rPr>
        <b/>
        <sz val="11"/>
        <color theme="1"/>
        <rFont val="Calibri"/>
        <family val="2"/>
      </rPr>
      <t>Import Awards</t>
    </r>
    <r>
      <rPr>
        <sz val="11"/>
        <color theme="1"/>
        <rFont val="Calibri"/>
        <family val="2"/>
      </rPr>
      <t xml:space="preserve"> process again to process the revised data.
5. Repeat the steps until all the data is imported.
</t>
    </r>
  </si>
  <si>
    <t>USD</t>
  </si>
  <si>
    <t>Department of Education</t>
  </si>
  <si>
    <t>American Heart Association</t>
  </si>
  <si>
    <t>Department of Health and Human Services</t>
  </si>
  <si>
    <t>Maintenance Prg US</t>
  </si>
  <si>
    <t>Progress US Burden Schedule</t>
  </si>
  <si>
    <t>CAP10001</t>
  </si>
  <si>
    <t>PRG10009</t>
  </si>
  <si>
    <t>PRG10008</t>
  </si>
  <si>
    <t>Period 1</t>
  </si>
  <si>
    <t>Period 2</t>
  </si>
  <si>
    <t>Period 3</t>
  </si>
  <si>
    <t>Period 4</t>
  </si>
  <si>
    <t>Period 5</t>
  </si>
  <si>
    <t>brock.phillips_esew-dev28@oraclepdemos.com</t>
  </si>
  <si>
    <t>100</t>
  </si>
  <si>
    <t>Base 1</t>
  </si>
  <si>
    <t>Base 2</t>
  </si>
  <si>
    <t>Base 3</t>
  </si>
  <si>
    <t>Base 4</t>
  </si>
  <si>
    <t>Base 5</t>
  </si>
  <si>
    <t>600000</t>
  </si>
  <si>
    <t>700000</t>
  </si>
  <si>
    <t>800000</t>
  </si>
  <si>
    <t>900000</t>
  </si>
  <si>
    <t>400000</t>
  </si>
  <si>
    <t>1000000</t>
  </si>
  <si>
    <t>300000</t>
  </si>
  <si>
    <t>200000</t>
  </si>
  <si>
    <t>100000</t>
  </si>
  <si>
    <t>500000</t>
  </si>
  <si>
    <t>750000</t>
  </si>
  <si>
    <t>250000</t>
  </si>
  <si>
    <t>Base I1</t>
  </si>
  <si>
    <t>Base I2</t>
  </si>
  <si>
    <t>Base I3</t>
  </si>
  <si>
    <t>Base I4</t>
  </si>
  <si>
    <t>Base I5</t>
  </si>
  <si>
    <t>125000</t>
  </si>
  <si>
    <t>5 Year Award</t>
  </si>
  <si>
    <t>1 Year Award</t>
  </si>
  <si>
    <t>Progress US Business Unit</t>
  </si>
  <si>
    <t>Progress US Legal Entity</t>
  </si>
  <si>
    <t>Principal Investigator</t>
  </si>
  <si>
    <t>09/01/2031</t>
  </si>
  <si>
    <t>09/01/2026</t>
  </si>
  <si>
    <t>1308</t>
  </si>
  <si>
    <t>State Government</t>
  </si>
  <si>
    <t>National Science Foundation</t>
  </si>
  <si>
    <t>10053RTPRJ002</t>
  </si>
  <si>
    <t>DOE Test AWD 1B</t>
  </si>
  <si>
    <t>AHA Test AWD 2B</t>
  </si>
  <si>
    <t>NSF Test AWD 3B</t>
  </si>
  <si>
    <t>SG Test AWD 4B</t>
  </si>
  <si>
    <t>DoH Test AWD 5B</t>
  </si>
  <si>
    <t>AWDTST01B</t>
  </si>
  <si>
    <t>AWDTST02B</t>
  </si>
  <si>
    <t>AWDTST03B</t>
  </si>
  <si>
    <t>AWDTST04B</t>
  </si>
  <si>
    <t>AWDTST05B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</si>
</sst>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numFmts>
  <fonts count="3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theme="1"/>
      <name val="Tahoma"/>
      <family val="2"/>
    </font>
    <font>
      <b/>
      <sz val="14"/>
      <color theme="1"/>
      <name val="Tahoma"/>
      <family val="2"/>
    </font>
    <font>
      <b/>
      <sz val="10"/>
      <color theme="1"/>
      <name val="Tahoma"/>
      <family val="2"/>
    </font>
    <font>
      <sz val="11"/>
      <name val="Calibri"/>
      <family val="2"/>
      <scheme val="minor"/>
    </font>
    <font>
      <sz val="10"/>
      <name val="Arial"/>
      <family val="2"/>
    </font>
    <font>
      <sz val="9"/>
      <color indexed="81"/>
      <name val="Tahoma"/>
      <family val="2"/>
    </font>
    <font>
      <b/>
      <sz val="9"/>
      <color indexed="81"/>
      <name val="Tahoma"/>
      <family val="2"/>
    </font>
    <font>
      <b/>
      <sz val="14"/>
      <color rgb="FFFF0000"/>
      <name val="Tahoma"/>
      <family val="2"/>
    </font>
    <font>
      <b/>
      <sz val="11"/>
      <color indexed="8"/>
      <name val="Calibri"/>
      <family val="2"/>
    </font>
    <font>
      <sz val="11"/>
      <color theme="1"/>
      <name val="Calibri"/>
      <family val="2"/>
    </font>
    <font>
      <b/>
      <sz val="11"/>
      <color theme="1"/>
      <name val="Calibri"/>
      <family val="2"/>
    </font>
    <font>
      <sz val="11"/>
      <name val="Calibri"/>
      <family val="2"/>
    </font>
    <font>
      <b/>
      <i/>
      <sz val="11"/>
      <color theme="1"/>
      <name val="Calibri"/>
      <family val="2"/>
      <scheme val="minor"/>
    </font>
    <font>
      <sz val="9"/>
      <color rgb="FF000000"/>
      <name val="Tahoma"/>
      <family val="2"/>
    </font>
    <font>
      <u/>
      <sz val="11"/>
      <color theme="10"/>
      <name val="Calibri"/>
      <family val="2"/>
      <scheme val="minor"/>
    </font>
    <font>
      <sz val="8"/>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4" tint="0.59999389629810485"/>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diagonal/>
    </border>
  </borders>
  <cellStyleXfs count="5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19" fillId="33" borderId="0"/>
    <xf numFmtId="0" fontId="20" fillId="33" borderId="0"/>
    <xf numFmtId="0" fontId="1" fillId="33" borderId="0"/>
    <xf numFmtId="0" fontId="1" fillId="33" borderId="10"/>
    <xf numFmtId="0" fontId="21" fillId="34" borderId="11"/>
    <xf numFmtId="0" fontId="21" fillId="33" borderId="0"/>
    <xf numFmtId="0" fontId="23" fillId="0" borderId="0"/>
    <xf numFmtId="0" fontId="18" fillId="0" borderId="0"/>
    <xf numFmtId="0" fontId="33" fillId="0" borderId="0" applyNumberFormat="0" applyFill="0" applyBorder="0" applyAlignment="0" applyProtection="0"/>
  </cellStyleXfs>
  <cellXfs count="45">
    <xf numFmtId="0" fontId="0" fillId="0" borderId="0" xfId="0"/>
    <xf numFmtId="0" fontId="14" fillId="33" borderId="0" xfId="46" applyFont="1"/>
    <xf numFmtId="0" fontId="21" fillId="34" borderId="11" xfId="48" applyAlignment="1">
      <alignment wrapText="1"/>
    </xf>
    <xf numFmtId="0" fontId="1" fillId="33" borderId="0" xfId="46"/>
    <xf numFmtId="49" fontId="1" fillId="33" borderId="0" xfId="46" applyNumberFormat="1"/>
    <xf numFmtId="49" fontId="20" fillId="33" borderId="0" xfId="45" applyNumberFormat="1"/>
    <xf numFmtId="49" fontId="19" fillId="33" borderId="0" xfId="44" applyNumberFormat="1"/>
    <xf numFmtId="49" fontId="0" fillId="0" borderId="0" xfId="0" applyNumberFormat="1"/>
    <xf numFmtId="49" fontId="21" fillId="34" borderId="11" xfId="48" applyNumberFormat="1"/>
    <xf numFmtId="49" fontId="21" fillId="34" borderId="11" xfId="48" applyNumberFormat="1" applyAlignment="1">
      <alignment wrapText="1"/>
    </xf>
    <xf numFmtId="49" fontId="21" fillId="34" borderId="11" xfId="48" applyNumberFormat="1" applyAlignment="1" applyProtection="1">
      <alignment wrapText="1"/>
      <protection locked="0"/>
    </xf>
    <xf numFmtId="49" fontId="0" fillId="0" borderId="0" xfId="0" applyNumberFormat="1" applyAlignment="1">
      <alignment vertical="top"/>
    </xf>
    <xf numFmtId="0" fontId="0" fillId="0" borderId="0" xfId="0" applyAlignment="1">
      <alignment vertical="top"/>
    </xf>
    <xf numFmtId="0" fontId="1" fillId="33" borderId="0" xfId="46" applyAlignment="1">
      <alignment vertical="top"/>
    </xf>
    <xf numFmtId="49" fontId="1" fillId="33" borderId="0" xfId="46" applyNumberFormat="1" applyAlignment="1">
      <alignment vertical="top"/>
    </xf>
    <xf numFmtId="49" fontId="20" fillId="33" borderId="0" xfId="45" applyNumberFormat="1" applyAlignment="1">
      <alignment vertical="top"/>
    </xf>
    <xf numFmtId="49" fontId="19" fillId="33" borderId="0" xfId="44" applyNumberFormat="1" applyAlignment="1">
      <alignment vertical="top"/>
    </xf>
    <xf numFmtId="49" fontId="21" fillId="35" borderId="11" xfId="48" applyNumberFormat="1" applyFill="1" applyAlignment="1">
      <alignment wrapText="1"/>
    </xf>
    <xf numFmtId="49" fontId="20" fillId="36" borderId="0" xfId="45" applyNumberFormat="1" applyFill="1" applyAlignment="1">
      <alignment vertical="top"/>
    </xf>
    <xf numFmtId="49" fontId="21" fillId="34" borderId="13" xfId="48" applyNumberFormat="1" applyBorder="1" applyAlignment="1">
      <alignment wrapText="1"/>
    </xf>
    <xf numFmtId="49" fontId="21" fillId="37" borderId="13" xfId="48" applyNumberFormat="1" applyFill="1" applyBorder="1" applyAlignment="1">
      <alignment wrapText="1"/>
    </xf>
    <xf numFmtId="0" fontId="21" fillId="34" borderId="11" xfId="48"/>
    <xf numFmtId="0" fontId="26" fillId="33" borderId="0" xfId="45" applyFont="1"/>
    <xf numFmtId="0" fontId="20" fillId="33" borderId="0" xfId="45"/>
    <xf numFmtId="0" fontId="0" fillId="33" borderId="0" xfId="46" applyFont="1" applyAlignment="1">
      <alignment horizontal="left" vertical="top" wrapText="1"/>
    </xf>
    <xf numFmtId="0" fontId="21" fillId="33" borderId="0" xfId="46" applyFont="1" applyAlignment="1">
      <alignment horizontal="left" wrapText="1"/>
    </xf>
    <xf numFmtId="0" fontId="1" fillId="33" borderId="0" xfId="46" applyAlignment="1">
      <alignment horizontal="left" vertical="top" wrapText="1"/>
    </xf>
    <xf numFmtId="0" fontId="16" fillId="38" borderId="14" xfId="0" applyFont="1" applyFill="1" applyBorder="1" applyAlignment="1">
      <alignment horizontal="left" vertical="top"/>
    </xf>
    <xf numFmtId="49" fontId="0" fillId="0" borderId="14" xfId="0" applyNumberFormat="1" applyBorder="1"/>
    <xf numFmtId="49" fontId="21" fillId="34" borderId="15" xfId="48" applyNumberFormat="1" applyBorder="1"/>
    <xf numFmtId="49" fontId="21" fillId="34" borderId="12" xfId="48" applyNumberFormat="1" applyBorder="1" applyAlignment="1">
      <alignment wrapText="1"/>
    </xf>
    <xf numFmtId="49" fontId="0" fillId="36" borderId="0" xfId="0" applyNumberFormat="1" applyFill="1"/>
    <xf numFmtId="49" fontId="22" fillId="0" borderId="0" xfId="0" applyNumberFormat="1" applyFont="1"/>
    <xf numFmtId="0" fontId="33" fillId="0" borderId="0" xfId="52" applyAlignment="1">
      <alignment vertical="top"/>
    </xf>
    <xf numFmtId="164" fontId="0" fillId="0" borderId="0" xfId="0" applyNumberFormat="1"/>
    <xf numFmtId="14" fontId="0" fillId="0" borderId="0" xfId="0" applyNumberFormat="1"/>
    <xf numFmtId="0" fontId="21" fillId="33" borderId="0" xfId="49"/>
    <xf numFmtId="0" fontId="0" fillId="33" borderId="0" xfId="46" applyFont="1" applyAlignment="1">
      <alignment horizontal="left" vertical="top" wrapText="1"/>
    </xf>
    <xf numFmtId="0" fontId="1" fillId="33" borderId="0" xfId="46" applyAlignment="1">
      <alignment horizontal="left" vertical="top" wrapText="1"/>
    </xf>
    <xf numFmtId="0" fontId="0" fillId="33" borderId="0" xfId="46" applyFont="1" applyAlignment="1">
      <alignment vertical="top" wrapText="1"/>
    </xf>
    <xf numFmtId="0" fontId="0" fillId="0" borderId="0" xfId="0" applyAlignment="1">
      <alignment vertical="top" wrapText="1"/>
    </xf>
    <xf numFmtId="0" fontId="0" fillId="33" borderId="0" xfId="46" applyFont="1" applyAlignment="1" applyProtection="1">
      <alignment horizontal="left" vertical="top" wrapText="1"/>
      <protection locked="0"/>
    </xf>
    <xf numFmtId="0" fontId="1" fillId="33" borderId="0" xfId="46" applyAlignment="1" applyProtection="1">
      <alignment horizontal="left" vertical="top" wrapText="1"/>
      <protection locked="0"/>
    </xf>
    <xf numFmtId="0" fontId="0" fillId="33" borderId="0" xfId="46" applyFont="1" applyAlignment="1" applyProtection="1">
      <alignment horizontal="left" wrapText="1"/>
      <protection locked="0"/>
    </xf>
    <xf numFmtId="0" fontId="1" fillId="33" borderId="0" xfId="46" applyAlignment="1" applyProtection="1">
      <alignment horizontal="left" wrapText="1"/>
      <protection locked="0"/>
    </xf>
  </cellXfs>
  <cellStyles count="53">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Hyperlink" xfId="52" builtinId="8"/>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3" xfId="50" xr:uid="{00000000-0005-0000-0000-000029000000}"/>
    <cellStyle name="Normal 3 2" xfId="51" xr:uid="{00000000-0005-0000-0000-00002A000000}"/>
    <cellStyle name="Normal 4" xfId="43" xr:uid="{00000000-0005-0000-0000-00002B000000}"/>
    <cellStyle name="Note" xfId="15" builtinId="10" customBuiltin="1"/>
    <cellStyle name="Output" xfId="10" builtinId="21" customBuiltin="1"/>
    <cellStyle name="PAGE_HEADER" xfId="45" xr:uid="{00000000-0005-0000-0000-00002E000000}"/>
    <cellStyle name="SUB HEADER" xfId="49" xr:uid="{00000000-0005-0000-0000-00002F000000}"/>
    <cellStyle name="TABLE HEADER" xfId="48" xr:uid="{00000000-0005-0000-0000-000030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365125</xdr:colOff>
      <xdr:row>9</xdr:row>
      <xdr:rowOff>231775</xdr:rowOff>
    </xdr:from>
    <xdr:to>
      <xdr:col>2</xdr:col>
      <xdr:colOff>504825</xdr:colOff>
      <xdr:row>9</xdr:row>
      <xdr:rowOff>863600</xdr:rowOff>
    </xdr:to>
    <xdr:pic macro="[0]!Sheet1.CommandButton1_Click">
      <xdr:nvPicPr>
        <xdr:cNvPr id="4" name="CommandButton1" descr="Generate CSV File" title="Generate CSV File">
          <a:extLst>
            <a:ext uri="{FF2B5EF4-FFF2-40B4-BE49-F238E27FC236}">
              <a16:creationId xmlns:a16="http://schemas.microsoft.com/office/drawing/2014/main" id="{00000000-0008-0000-0000-00000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9425" y="3184525"/>
          <a:ext cx="1825625" cy="631825"/>
        </a:xfrm>
        <a:prstGeom prst="rect">
          <a:avLst/>
        </a:prstGeom>
        <a:noFill/>
        <a:ln>
          <a:noFill/>
        </a:ln>
        <a:extLst>
          <a:ext uri="{91240B29-F687-4f45-9708-019B960494DF}">
            <a14:hiddenLine xmlns="" xmlns:a14="http://schemas.microsoft.com/office/drawing/2010/main" w="9525">
              <a:noFill/>
              <a:miter lim="800000"/>
              <a:headEnd/>
              <a:tailEnd/>
            </a14:hiddenLine>
          </a:ext>
        </a:extLst>
      </xdr:spPr>
    </xdr:pic>
    <xdr:clientData/>
  </xdr:twoCellAnchor>
  <xdr:twoCellAnchor editAs="oneCell">
    <xdr:from>
      <xdr:col>1</xdr:col>
      <xdr:colOff>0</xdr:colOff>
      <xdr:row>1</xdr:row>
      <xdr:rowOff>0</xdr:rowOff>
    </xdr:from>
    <xdr:to>
      <xdr:col>1</xdr:col>
      <xdr:colOff>1390650</xdr:colOff>
      <xdr:row>1</xdr:row>
      <xdr:rowOff>200025</xdr:rowOff>
    </xdr:to>
    <xdr:pic>
      <xdr:nvPicPr>
        <xdr:cNvPr id="5" name="Picture 4" descr="Oracle" title="Oracle">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rcRect/>
        <a:stretch>
          <a:fillRect/>
        </a:stretch>
      </xdr:blipFill>
      <xdr:spPr bwMode="auto">
        <a:xfrm>
          <a:off x="114300" y="76200"/>
          <a:ext cx="1390650" cy="2000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4</xdr:row>
      <xdr:rowOff>0</xdr:rowOff>
    </xdr:from>
    <xdr:to>
      <xdr:col>2</xdr:col>
      <xdr:colOff>95250</xdr:colOff>
      <xdr:row>4</xdr:row>
      <xdr:rowOff>95250</xdr:rowOff>
    </xdr:to>
    <xdr:pic>
      <xdr:nvPicPr>
        <xdr:cNvPr id="2" name="pt1:r1:0:s2" descr="https://efops-rel10-st1cdrm-external-prj.us.oracle.com/projectsFinancials/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14800" y="93980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3" name="pt1:r1:0:s2" descr="https://efops-rel10-st1cdrm-external-prj.us.oracle.com/projectsFinancials/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14800" y="93980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4" name="pt1:r1:0:s2" descr="https://efops-rel10-st1cdrm-external-prj.us.oracle.com/projectsFinancials/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14800" y="93980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5" name="pt1:r1:0:s2" descr="https://efops-rel10-st1cdrm-external-prj.us.oracle.com/projectsFinancials/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14800" y="93980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6" name="pt1:r1:0:s2" descr="https://efops-rel10-st1cdrm-external-prj.us.oracle.com/projectsFinancials/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14800" y="93980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7" name="pt1:r1:0:s2" descr="https://efops-rel10-st1cdrm-external-prj.us.oracle.com/projectsFinancials/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14800" y="93980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8" name="pt1:r1:0:s2" descr="https://efops-rel10-st1cdrm-external-prj.us.oracle.com/projectsFinancials/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14800" y="93980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9" name="pt1:r1:0:s2" descr="https://efops-rel10-st1cdrm-external-prj.us.oracle.com/projectsFinancials/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14800" y="93980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10" name="pt1:r1:0:s2" descr="https://efops-rel10-st1cdrm-external-prj.us.oracle.com/projectsFinancials/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14800" y="93980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11" name="pt1:r1:0:s2" descr="https://efops-rel10-st1cdrm-external-prj.us.oracle.com/projectsFinancials/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14800" y="93980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12" name="pt1:r1:0:s2" descr="https://efops-rel10-st1cdrm-external-prj.us.oracle.com/projectsFinancials/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14800" y="93980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13" name="pt1:r1:0:s2" descr="https://efops-rel10-st1cdrm-external-prj.us.oracle.com/projectsFinancials/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14800" y="93980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14" name="pt1:r1:0:s2" descr="https://efops-rel10-st1cdrm-external-prj.us.oracle.com/projectsFinancials/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14800" y="93980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15" name="pt1:r1:0:s2" descr="https://efops-rel10-st1cdrm-external-prj.us.oracle.com/projectsFinancials/adf/images/t.gif">
          <a:extLst>
            <a:ext uri="{FF2B5EF4-FFF2-40B4-BE49-F238E27FC236}">
              <a16:creationId xmlns:a16="http://schemas.microsoft.com/office/drawing/2014/main" id="{00000000-0008-0000-0200-00000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14800" y="93980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16" name="pt1:r1:0:s2" descr="https://efops-rel10-st1cdrm-external-prj.us.oracle.com/projectsFinancials/adf/images/t.gif">
          <a:extLst>
            <a:ext uri="{FF2B5EF4-FFF2-40B4-BE49-F238E27FC236}">
              <a16:creationId xmlns:a16="http://schemas.microsoft.com/office/drawing/2014/main" id="{00000000-0008-0000-0200-00001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14800" y="93980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17" name="pt1:r1:0:s2" descr="https://efops-rel10-st1cdrm-external-prj.us.oracle.com/projectsFinancials/adf/images/t.gif">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14800" y="93980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18" name="pt1:r1:0:s2" descr="https://efops-rel10-st1cdrm-external-prj.us.oracle.com/projectsFinancials/adf/images/t.gif">
          <a:extLst>
            <a:ext uri="{FF2B5EF4-FFF2-40B4-BE49-F238E27FC236}">
              <a16:creationId xmlns:a16="http://schemas.microsoft.com/office/drawing/2014/main" id="{00000000-0008-0000-0200-00001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14800" y="93980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19" name="pt1:r1:0:s2" descr="https://efops-rel10-st1cdrm-external-prj.us.oracle.com/projectsFinancials/adf/images/t.gif">
          <a:extLst>
            <a:ext uri="{FF2B5EF4-FFF2-40B4-BE49-F238E27FC236}">
              <a16:creationId xmlns:a16="http://schemas.microsoft.com/office/drawing/2014/main" id="{00000000-0008-0000-0200-00001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14800" y="93980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20" name="pt1:r1:0:s2" descr="https://efops-rel10-st1cdrm-external-prj.us.oracle.com/projectsFinancials/adf/images/t.gif">
          <a:extLst>
            <a:ext uri="{FF2B5EF4-FFF2-40B4-BE49-F238E27FC236}">
              <a16:creationId xmlns:a16="http://schemas.microsoft.com/office/drawing/2014/main" id="{00000000-0008-0000-0200-00001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14800" y="93980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21" name="pt1:r1:0:s2" descr="https://efops-rel10-st1cdrm-external-prj.us.oracle.com/projectsFinancials/adf/images/t.gif">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14800" y="93980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22" name="pt1:r1:0:s2" descr="https://efops-rel10-st1cdrm-external-prj.us.oracle.com/projectsFinancials/adf/images/t.gif">
          <a:extLst>
            <a:ext uri="{FF2B5EF4-FFF2-40B4-BE49-F238E27FC236}">
              <a16:creationId xmlns:a16="http://schemas.microsoft.com/office/drawing/2014/main" id="{00000000-0008-0000-0200-00001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14800" y="93980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23" name="pt1:r1:0:s2" descr="https://efops-rel10-st1cdrm-external-prj.us.oracle.com/projectsFinancials/adf/images/t.gif">
          <a:extLst>
            <a:ext uri="{FF2B5EF4-FFF2-40B4-BE49-F238E27FC236}">
              <a16:creationId xmlns:a16="http://schemas.microsoft.com/office/drawing/2014/main" id="{00000000-0008-0000-0200-00001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14800" y="93980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24" name="pt1:r1:0:s2" descr="https://efops-rel10-st1cdrm-external-prj.us.oracle.com/projectsFinancials/adf/images/t.gif">
          <a:extLst>
            <a:ext uri="{FF2B5EF4-FFF2-40B4-BE49-F238E27FC236}">
              <a16:creationId xmlns:a16="http://schemas.microsoft.com/office/drawing/2014/main" id="{00000000-0008-0000-0200-00001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14800" y="93980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25" name="pt1:r1:0:s2" descr="https://efops-rel10-st1cdrm-external-prj.us.oracle.com/projectsFinancials/adf/images/t.gif">
          <a:extLst>
            <a:ext uri="{FF2B5EF4-FFF2-40B4-BE49-F238E27FC236}">
              <a16:creationId xmlns:a16="http://schemas.microsoft.com/office/drawing/2014/main" id="{00000000-0008-0000-0200-00001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14800" y="939800"/>
          <a:ext cx="95250" cy="95250"/>
        </a:xfrm>
        <a:prstGeom prst="rect">
          <a:avLst/>
        </a:prstGeom>
        <a:noFill/>
      </xdr:spPr>
    </xdr:pic>
    <xdr:clientData/>
  </xdr:twoCellAnchor>
  <xdr:oneCellAnchor>
    <xdr:from>
      <xdr:col>2</xdr:col>
      <xdr:colOff>0</xdr:colOff>
      <xdr:row>4</xdr:row>
      <xdr:rowOff>0</xdr:rowOff>
    </xdr:from>
    <xdr:ext cx="95250" cy="95250"/>
    <xdr:pic>
      <xdr:nvPicPr>
        <xdr:cNvPr id="26" name="pt1:r1:0:s2" descr="https://efops-rel10-st1cdrm-external-prj.us.oracle.com/projectsFinancials/adf/images/t.gif">
          <a:extLst>
            <a:ext uri="{FF2B5EF4-FFF2-40B4-BE49-F238E27FC236}">
              <a16:creationId xmlns:a16="http://schemas.microsoft.com/office/drawing/2014/main" id="{00000000-0008-0000-0200-00001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 name="pt1:r1:0:s2" descr="https://efops-rel10-st1cdrm-external-prj.us.oracle.com/projectsFinancials/adf/images/t.gif">
          <a:extLst>
            <a:ext uri="{FF2B5EF4-FFF2-40B4-BE49-F238E27FC236}">
              <a16:creationId xmlns:a16="http://schemas.microsoft.com/office/drawing/2014/main" id="{00000000-0008-0000-0200-00001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 name="pt1:r1:0:s2" descr="https://efops-rel10-st1cdrm-external-prj.us.oracle.com/projectsFinancials/adf/images/t.gif">
          <a:extLst>
            <a:ext uri="{FF2B5EF4-FFF2-40B4-BE49-F238E27FC236}">
              <a16:creationId xmlns:a16="http://schemas.microsoft.com/office/drawing/2014/main" id="{00000000-0008-0000-0200-00001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 name="pt1:r1:0:s2" descr="https://efops-rel10-st1cdrm-external-prj.us.oracle.com/projectsFinancials/adf/images/t.gif">
          <a:extLst>
            <a:ext uri="{FF2B5EF4-FFF2-40B4-BE49-F238E27FC236}">
              <a16:creationId xmlns:a16="http://schemas.microsoft.com/office/drawing/2014/main" id="{00000000-0008-0000-0200-00001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 name="pt1:r1:0:s2" descr="https://efops-rel10-st1cdrm-external-prj.us.oracle.com/projectsFinancials/adf/images/t.gif">
          <a:extLst>
            <a:ext uri="{FF2B5EF4-FFF2-40B4-BE49-F238E27FC236}">
              <a16:creationId xmlns:a16="http://schemas.microsoft.com/office/drawing/2014/main" id="{00000000-0008-0000-0200-00001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 name="pt1:r1:0:s2" descr="https://efops-rel10-st1cdrm-external-prj.us.oracle.com/projectsFinancials/adf/images/t.gif">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 name="pt1:r1:0:s2" descr="https://efops-rel10-st1cdrm-external-prj.us.oracle.com/projectsFinancials/adf/images/t.gif">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 name="pt1:r1:0:s2" descr="https://efops-rel10-st1cdrm-external-prj.us.oracle.com/projectsFinancials/adf/images/t.gif">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 name="pt1:r1:0:s2" descr="https://efops-rel10-st1cdrm-external-prj.us.oracle.com/projectsFinancials/adf/images/t.gif">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 name="pt1:r1:0:s2" descr="https://efops-rel10-st1cdrm-external-prj.us.oracle.com/projectsFinancials/adf/images/t.gif">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 name="pt1:r1:0:s2" descr="https://efops-rel10-st1cdrm-external-prj.us.oracle.com/projectsFinancials/adf/images/t.gif">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 name="pt1:r1:0:s2" descr="https://efops-rel10-st1cdrm-external-prj.us.oracle.com/projectsFinancials/adf/images/t.gif">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 name="pt1:r1:0:s2" descr="https://efops-rel10-st1cdrm-external-prj.us.oracle.com/projectsFinancials/adf/images/t.gif">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 name="pt1:r1:0:s2" descr="https://efops-rel10-st1cdrm-external-prj.us.oracle.com/projectsFinancials/adf/images/t.gif">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 name="pt1:r1:0:s2" descr="https://efops-rel10-st1cdrm-external-prj.us.oracle.com/projectsFinancials/adf/images/t.gif">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 name="pt1:r1:0:s2" descr="https://efops-rel10-st1cdrm-external-prj.us.oracle.com/projectsFinancials/adf/images/t.gif">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 name="pt1:r1:0:s2" descr="https://efops-rel10-st1cdrm-external-prj.us.oracle.com/projectsFinancials/adf/images/t.gif">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 name="pt1:r1:0:s2" descr="https://efops-rel10-st1cdrm-external-prj.us.oracle.com/projectsFinancials/adf/images/t.gif">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 name="pt1:r1:0:s2" descr="https://efops-rel10-st1cdrm-external-prj.us.oracle.com/projectsFinancials/adf/images/t.gif">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 name="pt1:r1:0:s2" descr="https://efops-rel10-st1cdrm-external-prj.us.oracle.com/projectsFinancials/adf/images/t.gif">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 name="pt1:r1:0:s2" descr="https://efops-rel10-st1cdrm-external-prj.us.oracle.com/projectsFinancials/adf/images/t.gif">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 name="pt1:r1:0:s2" descr="https://efops-rel10-st1cdrm-external-prj.us.oracle.com/projectsFinancials/adf/images/t.gif">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 name="pt1:r1:0:s2" descr="https://efops-rel10-st1cdrm-external-prj.us.oracle.com/projectsFinancials/adf/images/t.gif">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 name="pt1:r1:0:s2" descr="https://efops-rel10-st1cdrm-external-prj.us.oracle.com/projectsFinancials/adf/images/t.gif">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 name="pt1:r1:0:s2" descr="https://efops-rel10-st1cdrm-external-prj.us.oracle.com/projectsFinancials/adf/images/t.gif">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 name="pt1:r1:0:s2" descr="https://efops-rel10-st1cdrm-external-prj.us.oracle.com/projectsFinancials/adf/images/t.gif">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 name="pt1:r1:0:s2" descr="https://efops-rel10-st1cdrm-external-prj.us.oracle.com/projectsFinancials/adf/images/t.gif">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 name="pt1:r1:0:s2" descr="https://efops-rel10-st1cdrm-external-prj.us.oracle.com/projectsFinancials/adf/images/t.gif">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 name="pt1:r1:0:s2" descr="https://efops-rel10-st1cdrm-external-prj.us.oracle.com/projectsFinancials/adf/images/t.gif">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 name="pt1:r1:0:s2" descr="https://efops-rel10-st1cdrm-external-prj.us.oracle.com/projectsFinancials/adf/images/t.gif">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 name="pt1:r1:0:s2" descr="https://efops-rel10-st1cdrm-external-prj.us.oracle.com/projectsFinancials/adf/images/t.gif">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 name="pt1:r1:0:s2" descr="https://efops-rel10-st1cdrm-external-prj.us.oracle.com/projectsFinancials/adf/images/t.gif">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 name="pt1:r1:0:s2" descr="https://efops-rel10-st1cdrm-external-prj.us.oracle.com/projectsFinancials/adf/images/t.gif">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 name="pt1:r1:0:s2" descr="https://efops-rel10-st1cdrm-external-prj.us.oracle.com/projectsFinancials/adf/images/t.gif">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 name="pt1:r1:0:s2" descr="https://efops-rel10-st1cdrm-external-prj.us.oracle.com/projectsFinancials/adf/images/t.gif">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 name="pt1:r1:0:s2" descr="https://efops-rel10-st1cdrm-external-prj.us.oracle.com/projectsFinancials/adf/images/t.gif">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 name="pt1:r1:0:s2" descr="https://efops-rel10-st1cdrm-external-prj.us.oracle.com/projectsFinancials/adf/images/t.gif">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 name="pt1:r1:0:s2" descr="https://efops-rel10-st1cdrm-external-prj.us.oracle.com/projectsFinancials/adf/images/t.gif">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 name="pt1:r1:0:s2" descr="https://efops-rel10-st1cdrm-external-prj.us.oracle.com/projectsFinancials/adf/images/t.gif">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 name="pt1:r1:0:s2" descr="https://efops-rel10-st1cdrm-external-prj.us.oracle.com/projectsFinancials/adf/images/t.gif">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 name="pt1:r1:0:s2" descr="https://efops-rel10-st1cdrm-external-prj.us.oracle.com/projectsFinancials/adf/images/t.gif">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 name="pt1:r1:0:s2" descr="https://efops-rel10-st1cdrm-external-prj.us.oracle.com/projectsFinancials/adf/images/t.gif">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 name="pt1:r1:0:s2" descr="https://efops-rel10-st1cdrm-external-prj.us.oracle.com/projectsFinancials/adf/images/t.gif">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 name="pt1:r1:0:s2" descr="https://efops-rel10-st1cdrm-external-prj.us.oracle.com/projectsFinancials/adf/images/t.gif">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 name="pt1:r1:0:s2" descr="https://efops-rel10-st1cdrm-external-prj.us.oracle.com/projectsFinancials/adf/images/t.gif">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 name="pt1:r1:0:s2" descr="https://efops-rel10-st1cdrm-external-prj.us.oracle.com/projectsFinancials/adf/images/t.gif">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 name="pt1:r1:0:s2" descr="https://efops-rel10-st1cdrm-external-prj.us.oracle.com/projectsFinancials/adf/images/t.gif">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 name="pt1:r1:0:s2" descr="https://efops-rel10-st1cdrm-external-prj.us.oracle.com/projectsFinancials/adf/images/t.gif">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 name="pt1:r1:0:s2" descr="https://efops-rel10-st1cdrm-external-prj.us.oracle.com/projectsFinancials/adf/images/t.gif">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 name="pt1:r1:0:s2" descr="https://efops-rel10-st1cdrm-external-prj.us.oracle.com/projectsFinancials/adf/images/t.gif">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 name="pt1:r1:0:s2" descr="https://efops-rel10-st1cdrm-external-prj.us.oracle.com/projectsFinancials/adf/images/t.gif">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 name="pt1:r1:0:s2" descr="https://efops-rel10-st1cdrm-external-prj.us.oracle.com/projectsFinancials/adf/images/t.gif">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 name="pt1:r1:0:s2" descr="https://efops-rel10-st1cdrm-external-prj.us.oracle.com/projectsFinancials/adf/images/t.gif">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 name="pt1:r1:0:s2" descr="https://efops-rel10-st1cdrm-external-prj.us.oracle.com/projectsFinancials/adf/images/t.gif">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 name="pt1:r1:0:s2" descr="https://efops-rel10-st1cdrm-external-prj.us.oracle.com/projectsFinancials/adf/images/t.gif">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 name="pt1:r1:0:s2" descr="https://efops-rel10-st1cdrm-external-prj.us.oracle.com/projectsFinancials/adf/images/t.gif">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 name="pt1:r1:0:s2" descr="https://efops-rel10-st1cdrm-external-prj.us.oracle.com/projectsFinancials/adf/images/t.gif">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 name="pt1:r1:0:s2" descr="https://efops-rel10-st1cdrm-external-prj.us.oracle.com/projectsFinancials/adf/images/t.gif">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4" name="pt1:r1:0:s2" descr="https://efops-rel10-st1cdrm-external-prj.us.oracle.com/projectsFinancials/adf/images/t.gif">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5" name="pt1:r1:0:s2" descr="https://efops-rel10-st1cdrm-external-prj.us.oracle.com/projectsFinancials/adf/images/t.gif">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6" name="pt1:r1:0:s2" descr="https://efops-rel10-st1cdrm-external-prj.us.oracle.com/projectsFinancials/adf/images/t.gif">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7" name="pt1:r1:0:s2" descr="https://efops-rel10-st1cdrm-external-prj.us.oracle.com/projectsFinancials/adf/images/t.gif">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8" name="pt1:r1:0:s2" descr="https://efops-rel10-st1cdrm-external-prj.us.oracle.com/projectsFinancials/adf/images/t.gif">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9" name="pt1:r1:0:s2" descr="https://efops-rel10-st1cdrm-external-prj.us.oracle.com/projectsFinancials/adf/images/t.gif">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0" name="pt1:r1:0:s2" descr="https://efops-rel10-st1cdrm-external-prj.us.oracle.com/projectsFinancials/adf/images/t.gif">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1" name="pt1:r1:0:s2" descr="https://efops-rel10-st1cdrm-external-prj.us.oracle.com/projectsFinancials/adf/images/t.gif">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2" name="pt1:r1:0:s2" descr="https://efops-rel10-st1cdrm-external-prj.us.oracle.com/projectsFinancials/adf/images/t.gif">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3" name="pt1:r1:0:s2" descr="https://efops-rel10-st1cdrm-external-prj.us.oracle.com/projectsFinancials/adf/images/t.gif">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4" name="pt1:r1:0:s2" descr="https://efops-rel10-st1cdrm-external-prj.us.oracle.com/projectsFinancials/adf/images/t.gif">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5" name="pt1:r1:0:s2" descr="https://efops-rel10-st1cdrm-external-prj.us.oracle.com/projectsFinancials/adf/images/t.gif">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6" name="pt1:r1:0:s2" descr="https://efops-rel10-st1cdrm-external-prj.us.oracle.com/projectsFinancials/adf/images/t.gif">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7" name="pt1:r1:0:s2" descr="https://efops-rel10-st1cdrm-external-prj.us.oracle.com/projectsFinancials/adf/images/t.gif">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8" name="pt1:r1:0:s2" descr="https://efops-rel10-st1cdrm-external-prj.us.oracle.com/projectsFinancials/adf/images/t.gif">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9" name="pt1:r1:0:s2" descr="https://efops-rel10-st1cdrm-external-prj.us.oracle.com/projectsFinancials/adf/images/t.gif">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0" name="pt1:r1:0:s2" descr="https://efops-rel10-st1cdrm-external-prj.us.oracle.com/projectsFinancials/adf/images/t.gif">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1" name="pt1:r1:0:s2" descr="https://efops-rel10-st1cdrm-external-prj.us.oracle.com/projectsFinancials/adf/images/t.gif">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2" name="pt1:r1:0:s2" descr="https://efops-rel10-st1cdrm-external-prj.us.oracle.com/projectsFinancials/adf/images/t.gif">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3" name="pt1:r1:0:s2" descr="https://efops-rel10-st1cdrm-external-prj.us.oracle.com/projectsFinancials/adf/images/t.gif">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4" name="pt1:r1:0:s2" descr="https://efops-rel10-st1cdrm-external-prj.us.oracle.com/projectsFinancials/adf/images/t.gif">
          <a:extLst>
            <a:ext uri="{FF2B5EF4-FFF2-40B4-BE49-F238E27FC236}">
              <a16:creationId xmlns:a16="http://schemas.microsoft.com/office/drawing/2014/main" id="{00000000-0008-0000-0200-00006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5" name="pt1:r1:0:s2" descr="https://efops-rel10-st1cdrm-external-prj.us.oracle.com/projectsFinancials/adf/images/t.gif">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6" name="pt1:r1:0:s2" descr="https://efops-rel10-st1cdrm-external-prj.us.oracle.com/projectsFinancials/adf/images/t.gif">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7" name="pt1:r1:0:s2" descr="https://efops-rel10-st1cdrm-external-prj.us.oracle.com/projectsFinancials/adf/images/t.gif">
          <a:extLst>
            <a:ext uri="{FF2B5EF4-FFF2-40B4-BE49-F238E27FC236}">
              <a16:creationId xmlns:a16="http://schemas.microsoft.com/office/drawing/2014/main" id="{00000000-0008-0000-0200-00006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8" name="pt1:r1:0:s2" descr="https://efops-rel10-st1cdrm-external-prj.us.oracle.com/projectsFinancials/adf/images/t.gif">
          <a:extLst>
            <a:ext uri="{FF2B5EF4-FFF2-40B4-BE49-F238E27FC236}">
              <a16:creationId xmlns:a16="http://schemas.microsoft.com/office/drawing/2014/main" id="{00000000-0008-0000-0200-00006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9" name="pt1:r1:0:s2" descr="https://efops-rel10-st1cdrm-external-prj.us.oracle.com/projectsFinancials/adf/images/t.gif">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0" name="pt1:r1:0:s2" descr="https://efops-rel10-st1cdrm-external-prj.us.oracle.com/projectsFinancials/adf/images/t.gif">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1" name="pt1:r1:0:s2" descr="https://efops-rel10-st1cdrm-external-prj.us.oracle.com/projectsFinancials/adf/images/t.gif">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2" name="pt1:r1:0:s2" descr="https://efops-rel10-st1cdrm-external-prj.us.oracle.com/projectsFinancials/adf/images/t.gif">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3" name="pt1:r1:0:s2" descr="https://efops-rel10-st1cdrm-external-prj.us.oracle.com/projectsFinancials/adf/images/t.gif">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4" name="pt1:r1:0:s2" descr="https://efops-rel10-st1cdrm-external-prj.us.oracle.com/projectsFinancials/adf/images/t.gif">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5" name="pt1:r1:0:s2" descr="https://efops-rel10-st1cdrm-external-prj.us.oracle.com/projectsFinancials/adf/images/t.gif">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6" name="pt1:r1:0:s2" descr="https://efops-rel10-st1cdrm-external-prj.us.oracle.com/projectsFinancials/adf/images/t.gif">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7" name="pt1:r1:0:s2" descr="https://efops-rel10-st1cdrm-external-prj.us.oracle.com/projectsFinancials/adf/images/t.gif">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8" name="pt1:r1:0:s2" descr="https://efops-rel10-st1cdrm-external-prj.us.oracle.com/projectsFinancials/adf/images/t.gif">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9" name="pt1:r1:0:s2" descr="https://efops-rel10-st1cdrm-external-prj.us.oracle.com/projectsFinancials/adf/images/t.gif">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0" name="pt1:r1:0:s2" descr="https://efops-rel10-st1cdrm-external-prj.us.oracle.com/projectsFinancials/adf/images/t.gif">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1" name="pt1:r1:0:s2" descr="https://efops-rel10-st1cdrm-external-prj.us.oracle.com/projectsFinancials/adf/images/t.gif">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2" name="pt1:r1:0:s2" descr="https://efops-rel10-st1cdrm-external-prj.us.oracle.com/projectsFinancials/adf/images/t.gif">
          <a:extLst>
            <a:ext uri="{FF2B5EF4-FFF2-40B4-BE49-F238E27FC236}">
              <a16:creationId xmlns:a16="http://schemas.microsoft.com/office/drawing/2014/main" id="{00000000-0008-0000-0200-00007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3" name="pt1:r1:0:s2" descr="https://efops-rel10-st1cdrm-external-prj.us.oracle.com/projectsFinancials/adf/images/t.gif">
          <a:extLst>
            <a:ext uri="{FF2B5EF4-FFF2-40B4-BE49-F238E27FC236}">
              <a16:creationId xmlns:a16="http://schemas.microsoft.com/office/drawing/2014/main" id="{00000000-0008-0000-0200-00007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4" name="pt1:r1:0:s2" descr="https://efops-rel10-st1cdrm-external-prj.us.oracle.com/projectsFinancials/adf/images/t.gif">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5" name="pt1:r1:0:s2" descr="https://efops-rel10-st1cdrm-external-prj.us.oracle.com/projectsFinancials/adf/images/t.gif">
          <a:extLst>
            <a:ext uri="{FF2B5EF4-FFF2-40B4-BE49-F238E27FC236}">
              <a16:creationId xmlns:a16="http://schemas.microsoft.com/office/drawing/2014/main" id="{00000000-0008-0000-0200-00007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6" name="pt1:r1:0:s2" descr="https://efops-rel10-st1cdrm-external-prj.us.oracle.com/projectsFinancials/adf/images/t.gif">
          <a:extLst>
            <a:ext uri="{FF2B5EF4-FFF2-40B4-BE49-F238E27FC236}">
              <a16:creationId xmlns:a16="http://schemas.microsoft.com/office/drawing/2014/main" id="{00000000-0008-0000-0200-00007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7" name="pt1:r1:0:s2" descr="https://efops-rel10-st1cdrm-external-prj.us.oracle.com/projectsFinancials/adf/images/t.gif">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8" name="pt1:r1:0:s2" descr="https://efops-rel10-st1cdrm-external-prj.us.oracle.com/projectsFinancials/adf/images/t.gif">
          <a:extLst>
            <a:ext uri="{FF2B5EF4-FFF2-40B4-BE49-F238E27FC236}">
              <a16:creationId xmlns:a16="http://schemas.microsoft.com/office/drawing/2014/main" id="{00000000-0008-0000-0200-00008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9" name="pt1:r1:0:s2" descr="https://efops-rel10-st1cdrm-external-prj.us.oracle.com/projectsFinancials/adf/images/t.gif">
          <a:extLst>
            <a:ext uri="{FF2B5EF4-FFF2-40B4-BE49-F238E27FC236}">
              <a16:creationId xmlns:a16="http://schemas.microsoft.com/office/drawing/2014/main" id="{00000000-0008-0000-0200-00008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0" name="pt1:r1:0:s2" descr="https://efops-rel10-st1cdrm-external-prj.us.oracle.com/projectsFinancials/adf/images/t.gif">
          <a:extLst>
            <a:ext uri="{FF2B5EF4-FFF2-40B4-BE49-F238E27FC236}">
              <a16:creationId xmlns:a16="http://schemas.microsoft.com/office/drawing/2014/main" id="{00000000-0008-0000-0200-00008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1" name="pt1:r1:0:s2" descr="https://efops-rel10-st1cdrm-external-prj.us.oracle.com/projectsFinancials/adf/images/t.gif">
          <a:extLst>
            <a:ext uri="{FF2B5EF4-FFF2-40B4-BE49-F238E27FC236}">
              <a16:creationId xmlns:a16="http://schemas.microsoft.com/office/drawing/2014/main" id="{00000000-0008-0000-0200-00008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2" name="pt1:r1:0:s2" descr="https://efops-rel10-st1cdrm-external-prj.us.oracle.com/projectsFinancials/adf/images/t.gif">
          <a:extLst>
            <a:ext uri="{FF2B5EF4-FFF2-40B4-BE49-F238E27FC236}">
              <a16:creationId xmlns:a16="http://schemas.microsoft.com/office/drawing/2014/main" id="{00000000-0008-0000-0200-00008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3" name="pt1:r1:0:s2" descr="https://efops-rel10-st1cdrm-external-prj.us.oracle.com/projectsFinancials/adf/images/t.gif">
          <a:extLst>
            <a:ext uri="{FF2B5EF4-FFF2-40B4-BE49-F238E27FC236}">
              <a16:creationId xmlns:a16="http://schemas.microsoft.com/office/drawing/2014/main" id="{00000000-0008-0000-0200-00008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4" name="pt1:r1:0:s2" descr="https://efops-rel10-st1cdrm-external-prj.us.oracle.com/projectsFinancials/adf/images/t.gif">
          <a:extLst>
            <a:ext uri="{FF2B5EF4-FFF2-40B4-BE49-F238E27FC236}">
              <a16:creationId xmlns:a16="http://schemas.microsoft.com/office/drawing/2014/main" id="{00000000-0008-0000-0200-00008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5" name="pt1:r1:0:s2" descr="https://efops-rel10-st1cdrm-external-prj.us.oracle.com/projectsFinancials/adf/images/t.gif">
          <a:extLst>
            <a:ext uri="{FF2B5EF4-FFF2-40B4-BE49-F238E27FC236}">
              <a16:creationId xmlns:a16="http://schemas.microsoft.com/office/drawing/2014/main" id="{00000000-0008-0000-0200-00008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6" name="pt1:r1:0:s2" descr="https://efops-rel10-st1cdrm-external-prj.us.oracle.com/projectsFinancials/adf/images/t.gif">
          <a:extLst>
            <a:ext uri="{FF2B5EF4-FFF2-40B4-BE49-F238E27FC236}">
              <a16:creationId xmlns:a16="http://schemas.microsoft.com/office/drawing/2014/main" id="{00000000-0008-0000-0200-00008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7" name="pt1:r1:0:s2" descr="https://efops-rel10-st1cdrm-external-prj.us.oracle.com/projectsFinancials/adf/images/t.gif">
          <a:extLst>
            <a:ext uri="{FF2B5EF4-FFF2-40B4-BE49-F238E27FC236}">
              <a16:creationId xmlns:a16="http://schemas.microsoft.com/office/drawing/2014/main" id="{00000000-0008-0000-0200-00008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8" name="pt1:r1:0:s2" descr="https://efops-rel10-st1cdrm-external-prj.us.oracle.com/projectsFinancials/adf/images/t.gif">
          <a:extLst>
            <a:ext uri="{FF2B5EF4-FFF2-40B4-BE49-F238E27FC236}">
              <a16:creationId xmlns:a16="http://schemas.microsoft.com/office/drawing/2014/main" id="{00000000-0008-0000-0200-00008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9" name="pt1:r1:0:s2" descr="https://efops-rel10-st1cdrm-external-prj.us.oracle.com/projectsFinancials/adf/images/t.gif">
          <a:extLst>
            <a:ext uri="{FF2B5EF4-FFF2-40B4-BE49-F238E27FC236}">
              <a16:creationId xmlns:a16="http://schemas.microsoft.com/office/drawing/2014/main" id="{00000000-0008-0000-0200-00008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0" name="pt1:r1:0:s2" descr="https://efops-rel10-st1cdrm-external-prj.us.oracle.com/projectsFinancials/adf/images/t.gif">
          <a:extLst>
            <a:ext uri="{FF2B5EF4-FFF2-40B4-BE49-F238E27FC236}">
              <a16:creationId xmlns:a16="http://schemas.microsoft.com/office/drawing/2014/main" id="{00000000-0008-0000-0200-00008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1" name="pt1:r1:0:s2" descr="https://efops-rel10-st1cdrm-external-prj.us.oracle.com/projectsFinancials/adf/images/t.gif">
          <a:extLst>
            <a:ext uri="{FF2B5EF4-FFF2-40B4-BE49-F238E27FC236}">
              <a16:creationId xmlns:a16="http://schemas.microsoft.com/office/drawing/2014/main" id="{00000000-0008-0000-0200-00008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2" name="pt1:r1:0:s2" descr="https://efops-rel10-st1cdrm-external-prj.us.oracle.com/projectsFinancials/adf/images/t.gif">
          <a:extLst>
            <a:ext uri="{FF2B5EF4-FFF2-40B4-BE49-F238E27FC236}">
              <a16:creationId xmlns:a16="http://schemas.microsoft.com/office/drawing/2014/main" id="{00000000-0008-0000-0200-00008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3" name="pt1:r1:0:s2" descr="https://efops-rel10-st1cdrm-external-prj.us.oracle.com/projectsFinancials/adf/images/t.gif">
          <a:extLst>
            <a:ext uri="{FF2B5EF4-FFF2-40B4-BE49-F238E27FC236}">
              <a16:creationId xmlns:a16="http://schemas.microsoft.com/office/drawing/2014/main" id="{00000000-0008-0000-0200-00008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4" name="pt1:r1:0:s2" descr="https://efops-rel10-st1cdrm-external-prj.us.oracle.com/projectsFinancials/adf/images/t.gif">
          <a:extLst>
            <a:ext uri="{FF2B5EF4-FFF2-40B4-BE49-F238E27FC236}">
              <a16:creationId xmlns:a16="http://schemas.microsoft.com/office/drawing/2014/main" id="{00000000-0008-0000-0200-00009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5" name="pt1:r1:0:s2" descr="https://efops-rel10-st1cdrm-external-prj.us.oracle.com/projectsFinancials/adf/images/t.gif">
          <a:extLst>
            <a:ext uri="{FF2B5EF4-FFF2-40B4-BE49-F238E27FC236}">
              <a16:creationId xmlns:a16="http://schemas.microsoft.com/office/drawing/2014/main" id="{00000000-0008-0000-0200-00009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6" name="pt1:r1:0:s2" descr="https://efops-rel10-st1cdrm-external-prj.us.oracle.com/projectsFinancials/adf/images/t.gif">
          <a:extLst>
            <a:ext uri="{FF2B5EF4-FFF2-40B4-BE49-F238E27FC236}">
              <a16:creationId xmlns:a16="http://schemas.microsoft.com/office/drawing/2014/main" id="{00000000-0008-0000-0200-00009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7" name="pt1:r1:0:s2" descr="https://efops-rel10-st1cdrm-external-prj.us.oracle.com/projectsFinancials/adf/images/t.gif">
          <a:extLst>
            <a:ext uri="{FF2B5EF4-FFF2-40B4-BE49-F238E27FC236}">
              <a16:creationId xmlns:a16="http://schemas.microsoft.com/office/drawing/2014/main" id="{00000000-0008-0000-0200-00009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8" name="pt1:r1:0:s2" descr="https://efops-rel10-st1cdrm-external-prj.us.oracle.com/projectsFinancials/adf/images/t.gif">
          <a:extLst>
            <a:ext uri="{FF2B5EF4-FFF2-40B4-BE49-F238E27FC236}">
              <a16:creationId xmlns:a16="http://schemas.microsoft.com/office/drawing/2014/main" id="{00000000-0008-0000-0200-00009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9" name="pt1:r1:0:s2" descr="https://efops-rel10-st1cdrm-external-prj.us.oracle.com/projectsFinancials/adf/images/t.gif">
          <a:extLst>
            <a:ext uri="{FF2B5EF4-FFF2-40B4-BE49-F238E27FC236}">
              <a16:creationId xmlns:a16="http://schemas.microsoft.com/office/drawing/2014/main" id="{00000000-0008-0000-0200-00009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0" name="pt1:r1:0:s2" descr="https://efops-rel10-st1cdrm-external-prj.us.oracle.com/projectsFinancials/adf/images/t.gif">
          <a:extLst>
            <a:ext uri="{FF2B5EF4-FFF2-40B4-BE49-F238E27FC236}">
              <a16:creationId xmlns:a16="http://schemas.microsoft.com/office/drawing/2014/main" id="{00000000-0008-0000-0200-00009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1" name="pt1:r1:0:s2" descr="https://efops-rel10-st1cdrm-external-prj.us.oracle.com/projectsFinancials/adf/images/t.gif">
          <a:extLst>
            <a:ext uri="{FF2B5EF4-FFF2-40B4-BE49-F238E27FC236}">
              <a16:creationId xmlns:a16="http://schemas.microsoft.com/office/drawing/2014/main" id="{00000000-0008-0000-0200-00009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2" name="pt1:r1:0:s2" descr="https://efops-rel10-st1cdrm-external-prj.us.oracle.com/projectsFinancials/adf/images/t.gif">
          <a:extLst>
            <a:ext uri="{FF2B5EF4-FFF2-40B4-BE49-F238E27FC236}">
              <a16:creationId xmlns:a16="http://schemas.microsoft.com/office/drawing/2014/main" id="{00000000-0008-0000-0200-00009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3" name="pt1:r1:0:s2" descr="https://efops-rel10-st1cdrm-external-prj.us.oracle.com/projectsFinancials/adf/images/t.gif">
          <a:extLst>
            <a:ext uri="{FF2B5EF4-FFF2-40B4-BE49-F238E27FC236}">
              <a16:creationId xmlns:a16="http://schemas.microsoft.com/office/drawing/2014/main" id="{00000000-0008-0000-0200-00009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4" name="pt1:r1:0:s2" descr="https://efops-rel10-st1cdrm-external-prj.us.oracle.com/projectsFinancials/adf/images/t.gif">
          <a:extLst>
            <a:ext uri="{FF2B5EF4-FFF2-40B4-BE49-F238E27FC236}">
              <a16:creationId xmlns:a16="http://schemas.microsoft.com/office/drawing/2014/main" id="{00000000-0008-0000-0200-00009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5" name="pt1:r1:0:s2" descr="https://efops-rel10-st1cdrm-external-prj.us.oracle.com/projectsFinancials/adf/images/t.gif">
          <a:extLst>
            <a:ext uri="{FF2B5EF4-FFF2-40B4-BE49-F238E27FC236}">
              <a16:creationId xmlns:a16="http://schemas.microsoft.com/office/drawing/2014/main" id="{00000000-0008-0000-0200-00009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6" name="pt1:r1:0:s2" descr="https://efops-rel10-st1cdrm-external-prj.us.oracle.com/projectsFinancials/adf/images/t.gif">
          <a:extLst>
            <a:ext uri="{FF2B5EF4-FFF2-40B4-BE49-F238E27FC236}">
              <a16:creationId xmlns:a16="http://schemas.microsoft.com/office/drawing/2014/main" id="{00000000-0008-0000-0200-00009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7" name="pt1:r1:0:s2" descr="https://efops-rel10-st1cdrm-external-prj.us.oracle.com/projectsFinancials/adf/images/t.gif">
          <a:extLst>
            <a:ext uri="{FF2B5EF4-FFF2-40B4-BE49-F238E27FC236}">
              <a16:creationId xmlns:a16="http://schemas.microsoft.com/office/drawing/2014/main" id="{00000000-0008-0000-0200-00009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8" name="pt1:r1:0:s2" descr="https://efops-rel10-st1cdrm-external-prj.us.oracle.com/projectsFinancials/adf/images/t.gif">
          <a:extLst>
            <a:ext uri="{FF2B5EF4-FFF2-40B4-BE49-F238E27FC236}">
              <a16:creationId xmlns:a16="http://schemas.microsoft.com/office/drawing/2014/main" id="{00000000-0008-0000-0200-00009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9" name="pt1:r1:0:s2" descr="https://efops-rel10-st1cdrm-external-prj.us.oracle.com/projectsFinancials/adf/images/t.gif">
          <a:extLst>
            <a:ext uri="{FF2B5EF4-FFF2-40B4-BE49-F238E27FC236}">
              <a16:creationId xmlns:a16="http://schemas.microsoft.com/office/drawing/2014/main" id="{00000000-0008-0000-0200-00009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0" name="pt1:r1:0:s2" descr="https://efops-rel10-st1cdrm-external-prj.us.oracle.com/projectsFinancials/adf/images/t.gif">
          <a:extLst>
            <a:ext uri="{FF2B5EF4-FFF2-40B4-BE49-F238E27FC236}">
              <a16:creationId xmlns:a16="http://schemas.microsoft.com/office/drawing/2014/main" id="{00000000-0008-0000-0200-0000A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1" name="pt1:r1:0:s2" descr="https://efops-rel10-st1cdrm-external-prj.us.oracle.com/projectsFinancials/adf/images/t.gif">
          <a:extLst>
            <a:ext uri="{FF2B5EF4-FFF2-40B4-BE49-F238E27FC236}">
              <a16:creationId xmlns:a16="http://schemas.microsoft.com/office/drawing/2014/main" id="{00000000-0008-0000-0200-0000A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2" name="pt1:r1:0:s2" descr="https://efops-rel10-st1cdrm-external-prj.us.oracle.com/projectsFinancials/adf/images/t.gif">
          <a:extLst>
            <a:ext uri="{FF2B5EF4-FFF2-40B4-BE49-F238E27FC236}">
              <a16:creationId xmlns:a16="http://schemas.microsoft.com/office/drawing/2014/main" id="{00000000-0008-0000-0200-0000A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3" name="pt1:r1:0:s2" descr="https://efops-rel10-st1cdrm-external-prj.us.oracle.com/projectsFinancials/adf/images/t.gif">
          <a:extLst>
            <a:ext uri="{FF2B5EF4-FFF2-40B4-BE49-F238E27FC236}">
              <a16:creationId xmlns:a16="http://schemas.microsoft.com/office/drawing/2014/main" id="{00000000-0008-0000-0200-0000A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4" name="pt1:r1:0:s2" descr="https://efops-rel10-st1cdrm-external-prj.us.oracle.com/projectsFinancials/adf/images/t.gif">
          <a:extLst>
            <a:ext uri="{FF2B5EF4-FFF2-40B4-BE49-F238E27FC236}">
              <a16:creationId xmlns:a16="http://schemas.microsoft.com/office/drawing/2014/main" id="{00000000-0008-0000-0200-0000A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5" name="pt1:r1:0:s2" descr="https://efops-rel10-st1cdrm-external-prj.us.oracle.com/projectsFinancials/adf/images/t.gif">
          <a:extLst>
            <a:ext uri="{FF2B5EF4-FFF2-40B4-BE49-F238E27FC236}">
              <a16:creationId xmlns:a16="http://schemas.microsoft.com/office/drawing/2014/main" id="{00000000-0008-0000-0200-0000A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6" name="pt1:r1:0:s2" descr="https://efops-rel10-st1cdrm-external-prj.us.oracle.com/projectsFinancials/adf/images/t.gif">
          <a:extLst>
            <a:ext uri="{FF2B5EF4-FFF2-40B4-BE49-F238E27FC236}">
              <a16:creationId xmlns:a16="http://schemas.microsoft.com/office/drawing/2014/main" id="{00000000-0008-0000-0200-0000A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7" name="pt1:r1:0:s2" descr="https://efops-rel10-st1cdrm-external-prj.us.oracle.com/projectsFinancials/adf/images/t.gif">
          <a:extLst>
            <a:ext uri="{FF2B5EF4-FFF2-40B4-BE49-F238E27FC236}">
              <a16:creationId xmlns:a16="http://schemas.microsoft.com/office/drawing/2014/main" id="{00000000-0008-0000-0200-0000A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8" name="pt1:r1:0:s2" descr="https://efops-rel10-st1cdrm-external-prj.us.oracle.com/projectsFinancials/adf/images/t.gif">
          <a:extLst>
            <a:ext uri="{FF2B5EF4-FFF2-40B4-BE49-F238E27FC236}">
              <a16:creationId xmlns:a16="http://schemas.microsoft.com/office/drawing/2014/main" id="{00000000-0008-0000-0200-0000A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9" name="pt1:r1:0:s2" descr="https://efops-rel10-st1cdrm-external-prj.us.oracle.com/projectsFinancials/adf/images/t.gif">
          <a:extLst>
            <a:ext uri="{FF2B5EF4-FFF2-40B4-BE49-F238E27FC236}">
              <a16:creationId xmlns:a16="http://schemas.microsoft.com/office/drawing/2014/main" id="{00000000-0008-0000-0200-0000A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0" name="pt1:r1:0:s2" descr="https://efops-rel10-st1cdrm-external-prj.us.oracle.com/projectsFinancials/adf/images/t.gif">
          <a:extLst>
            <a:ext uri="{FF2B5EF4-FFF2-40B4-BE49-F238E27FC236}">
              <a16:creationId xmlns:a16="http://schemas.microsoft.com/office/drawing/2014/main" id="{00000000-0008-0000-0200-0000A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1" name="pt1:r1:0:s2" descr="https://efops-rel10-st1cdrm-external-prj.us.oracle.com/projectsFinancials/adf/images/t.gif">
          <a:extLst>
            <a:ext uri="{FF2B5EF4-FFF2-40B4-BE49-F238E27FC236}">
              <a16:creationId xmlns:a16="http://schemas.microsoft.com/office/drawing/2014/main" id="{00000000-0008-0000-0200-0000A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2" name="pt1:r1:0:s2" descr="https://efops-rel10-st1cdrm-external-prj.us.oracle.com/projectsFinancials/adf/images/t.gif">
          <a:extLst>
            <a:ext uri="{FF2B5EF4-FFF2-40B4-BE49-F238E27FC236}">
              <a16:creationId xmlns:a16="http://schemas.microsoft.com/office/drawing/2014/main" id="{00000000-0008-0000-0200-0000A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3" name="pt1:r1:0:s2" descr="https://efops-rel10-st1cdrm-external-prj.us.oracle.com/projectsFinancials/adf/images/t.gif">
          <a:extLst>
            <a:ext uri="{FF2B5EF4-FFF2-40B4-BE49-F238E27FC236}">
              <a16:creationId xmlns:a16="http://schemas.microsoft.com/office/drawing/2014/main" id="{00000000-0008-0000-0200-0000A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4" name="pt1:r1:0:s2" descr="https://efops-rel10-st1cdrm-external-prj.us.oracle.com/projectsFinancials/adf/images/t.gif">
          <a:extLst>
            <a:ext uri="{FF2B5EF4-FFF2-40B4-BE49-F238E27FC236}">
              <a16:creationId xmlns:a16="http://schemas.microsoft.com/office/drawing/2014/main" id="{00000000-0008-0000-0200-0000A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5" name="pt1:r1:0:s2" descr="https://efops-rel10-st1cdrm-external-prj.us.oracle.com/projectsFinancials/adf/images/t.gif">
          <a:extLst>
            <a:ext uri="{FF2B5EF4-FFF2-40B4-BE49-F238E27FC236}">
              <a16:creationId xmlns:a16="http://schemas.microsoft.com/office/drawing/2014/main" id="{00000000-0008-0000-0200-0000A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6" name="pt1:r1:0:s2" descr="https://efops-rel10-st1cdrm-external-prj.us.oracle.com/projectsFinancials/adf/images/t.gif">
          <a:extLst>
            <a:ext uri="{FF2B5EF4-FFF2-40B4-BE49-F238E27FC236}">
              <a16:creationId xmlns:a16="http://schemas.microsoft.com/office/drawing/2014/main" id="{00000000-0008-0000-0200-0000B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7" name="pt1:r1:0:s2" descr="https://efops-rel10-st1cdrm-external-prj.us.oracle.com/projectsFinancials/adf/images/t.gif">
          <a:extLst>
            <a:ext uri="{FF2B5EF4-FFF2-40B4-BE49-F238E27FC236}">
              <a16:creationId xmlns:a16="http://schemas.microsoft.com/office/drawing/2014/main" id="{00000000-0008-0000-0200-0000B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8" name="pt1:r1:0:s2" descr="https://efops-rel10-st1cdrm-external-prj.us.oracle.com/projectsFinancials/adf/images/t.gif">
          <a:extLst>
            <a:ext uri="{FF2B5EF4-FFF2-40B4-BE49-F238E27FC236}">
              <a16:creationId xmlns:a16="http://schemas.microsoft.com/office/drawing/2014/main" id="{00000000-0008-0000-0200-0000B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9" name="pt1:r1:0:s2" descr="https://efops-rel10-st1cdrm-external-prj.us.oracle.com/projectsFinancials/adf/images/t.gif">
          <a:extLst>
            <a:ext uri="{FF2B5EF4-FFF2-40B4-BE49-F238E27FC236}">
              <a16:creationId xmlns:a16="http://schemas.microsoft.com/office/drawing/2014/main" id="{00000000-0008-0000-0200-0000B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0" name="pt1:r1:0:s2" descr="https://efops-rel10-st1cdrm-external-prj.us.oracle.com/projectsFinancials/adf/images/t.gif">
          <a:extLst>
            <a:ext uri="{FF2B5EF4-FFF2-40B4-BE49-F238E27FC236}">
              <a16:creationId xmlns:a16="http://schemas.microsoft.com/office/drawing/2014/main" id="{00000000-0008-0000-0200-0000B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1" name="pt1:r1:0:s2" descr="https://efops-rel10-st1cdrm-external-prj.us.oracle.com/projectsFinancials/adf/images/t.gif">
          <a:extLst>
            <a:ext uri="{FF2B5EF4-FFF2-40B4-BE49-F238E27FC236}">
              <a16:creationId xmlns:a16="http://schemas.microsoft.com/office/drawing/2014/main" id="{00000000-0008-0000-0200-0000B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2" name="pt1:r1:0:s2" descr="https://efops-rel10-st1cdrm-external-prj.us.oracle.com/projectsFinancials/adf/images/t.gif">
          <a:extLst>
            <a:ext uri="{FF2B5EF4-FFF2-40B4-BE49-F238E27FC236}">
              <a16:creationId xmlns:a16="http://schemas.microsoft.com/office/drawing/2014/main" id="{00000000-0008-0000-0200-0000B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3" name="pt1:r1:0:s2" descr="https://efops-rel10-st1cdrm-external-prj.us.oracle.com/projectsFinancials/adf/images/t.gif">
          <a:extLst>
            <a:ext uri="{FF2B5EF4-FFF2-40B4-BE49-F238E27FC236}">
              <a16:creationId xmlns:a16="http://schemas.microsoft.com/office/drawing/2014/main" id="{00000000-0008-0000-0200-0000B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4" name="pt1:r1:0:s2" descr="https://efops-rel10-st1cdrm-external-prj.us.oracle.com/projectsFinancials/adf/images/t.gif">
          <a:extLst>
            <a:ext uri="{FF2B5EF4-FFF2-40B4-BE49-F238E27FC236}">
              <a16:creationId xmlns:a16="http://schemas.microsoft.com/office/drawing/2014/main" id="{00000000-0008-0000-0200-0000B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5" name="pt1:r1:0:s2" descr="https://efops-rel10-st1cdrm-external-prj.us.oracle.com/projectsFinancials/adf/images/t.gif">
          <a:extLst>
            <a:ext uri="{FF2B5EF4-FFF2-40B4-BE49-F238E27FC236}">
              <a16:creationId xmlns:a16="http://schemas.microsoft.com/office/drawing/2014/main" id="{00000000-0008-0000-0200-0000B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6" name="pt1:r1:0:s2" descr="https://efops-rel10-st1cdrm-external-prj.us.oracle.com/projectsFinancials/adf/images/t.gif">
          <a:extLst>
            <a:ext uri="{FF2B5EF4-FFF2-40B4-BE49-F238E27FC236}">
              <a16:creationId xmlns:a16="http://schemas.microsoft.com/office/drawing/2014/main" id="{00000000-0008-0000-0200-0000B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7" name="pt1:r1:0:s2" descr="https://efops-rel10-st1cdrm-external-prj.us.oracle.com/projectsFinancials/adf/images/t.gif">
          <a:extLst>
            <a:ext uri="{FF2B5EF4-FFF2-40B4-BE49-F238E27FC236}">
              <a16:creationId xmlns:a16="http://schemas.microsoft.com/office/drawing/2014/main" id="{00000000-0008-0000-0200-0000B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8" name="pt1:r1:0:s2" descr="https://efops-rel10-st1cdrm-external-prj.us.oracle.com/projectsFinancials/adf/images/t.gif">
          <a:extLst>
            <a:ext uri="{FF2B5EF4-FFF2-40B4-BE49-F238E27FC236}">
              <a16:creationId xmlns:a16="http://schemas.microsoft.com/office/drawing/2014/main" id="{00000000-0008-0000-0200-0000B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9" name="pt1:r1:0:s2" descr="https://efops-rel10-st1cdrm-external-prj.us.oracle.com/projectsFinancials/adf/images/t.gif">
          <a:extLst>
            <a:ext uri="{FF2B5EF4-FFF2-40B4-BE49-F238E27FC236}">
              <a16:creationId xmlns:a16="http://schemas.microsoft.com/office/drawing/2014/main" id="{00000000-0008-0000-0200-0000B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0" name="pt1:r1:0:s2" descr="https://efops-rel10-st1cdrm-external-prj.us.oracle.com/projectsFinancials/adf/images/t.gif">
          <a:extLst>
            <a:ext uri="{FF2B5EF4-FFF2-40B4-BE49-F238E27FC236}">
              <a16:creationId xmlns:a16="http://schemas.microsoft.com/office/drawing/2014/main" id="{00000000-0008-0000-0200-0000B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1" name="pt1:r1:0:s2" descr="https://efops-rel10-st1cdrm-external-prj.us.oracle.com/projectsFinancials/adf/images/t.gif">
          <a:extLst>
            <a:ext uri="{FF2B5EF4-FFF2-40B4-BE49-F238E27FC236}">
              <a16:creationId xmlns:a16="http://schemas.microsoft.com/office/drawing/2014/main" id="{00000000-0008-0000-0200-0000B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2" name="pt1:r1:0:s2" descr="https://efops-rel10-st1cdrm-external-prj.us.oracle.com/projectsFinancials/adf/images/t.gif">
          <a:extLst>
            <a:ext uri="{FF2B5EF4-FFF2-40B4-BE49-F238E27FC236}">
              <a16:creationId xmlns:a16="http://schemas.microsoft.com/office/drawing/2014/main" id="{00000000-0008-0000-0200-0000C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3" name="pt1:r1:0:s2" descr="https://efops-rel10-st1cdrm-external-prj.us.oracle.com/projectsFinancials/adf/images/t.gif">
          <a:extLst>
            <a:ext uri="{FF2B5EF4-FFF2-40B4-BE49-F238E27FC236}">
              <a16:creationId xmlns:a16="http://schemas.microsoft.com/office/drawing/2014/main" id="{00000000-0008-0000-0200-0000C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4" name="pt1:r1:0:s2" descr="https://efops-rel10-st1cdrm-external-prj.us.oracle.com/projectsFinancials/adf/images/t.gif">
          <a:extLst>
            <a:ext uri="{FF2B5EF4-FFF2-40B4-BE49-F238E27FC236}">
              <a16:creationId xmlns:a16="http://schemas.microsoft.com/office/drawing/2014/main" id="{00000000-0008-0000-0200-0000C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5" name="pt1:r1:0:s2" descr="https://efops-rel10-st1cdrm-external-prj.us.oracle.com/projectsFinancials/adf/images/t.gif">
          <a:extLst>
            <a:ext uri="{FF2B5EF4-FFF2-40B4-BE49-F238E27FC236}">
              <a16:creationId xmlns:a16="http://schemas.microsoft.com/office/drawing/2014/main" id="{00000000-0008-0000-0200-0000C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6" name="pt1:r1:0:s2" descr="https://efops-rel10-st1cdrm-external-prj.us.oracle.com/projectsFinancials/adf/images/t.gif">
          <a:extLst>
            <a:ext uri="{FF2B5EF4-FFF2-40B4-BE49-F238E27FC236}">
              <a16:creationId xmlns:a16="http://schemas.microsoft.com/office/drawing/2014/main" id="{00000000-0008-0000-0200-0000C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7" name="pt1:r1:0:s2" descr="https://efops-rel10-st1cdrm-external-prj.us.oracle.com/projectsFinancials/adf/images/t.gif">
          <a:extLst>
            <a:ext uri="{FF2B5EF4-FFF2-40B4-BE49-F238E27FC236}">
              <a16:creationId xmlns:a16="http://schemas.microsoft.com/office/drawing/2014/main" id="{00000000-0008-0000-0200-0000C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8" name="pt1:r1:0:s2" descr="https://efops-rel10-st1cdrm-external-prj.us.oracle.com/projectsFinancials/adf/images/t.gif">
          <a:extLst>
            <a:ext uri="{FF2B5EF4-FFF2-40B4-BE49-F238E27FC236}">
              <a16:creationId xmlns:a16="http://schemas.microsoft.com/office/drawing/2014/main" id="{00000000-0008-0000-0200-0000C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9" name="pt1:r1:0:s2" descr="https://efops-rel10-st1cdrm-external-prj.us.oracle.com/projectsFinancials/adf/images/t.gif">
          <a:extLst>
            <a:ext uri="{FF2B5EF4-FFF2-40B4-BE49-F238E27FC236}">
              <a16:creationId xmlns:a16="http://schemas.microsoft.com/office/drawing/2014/main" id="{00000000-0008-0000-0200-0000C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0" name="pt1:r1:0:s2" descr="https://efops-rel10-st1cdrm-external-prj.us.oracle.com/projectsFinancials/adf/images/t.gif">
          <a:extLst>
            <a:ext uri="{FF2B5EF4-FFF2-40B4-BE49-F238E27FC236}">
              <a16:creationId xmlns:a16="http://schemas.microsoft.com/office/drawing/2014/main" id="{00000000-0008-0000-0200-0000C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1" name="pt1:r1:0:s2" descr="https://efops-rel10-st1cdrm-external-prj.us.oracle.com/projectsFinancials/adf/images/t.gif">
          <a:extLst>
            <a:ext uri="{FF2B5EF4-FFF2-40B4-BE49-F238E27FC236}">
              <a16:creationId xmlns:a16="http://schemas.microsoft.com/office/drawing/2014/main" id="{00000000-0008-0000-0200-0000C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2" name="pt1:r1:0:s2" descr="https://efops-rel10-st1cdrm-external-prj.us.oracle.com/projectsFinancials/adf/images/t.gif">
          <a:extLst>
            <a:ext uri="{FF2B5EF4-FFF2-40B4-BE49-F238E27FC236}">
              <a16:creationId xmlns:a16="http://schemas.microsoft.com/office/drawing/2014/main" id="{00000000-0008-0000-0200-0000C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3" name="pt1:r1:0:s2" descr="https://efops-rel10-st1cdrm-external-prj.us.oracle.com/projectsFinancials/adf/images/t.gif">
          <a:extLst>
            <a:ext uri="{FF2B5EF4-FFF2-40B4-BE49-F238E27FC236}">
              <a16:creationId xmlns:a16="http://schemas.microsoft.com/office/drawing/2014/main" id="{00000000-0008-0000-0200-0000C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4" name="pt1:r1:0:s2" descr="https://efops-rel10-st1cdrm-external-prj.us.oracle.com/projectsFinancials/adf/images/t.gif">
          <a:extLst>
            <a:ext uri="{FF2B5EF4-FFF2-40B4-BE49-F238E27FC236}">
              <a16:creationId xmlns:a16="http://schemas.microsoft.com/office/drawing/2014/main" id="{00000000-0008-0000-0200-0000C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5" name="pt1:r1:0:s2" descr="https://efops-rel10-st1cdrm-external-prj.us.oracle.com/projectsFinancials/adf/images/t.gif">
          <a:extLst>
            <a:ext uri="{FF2B5EF4-FFF2-40B4-BE49-F238E27FC236}">
              <a16:creationId xmlns:a16="http://schemas.microsoft.com/office/drawing/2014/main" id="{00000000-0008-0000-0200-0000C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6" name="pt1:r1:0:s2" descr="https://efops-rel10-st1cdrm-external-prj.us.oracle.com/projectsFinancials/adf/images/t.gif">
          <a:extLst>
            <a:ext uri="{FF2B5EF4-FFF2-40B4-BE49-F238E27FC236}">
              <a16:creationId xmlns:a16="http://schemas.microsoft.com/office/drawing/2014/main" id="{00000000-0008-0000-0200-0000C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7" name="pt1:r1:0:s2" descr="https://efops-rel10-st1cdrm-external-prj.us.oracle.com/projectsFinancials/adf/images/t.gif">
          <a:extLst>
            <a:ext uri="{FF2B5EF4-FFF2-40B4-BE49-F238E27FC236}">
              <a16:creationId xmlns:a16="http://schemas.microsoft.com/office/drawing/2014/main" id="{00000000-0008-0000-0200-0000C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8" name="pt1:r1:0:s2" descr="https://efops-rel10-st1cdrm-external-prj.us.oracle.com/projectsFinancials/adf/images/t.gif">
          <a:extLst>
            <a:ext uri="{FF2B5EF4-FFF2-40B4-BE49-F238E27FC236}">
              <a16:creationId xmlns:a16="http://schemas.microsoft.com/office/drawing/2014/main" id="{00000000-0008-0000-0200-0000D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9" name="pt1:r1:0:s2" descr="https://efops-rel10-st1cdrm-external-prj.us.oracle.com/projectsFinancials/adf/images/t.gif">
          <a:extLst>
            <a:ext uri="{FF2B5EF4-FFF2-40B4-BE49-F238E27FC236}">
              <a16:creationId xmlns:a16="http://schemas.microsoft.com/office/drawing/2014/main" id="{00000000-0008-0000-0200-0000D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0" name="pt1:r1:0:s2" descr="https://efops-rel10-st1cdrm-external-prj.us.oracle.com/projectsFinancials/adf/images/t.gif">
          <a:extLst>
            <a:ext uri="{FF2B5EF4-FFF2-40B4-BE49-F238E27FC236}">
              <a16:creationId xmlns:a16="http://schemas.microsoft.com/office/drawing/2014/main" id="{00000000-0008-0000-0200-0000D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1" name="pt1:r1:0:s2" descr="https://efops-rel10-st1cdrm-external-prj.us.oracle.com/projectsFinancials/adf/images/t.gif">
          <a:extLst>
            <a:ext uri="{FF2B5EF4-FFF2-40B4-BE49-F238E27FC236}">
              <a16:creationId xmlns:a16="http://schemas.microsoft.com/office/drawing/2014/main" id="{00000000-0008-0000-0200-0000D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2" name="pt1:r1:0:s2" descr="https://efops-rel10-st1cdrm-external-prj.us.oracle.com/projectsFinancials/adf/images/t.gif">
          <a:extLst>
            <a:ext uri="{FF2B5EF4-FFF2-40B4-BE49-F238E27FC236}">
              <a16:creationId xmlns:a16="http://schemas.microsoft.com/office/drawing/2014/main" id="{00000000-0008-0000-0200-0000D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3" name="pt1:r1:0:s2" descr="https://efops-rel10-st1cdrm-external-prj.us.oracle.com/projectsFinancials/adf/images/t.gif">
          <a:extLst>
            <a:ext uri="{FF2B5EF4-FFF2-40B4-BE49-F238E27FC236}">
              <a16:creationId xmlns:a16="http://schemas.microsoft.com/office/drawing/2014/main" id="{00000000-0008-0000-0200-0000D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4" name="pt1:r1:0:s2" descr="https://efops-rel10-st1cdrm-external-prj.us.oracle.com/projectsFinancials/adf/images/t.gif">
          <a:extLst>
            <a:ext uri="{FF2B5EF4-FFF2-40B4-BE49-F238E27FC236}">
              <a16:creationId xmlns:a16="http://schemas.microsoft.com/office/drawing/2014/main" id="{00000000-0008-0000-0200-0000D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5" name="pt1:r1:0:s2" descr="https://efops-rel10-st1cdrm-external-prj.us.oracle.com/projectsFinancials/adf/images/t.gif">
          <a:extLst>
            <a:ext uri="{FF2B5EF4-FFF2-40B4-BE49-F238E27FC236}">
              <a16:creationId xmlns:a16="http://schemas.microsoft.com/office/drawing/2014/main" id="{00000000-0008-0000-0200-0000D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6" name="pt1:r1:0:s2" descr="https://efops-rel10-st1cdrm-external-prj.us.oracle.com/projectsFinancials/adf/images/t.gif">
          <a:extLst>
            <a:ext uri="{FF2B5EF4-FFF2-40B4-BE49-F238E27FC236}">
              <a16:creationId xmlns:a16="http://schemas.microsoft.com/office/drawing/2014/main" id="{00000000-0008-0000-0200-0000D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7" name="pt1:r1:0:s2" descr="https://efops-rel10-st1cdrm-external-prj.us.oracle.com/projectsFinancials/adf/images/t.gif">
          <a:extLst>
            <a:ext uri="{FF2B5EF4-FFF2-40B4-BE49-F238E27FC236}">
              <a16:creationId xmlns:a16="http://schemas.microsoft.com/office/drawing/2014/main" id="{00000000-0008-0000-0200-0000D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8" name="pt1:r1:0:s2" descr="https://efops-rel10-st1cdrm-external-prj.us.oracle.com/projectsFinancials/adf/images/t.gif">
          <a:extLst>
            <a:ext uri="{FF2B5EF4-FFF2-40B4-BE49-F238E27FC236}">
              <a16:creationId xmlns:a16="http://schemas.microsoft.com/office/drawing/2014/main" id="{00000000-0008-0000-0200-0000D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9" name="pt1:r1:0:s2" descr="https://efops-rel10-st1cdrm-external-prj.us.oracle.com/projectsFinancials/adf/images/t.gif">
          <a:extLst>
            <a:ext uri="{FF2B5EF4-FFF2-40B4-BE49-F238E27FC236}">
              <a16:creationId xmlns:a16="http://schemas.microsoft.com/office/drawing/2014/main" id="{00000000-0008-0000-0200-0000D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0" name="pt1:r1:0:s2" descr="https://efops-rel10-st1cdrm-external-prj.us.oracle.com/projectsFinancials/adf/images/t.gif">
          <a:extLst>
            <a:ext uri="{FF2B5EF4-FFF2-40B4-BE49-F238E27FC236}">
              <a16:creationId xmlns:a16="http://schemas.microsoft.com/office/drawing/2014/main" id="{00000000-0008-0000-0200-0000D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1" name="pt1:r1:0:s2" descr="https://efops-rel10-st1cdrm-external-prj.us.oracle.com/projectsFinancials/adf/images/t.gif">
          <a:extLst>
            <a:ext uri="{FF2B5EF4-FFF2-40B4-BE49-F238E27FC236}">
              <a16:creationId xmlns:a16="http://schemas.microsoft.com/office/drawing/2014/main" id="{00000000-0008-0000-0200-0000D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2" name="pt1:r1:0:s2" descr="https://efops-rel10-st1cdrm-external-prj.us.oracle.com/projectsFinancials/adf/images/t.gif">
          <a:extLst>
            <a:ext uri="{FF2B5EF4-FFF2-40B4-BE49-F238E27FC236}">
              <a16:creationId xmlns:a16="http://schemas.microsoft.com/office/drawing/2014/main" id="{00000000-0008-0000-0200-0000D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3" name="pt1:r1:0:s2" descr="https://efops-rel10-st1cdrm-external-prj.us.oracle.com/projectsFinancials/adf/images/t.gif">
          <a:extLst>
            <a:ext uri="{FF2B5EF4-FFF2-40B4-BE49-F238E27FC236}">
              <a16:creationId xmlns:a16="http://schemas.microsoft.com/office/drawing/2014/main" id="{00000000-0008-0000-0200-0000D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4" name="pt1:r1:0:s2" descr="https://efops-rel10-st1cdrm-external-prj.us.oracle.com/projectsFinancials/adf/images/t.gif">
          <a:extLst>
            <a:ext uri="{FF2B5EF4-FFF2-40B4-BE49-F238E27FC236}">
              <a16:creationId xmlns:a16="http://schemas.microsoft.com/office/drawing/2014/main" id="{00000000-0008-0000-0200-0000E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5" name="pt1:r1:0:s2" descr="https://efops-rel10-st1cdrm-external-prj.us.oracle.com/projectsFinancials/adf/images/t.gif">
          <a:extLst>
            <a:ext uri="{FF2B5EF4-FFF2-40B4-BE49-F238E27FC236}">
              <a16:creationId xmlns:a16="http://schemas.microsoft.com/office/drawing/2014/main" id="{00000000-0008-0000-0200-0000E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6" name="pt1:r1:0:s2" descr="https://efops-rel10-st1cdrm-external-prj.us.oracle.com/projectsFinancials/adf/images/t.gif">
          <a:extLst>
            <a:ext uri="{FF2B5EF4-FFF2-40B4-BE49-F238E27FC236}">
              <a16:creationId xmlns:a16="http://schemas.microsoft.com/office/drawing/2014/main" id="{00000000-0008-0000-0200-0000E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7" name="pt1:r1:0:s2" descr="https://efops-rel10-st1cdrm-external-prj.us.oracle.com/projectsFinancials/adf/images/t.gif">
          <a:extLst>
            <a:ext uri="{FF2B5EF4-FFF2-40B4-BE49-F238E27FC236}">
              <a16:creationId xmlns:a16="http://schemas.microsoft.com/office/drawing/2014/main" id="{00000000-0008-0000-0200-0000E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8" name="pt1:r1:0:s2" descr="https://efops-rel10-st1cdrm-external-prj.us.oracle.com/projectsFinancials/adf/images/t.gif">
          <a:extLst>
            <a:ext uri="{FF2B5EF4-FFF2-40B4-BE49-F238E27FC236}">
              <a16:creationId xmlns:a16="http://schemas.microsoft.com/office/drawing/2014/main" id="{00000000-0008-0000-0200-0000E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9" name="pt1:r1:0:s2" descr="https://efops-rel10-st1cdrm-external-prj.us.oracle.com/projectsFinancials/adf/images/t.gif">
          <a:extLst>
            <a:ext uri="{FF2B5EF4-FFF2-40B4-BE49-F238E27FC236}">
              <a16:creationId xmlns:a16="http://schemas.microsoft.com/office/drawing/2014/main" id="{00000000-0008-0000-0200-0000E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0" name="pt1:r1:0:s2" descr="https://efops-rel10-st1cdrm-external-prj.us.oracle.com/projectsFinancials/adf/images/t.gif">
          <a:extLst>
            <a:ext uri="{FF2B5EF4-FFF2-40B4-BE49-F238E27FC236}">
              <a16:creationId xmlns:a16="http://schemas.microsoft.com/office/drawing/2014/main" id="{00000000-0008-0000-0200-0000E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1" name="pt1:r1:0:s2" descr="https://efops-rel10-st1cdrm-external-prj.us.oracle.com/projectsFinancials/adf/images/t.gif">
          <a:extLst>
            <a:ext uri="{FF2B5EF4-FFF2-40B4-BE49-F238E27FC236}">
              <a16:creationId xmlns:a16="http://schemas.microsoft.com/office/drawing/2014/main" id="{00000000-0008-0000-0200-0000E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2" name="pt1:r1:0:s2" descr="https://efops-rel10-st1cdrm-external-prj.us.oracle.com/projectsFinancials/adf/images/t.gif">
          <a:extLst>
            <a:ext uri="{FF2B5EF4-FFF2-40B4-BE49-F238E27FC236}">
              <a16:creationId xmlns:a16="http://schemas.microsoft.com/office/drawing/2014/main" id="{00000000-0008-0000-0200-0000E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3" name="pt1:r1:0:s2" descr="https://efops-rel10-st1cdrm-external-prj.us.oracle.com/projectsFinancials/adf/images/t.gif">
          <a:extLst>
            <a:ext uri="{FF2B5EF4-FFF2-40B4-BE49-F238E27FC236}">
              <a16:creationId xmlns:a16="http://schemas.microsoft.com/office/drawing/2014/main" id="{00000000-0008-0000-0200-0000E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4" name="pt1:r1:0:s2" descr="https://efops-rel10-st1cdrm-external-prj.us.oracle.com/projectsFinancials/adf/images/t.gif">
          <a:extLst>
            <a:ext uri="{FF2B5EF4-FFF2-40B4-BE49-F238E27FC236}">
              <a16:creationId xmlns:a16="http://schemas.microsoft.com/office/drawing/2014/main" id="{00000000-0008-0000-0200-0000E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5" name="pt1:r1:0:s2" descr="https://efops-rel10-st1cdrm-external-prj.us.oracle.com/projectsFinancials/adf/images/t.gif">
          <a:extLst>
            <a:ext uri="{FF2B5EF4-FFF2-40B4-BE49-F238E27FC236}">
              <a16:creationId xmlns:a16="http://schemas.microsoft.com/office/drawing/2014/main" id="{00000000-0008-0000-0200-0000E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6" name="pt1:r1:0:s2" descr="https://efops-rel10-st1cdrm-external-prj.us.oracle.com/projectsFinancials/adf/images/t.gif">
          <a:extLst>
            <a:ext uri="{FF2B5EF4-FFF2-40B4-BE49-F238E27FC236}">
              <a16:creationId xmlns:a16="http://schemas.microsoft.com/office/drawing/2014/main" id="{00000000-0008-0000-0200-0000E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7" name="pt1:r1:0:s2" descr="https://efops-rel10-st1cdrm-external-prj.us.oracle.com/projectsFinancials/adf/images/t.gif">
          <a:extLst>
            <a:ext uri="{FF2B5EF4-FFF2-40B4-BE49-F238E27FC236}">
              <a16:creationId xmlns:a16="http://schemas.microsoft.com/office/drawing/2014/main" id="{00000000-0008-0000-0200-0000E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8" name="pt1:r1:0:s2" descr="https://efops-rel10-st1cdrm-external-prj.us.oracle.com/projectsFinancials/adf/images/t.gif">
          <a:extLst>
            <a:ext uri="{FF2B5EF4-FFF2-40B4-BE49-F238E27FC236}">
              <a16:creationId xmlns:a16="http://schemas.microsoft.com/office/drawing/2014/main" id="{00000000-0008-0000-0200-0000E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9" name="pt1:r1:0:s2" descr="https://efops-rel10-st1cdrm-external-prj.us.oracle.com/projectsFinancials/adf/images/t.gif">
          <a:extLst>
            <a:ext uri="{FF2B5EF4-FFF2-40B4-BE49-F238E27FC236}">
              <a16:creationId xmlns:a16="http://schemas.microsoft.com/office/drawing/2014/main" id="{00000000-0008-0000-0200-0000E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0" name="pt1:r1:0:s2" descr="https://efops-rel10-st1cdrm-external-prj.us.oracle.com/projectsFinancials/adf/images/t.gif">
          <a:extLst>
            <a:ext uri="{FF2B5EF4-FFF2-40B4-BE49-F238E27FC236}">
              <a16:creationId xmlns:a16="http://schemas.microsoft.com/office/drawing/2014/main" id="{00000000-0008-0000-0200-0000F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1" name="pt1:r1:0:s2" descr="https://efops-rel10-st1cdrm-external-prj.us.oracle.com/projectsFinancials/adf/images/t.gif">
          <a:extLst>
            <a:ext uri="{FF2B5EF4-FFF2-40B4-BE49-F238E27FC236}">
              <a16:creationId xmlns:a16="http://schemas.microsoft.com/office/drawing/2014/main" id="{00000000-0008-0000-0200-0000F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2" name="pt1:r1:0:s2" descr="https://efops-rel10-st1cdrm-external-prj.us.oracle.com/projectsFinancials/adf/images/t.gif">
          <a:extLst>
            <a:ext uri="{FF2B5EF4-FFF2-40B4-BE49-F238E27FC236}">
              <a16:creationId xmlns:a16="http://schemas.microsoft.com/office/drawing/2014/main" id="{00000000-0008-0000-0200-0000F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3" name="pt1:r1:0:s2" descr="https://efops-rel10-st1cdrm-external-prj.us.oracle.com/projectsFinancials/adf/images/t.gif">
          <a:extLst>
            <a:ext uri="{FF2B5EF4-FFF2-40B4-BE49-F238E27FC236}">
              <a16:creationId xmlns:a16="http://schemas.microsoft.com/office/drawing/2014/main" id="{00000000-0008-0000-0200-0000F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4" name="pt1:r1:0:s2" descr="https://efops-rel10-st1cdrm-external-prj.us.oracle.com/projectsFinancials/adf/images/t.gif">
          <a:extLst>
            <a:ext uri="{FF2B5EF4-FFF2-40B4-BE49-F238E27FC236}">
              <a16:creationId xmlns:a16="http://schemas.microsoft.com/office/drawing/2014/main" id="{00000000-0008-0000-0200-0000F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5" name="pt1:r1:0:s2" descr="https://efops-rel10-st1cdrm-external-prj.us.oracle.com/projectsFinancials/adf/images/t.gif">
          <a:extLst>
            <a:ext uri="{FF2B5EF4-FFF2-40B4-BE49-F238E27FC236}">
              <a16:creationId xmlns:a16="http://schemas.microsoft.com/office/drawing/2014/main" id="{00000000-0008-0000-0200-0000F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6" name="pt1:r1:0:s2" descr="https://efops-rel10-st1cdrm-external-prj.us.oracle.com/projectsFinancials/adf/images/t.gif">
          <a:extLst>
            <a:ext uri="{FF2B5EF4-FFF2-40B4-BE49-F238E27FC236}">
              <a16:creationId xmlns:a16="http://schemas.microsoft.com/office/drawing/2014/main" id="{00000000-0008-0000-0200-0000F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7" name="pt1:r1:0:s2" descr="https://efops-rel10-st1cdrm-external-prj.us.oracle.com/projectsFinancials/adf/images/t.gif">
          <a:extLst>
            <a:ext uri="{FF2B5EF4-FFF2-40B4-BE49-F238E27FC236}">
              <a16:creationId xmlns:a16="http://schemas.microsoft.com/office/drawing/2014/main" id="{00000000-0008-0000-0200-0000F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8" name="pt1:r1:0:s2" descr="https://efops-rel10-st1cdrm-external-prj.us.oracle.com/projectsFinancials/adf/images/t.gif">
          <a:extLst>
            <a:ext uri="{FF2B5EF4-FFF2-40B4-BE49-F238E27FC236}">
              <a16:creationId xmlns:a16="http://schemas.microsoft.com/office/drawing/2014/main" id="{00000000-0008-0000-0200-0000F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9" name="pt1:r1:0:s2" descr="https://efops-rel10-st1cdrm-external-prj.us.oracle.com/projectsFinancials/adf/images/t.gif">
          <a:extLst>
            <a:ext uri="{FF2B5EF4-FFF2-40B4-BE49-F238E27FC236}">
              <a16:creationId xmlns:a16="http://schemas.microsoft.com/office/drawing/2014/main" id="{00000000-0008-0000-0200-0000F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0" name="pt1:r1:0:s2" descr="https://efops-rel10-st1cdrm-external-prj.us.oracle.com/projectsFinancials/adf/images/t.gif">
          <a:extLst>
            <a:ext uri="{FF2B5EF4-FFF2-40B4-BE49-F238E27FC236}">
              <a16:creationId xmlns:a16="http://schemas.microsoft.com/office/drawing/2014/main" id="{00000000-0008-0000-0200-0000F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1" name="pt1:r1:0:s2" descr="https://efops-rel10-st1cdrm-external-prj.us.oracle.com/projectsFinancials/adf/images/t.gif">
          <a:extLst>
            <a:ext uri="{FF2B5EF4-FFF2-40B4-BE49-F238E27FC236}">
              <a16:creationId xmlns:a16="http://schemas.microsoft.com/office/drawing/2014/main" id="{00000000-0008-0000-0200-0000F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2" name="pt1:r1:0:s2" descr="https://efops-rel10-st1cdrm-external-prj.us.oracle.com/projectsFinancials/adf/images/t.gif">
          <a:extLst>
            <a:ext uri="{FF2B5EF4-FFF2-40B4-BE49-F238E27FC236}">
              <a16:creationId xmlns:a16="http://schemas.microsoft.com/office/drawing/2014/main" id="{00000000-0008-0000-0200-0000F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3" name="pt1:r1:0:s2" descr="https://efops-rel10-st1cdrm-external-prj.us.oracle.com/projectsFinancials/adf/images/t.gif">
          <a:extLst>
            <a:ext uri="{FF2B5EF4-FFF2-40B4-BE49-F238E27FC236}">
              <a16:creationId xmlns:a16="http://schemas.microsoft.com/office/drawing/2014/main" id="{00000000-0008-0000-0200-0000F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4" name="pt1:r1:0:s2" descr="https://efops-rel10-st1cdrm-external-prj.us.oracle.com/projectsFinancials/adf/images/t.gif">
          <a:extLst>
            <a:ext uri="{FF2B5EF4-FFF2-40B4-BE49-F238E27FC236}">
              <a16:creationId xmlns:a16="http://schemas.microsoft.com/office/drawing/2014/main" id="{00000000-0008-0000-0200-0000F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5" name="pt1:r1:0:s2" descr="https://efops-rel10-st1cdrm-external-prj.us.oracle.com/projectsFinancials/adf/images/t.gif">
          <a:extLst>
            <a:ext uri="{FF2B5EF4-FFF2-40B4-BE49-F238E27FC236}">
              <a16:creationId xmlns:a16="http://schemas.microsoft.com/office/drawing/2014/main" id="{00000000-0008-0000-0200-0000F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6" name="pt1:r1:0:s2" descr="https://efops-rel10-st1cdrm-external-prj.us.oracle.com/projectsFinancials/adf/images/t.gif">
          <a:extLst>
            <a:ext uri="{FF2B5EF4-FFF2-40B4-BE49-F238E27FC236}">
              <a16:creationId xmlns:a16="http://schemas.microsoft.com/office/drawing/2014/main" id="{00000000-0008-0000-0200-00000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7" name="pt1:r1:0:s2" descr="https://efops-rel10-st1cdrm-external-prj.us.oracle.com/projectsFinancials/adf/images/t.gif">
          <a:extLst>
            <a:ext uri="{FF2B5EF4-FFF2-40B4-BE49-F238E27FC236}">
              <a16:creationId xmlns:a16="http://schemas.microsoft.com/office/drawing/2014/main" id="{00000000-0008-0000-0200-00000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8" name="pt1:r1:0:s2" descr="https://efops-rel10-st1cdrm-external-prj.us.oracle.com/projectsFinancials/adf/images/t.gif">
          <a:extLst>
            <a:ext uri="{FF2B5EF4-FFF2-40B4-BE49-F238E27FC236}">
              <a16:creationId xmlns:a16="http://schemas.microsoft.com/office/drawing/2014/main" id="{00000000-0008-0000-0200-00000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9" name="pt1:r1:0:s2" descr="https://efops-rel10-st1cdrm-external-prj.us.oracle.com/projectsFinancials/adf/images/t.gif">
          <a:extLst>
            <a:ext uri="{FF2B5EF4-FFF2-40B4-BE49-F238E27FC236}">
              <a16:creationId xmlns:a16="http://schemas.microsoft.com/office/drawing/2014/main" id="{00000000-0008-0000-0200-00000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0" name="pt1:r1:0:s2" descr="https://efops-rel10-st1cdrm-external-prj.us.oracle.com/projectsFinancials/adf/images/t.gif">
          <a:extLst>
            <a:ext uri="{FF2B5EF4-FFF2-40B4-BE49-F238E27FC236}">
              <a16:creationId xmlns:a16="http://schemas.microsoft.com/office/drawing/2014/main" id="{00000000-0008-0000-0200-00000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1" name="pt1:r1:0:s2" descr="https://efops-rel10-st1cdrm-external-prj.us.oracle.com/projectsFinancials/adf/images/t.gif">
          <a:extLst>
            <a:ext uri="{FF2B5EF4-FFF2-40B4-BE49-F238E27FC236}">
              <a16:creationId xmlns:a16="http://schemas.microsoft.com/office/drawing/2014/main" id="{00000000-0008-0000-0200-00000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2" name="pt1:r1:0:s2" descr="https://efops-rel10-st1cdrm-external-prj.us.oracle.com/projectsFinancials/adf/images/t.gif">
          <a:extLst>
            <a:ext uri="{FF2B5EF4-FFF2-40B4-BE49-F238E27FC236}">
              <a16:creationId xmlns:a16="http://schemas.microsoft.com/office/drawing/2014/main" id="{00000000-0008-0000-0200-00000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3" name="pt1:r1:0:s2" descr="https://efops-rel10-st1cdrm-external-prj.us.oracle.com/projectsFinancials/adf/images/t.gif">
          <a:extLst>
            <a:ext uri="{FF2B5EF4-FFF2-40B4-BE49-F238E27FC236}">
              <a16:creationId xmlns:a16="http://schemas.microsoft.com/office/drawing/2014/main" id="{00000000-0008-0000-0200-00000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4" name="pt1:r1:0:s2" descr="https://efops-rel10-st1cdrm-external-prj.us.oracle.com/projectsFinancials/adf/images/t.gif">
          <a:extLst>
            <a:ext uri="{FF2B5EF4-FFF2-40B4-BE49-F238E27FC236}">
              <a16:creationId xmlns:a16="http://schemas.microsoft.com/office/drawing/2014/main" id="{00000000-0008-0000-0200-00000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5" name="pt1:r1:0:s2" descr="https://efops-rel10-st1cdrm-external-prj.us.oracle.com/projectsFinancials/adf/images/t.gif">
          <a:extLst>
            <a:ext uri="{FF2B5EF4-FFF2-40B4-BE49-F238E27FC236}">
              <a16:creationId xmlns:a16="http://schemas.microsoft.com/office/drawing/2014/main" id="{00000000-0008-0000-0200-00000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6" name="pt1:r1:0:s2" descr="https://efops-rel10-st1cdrm-external-prj.us.oracle.com/projectsFinancials/adf/images/t.gif">
          <a:extLst>
            <a:ext uri="{FF2B5EF4-FFF2-40B4-BE49-F238E27FC236}">
              <a16:creationId xmlns:a16="http://schemas.microsoft.com/office/drawing/2014/main" id="{00000000-0008-0000-0200-00000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7" name="pt1:r1:0:s2" descr="https://efops-rel10-st1cdrm-external-prj.us.oracle.com/projectsFinancials/adf/images/t.gif">
          <a:extLst>
            <a:ext uri="{FF2B5EF4-FFF2-40B4-BE49-F238E27FC236}">
              <a16:creationId xmlns:a16="http://schemas.microsoft.com/office/drawing/2014/main" id="{00000000-0008-0000-0200-00000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8" name="pt1:r1:0:s2" descr="https://efops-rel10-st1cdrm-external-prj.us.oracle.com/projectsFinancials/adf/images/t.gif">
          <a:extLst>
            <a:ext uri="{FF2B5EF4-FFF2-40B4-BE49-F238E27FC236}">
              <a16:creationId xmlns:a16="http://schemas.microsoft.com/office/drawing/2014/main" id="{00000000-0008-0000-0200-00000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9" name="pt1:r1:0:s2" descr="https://efops-rel10-st1cdrm-external-prj.us.oracle.com/projectsFinancials/adf/images/t.gif">
          <a:extLst>
            <a:ext uri="{FF2B5EF4-FFF2-40B4-BE49-F238E27FC236}">
              <a16:creationId xmlns:a16="http://schemas.microsoft.com/office/drawing/2014/main" id="{00000000-0008-0000-0200-00000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0" name="pt1:r1:0:s2" descr="https://efops-rel10-st1cdrm-external-prj.us.oracle.com/projectsFinancials/adf/images/t.gif">
          <a:extLst>
            <a:ext uri="{FF2B5EF4-FFF2-40B4-BE49-F238E27FC236}">
              <a16:creationId xmlns:a16="http://schemas.microsoft.com/office/drawing/2014/main" id="{00000000-0008-0000-0200-00000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1" name="pt1:r1:0:s2" descr="https://efops-rel10-st1cdrm-external-prj.us.oracle.com/projectsFinancials/adf/images/t.gif">
          <a:extLst>
            <a:ext uri="{FF2B5EF4-FFF2-40B4-BE49-F238E27FC236}">
              <a16:creationId xmlns:a16="http://schemas.microsoft.com/office/drawing/2014/main" id="{00000000-0008-0000-0200-00000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2" name="pt1:r1:0:s2" descr="https://efops-rel10-st1cdrm-external-prj.us.oracle.com/projectsFinancials/adf/images/t.gif">
          <a:extLst>
            <a:ext uri="{FF2B5EF4-FFF2-40B4-BE49-F238E27FC236}">
              <a16:creationId xmlns:a16="http://schemas.microsoft.com/office/drawing/2014/main" id="{00000000-0008-0000-0200-00001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3" name="pt1:r1:0:s2" descr="https://efops-rel10-st1cdrm-external-prj.us.oracle.com/projectsFinancials/adf/images/t.gif">
          <a:extLst>
            <a:ext uri="{FF2B5EF4-FFF2-40B4-BE49-F238E27FC236}">
              <a16:creationId xmlns:a16="http://schemas.microsoft.com/office/drawing/2014/main" id="{00000000-0008-0000-0200-00001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4" name="pt1:r1:0:s2" descr="https://efops-rel10-st1cdrm-external-prj.us.oracle.com/projectsFinancials/adf/images/t.gif">
          <a:extLst>
            <a:ext uri="{FF2B5EF4-FFF2-40B4-BE49-F238E27FC236}">
              <a16:creationId xmlns:a16="http://schemas.microsoft.com/office/drawing/2014/main" id="{00000000-0008-0000-0200-00001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5" name="pt1:r1:0:s2" descr="https://efops-rel10-st1cdrm-external-prj.us.oracle.com/projectsFinancials/adf/images/t.gif">
          <a:extLst>
            <a:ext uri="{FF2B5EF4-FFF2-40B4-BE49-F238E27FC236}">
              <a16:creationId xmlns:a16="http://schemas.microsoft.com/office/drawing/2014/main" id="{00000000-0008-0000-0200-00001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6" name="pt1:r1:0:s2" descr="https://efops-rel10-st1cdrm-external-prj.us.oracle.com/projectsFinancials/adf/images/t.gif">
          <a:extLst>
            <a:ext uri="{FF2B5EF4-FFF2-40B4-BE49-F238E27FC236}">
              <a16:creationId xmlns:a16="http://schemas.microsoft.com/office/drawing/2014/main" id="{00000000-0008-0000-0200-00001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7" name="pt1:r1:0:s2" descr="https://efops-rel10-st1cdrm-external-prj.us.oracle.com/projectsFinancials/adf/images/t.gif">
          <a:extLst>
            <a:ext uri="{FF2B5EF4-FFF2-40B4-BE49-F238E27FC236}">
              <a16:creationId xmlns:a16="http://schemas.microsoft.com/office/drawing/2014/main" id="{00000000-0008-0000-0200-00001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8" name="pt1:r1:0:s2" descr="https://efops-rel10-st1cdrm-external-prj.us.oracle.com/projectsFinancials/adf/images/t.gif">
          <a:extLst>
            <a:ext uri="{FF2B5EF4-FFF2-40B4-BE49-F238E27FC236}">
              <a16:creationId xmlns:a16="http://schemas.microsoft.com/office/drawing/2014/main" id="{00000000-0008-0000-0200-00001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9" name="pt1:r1:0:s2" descr="https://efops-rel10-st1cdrm-external-prj.us.oracle.com/projectsFinancials/adf/images/t.gif">
          <a:extLst>
            <a:ext uri="{FF2B5EF4-FFF2-40B4-BE49-F238E27FC236}">
              <a16:creationId xmlns:a16="http://schemas.microsoft.com/office/drawing/2014/main" id="{00000000-0008-0000-0200-00001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0" name="pt1:r1:0:s2" descr="https://efops-rel10-st1cdrm-external-prj.us.oracle.com/projectsFinancials/adf/images/t.gif">
          <a:extLst>
            <a:ext uri="{FF2B5EF4-FFF2-40B4-BE49-F238E27FC236}">
              <a16:creationId xmlns:a16="http://schemas.microsoft.com/office/drawing/2014/main" id="{00000000-0008-0000-0200-00001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1" name="pt1:r1:0:s2" descr="https://efops-rel10-st1cdrm-external-prj.us.oracle.com/projectsFinancials/adf/images/t.gif">
          <a:extLst>
            <a:ext uri="{FF2B5EF4-FFF2-40B4-BE49-F238E27FC236}">
              <a16:creationId xmlns:a16="http://schemas.microsoft.com/office/drawing/2014/main" id="{00000000-0008-0000-0200-00001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2" name="pt1:r1:0:s2" descr="https://efops-rel10-st1cdrm-external-prj.us.oracle.com/projectsFinancials/adf/images/t.gif">
          <a:extLst>
            <a:ext uri="{FF2B5EF4-FFF2-40B4-BE49-F238E27FC236}">
              <a16:creationId xmlns:a16="http://schemas.microsoft.com/office/drawing/2014/main" id="{00000000-0008-0000-0200-00001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3" name="pt1:r1:0:s2" descr="https://efops-rel10-st1cdrm-external-prj.us.oracle.com/projectsFinancials/adf/images/t.gif">
          <a:extLst>
            <a:ext uri="{FF2B5EF4-FFF2-40B4-BE49-F238E27FC236}">
              <a16:creationId xmlns:a16="http://schemas.microsoft.com/office/drawing/2014/main" id="{00000000-0008-0000-0200-00001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4" name="pt1:r1:0:s2" descr="https://efops-rel10-st1cdrm-external-prj.us.oracle.com/projectsFinancials/adf/images/t.gif">
          <a:extLst>
            <a:ext uri="{FF2B5EF4-FFF2-40B4-BE49-F238E27FC236}">
              <a16:creationId xmlns:a16="http://schemas.microsoft.com/office/drawing/2014/main" id="{00000000-0008-0000-0200-00001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5" name="pt1:r1:0:s2" descr="https://efops-rel10-st1cdrm-external-prj.us.oracle.com/projectsFinancials/adf/images/t.gif">
          <a:extLst>
            <a:ext uri="{FF2B5EF4-FFF2-40B4-BE49-F238E27FC236}">
              <a16:creationId xmlns:a16="http://schemas.microsoft.com/office/drawing/2014/main" id="{00000000-0008-0000-0200-00001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6" name="pt1:r1:0:s2" descr="https://efops-rel10-st1cdrm-external-prj.us.oracle.com/projectsFinancials/adf/images/t.gif">
          <a:extLst>
            <a:ext uri="{FF2B5EF4-FFF2-40B4-BE49-F238E27FC236}">
              <a16:creationId xmlns:a16="http://schemas.microsoft.com/office/drawing/2014/main" id="{00000000-0008-0000-0200-00001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7" name="pt1:r1:0:s2" descr="https://efops-rel10-st1cdrm-external-prj.us.oracle.com/projectsFinancials/adf/images/t.gif">
          <a:extLst>
            <a:ext uri="{FF2B5EF4-FFF2-40B4-BE49-F238E27FC236}">
              <a16:creationId xmlns:a16="http://schemas.microsoft.com/office/drawing/2014/main" id="{00000000-0008-0000-0200-00001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8" name="pt1:r1:0:s2" descr="https://efops-rel10-st1cdrm-external-prj.us.oracle.com/projectsFinancials/adf/images/t.gif">
          <a:extLst>
            <a:ext uri="{FF2B5EF4-FFF2-40B4-BE49-F238E27FC236}">
              <a16:creationId xmlns:a16="http://schemas.microsoft.com/office/drawing/2014/main" id="{00000000-0008-0000-0200-00002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9" name="pt1:r1:0:s2" descr="https://efops-rel10-st1cdrm-external-prj.us.oracle.com/projectsFinancials/adf/images/t.gif">
          <a:extLst>
            <a:ext uri="{FF2B5EF4-FFF2-40B4-BE49-F238E27FC236}">
              <a16:creationId xmlns:a16="http://schemas.microsoft.com/office/drawing/2014/main" id="{00000000-0008-0000-0200-00002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0" name="pt1:r1:0:s2" descr="https://efops-rel10-st1cdrm-external-prj.us.oracle.com/projectsFinancials/adf/images/t.gif">
          <a:extLst>
            <a:ext uri="{FF2B5EF4-FFF2-40B4-BE49-F238E27FC236}">
              <a16:creationId xmlns:a16="http://schemas.microsoft.com/office/drawing/2014/main" id="{00000000-0008-0000-0200-00002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1" name="pt1:r1:0:s2" descr="https://efops-rel10-st1cdrm-external-prj.us.oracle.com/projectsFinancials/adf/images/t.gif">
          <a:extLst>
            <a:ext uri="{FF2B5EF4-FFF2-40B4-BE49-F238E27FC236}">
              <a16:creationId xmlns:a16="http://schemas.microsoft.com/office/drawing/2014/main" id="{00000000-0008-0000-0200-00002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2" name="pt1:r1:0:s2" descr="https://efops-rel10-st1cdrm-external-prj.us.oracle.com/projectsFinancials/adf/images/t.gif">
          <a:extLst>
            <a:ext uri="{FF2B5EF4-FFF2-40B4-BE49-F238E27FC236}">
              <a16:creationId xmlns:a16="http://schemas.microsoft.com/office/drawing/2014/main" id="{00000000-0008-0000-0200-00002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3" name="pt1:r1:0:s2" descr="https://efops-rel10-st1cdrm-external-prj.us.oracle.com/projectsFinancials/adf/images/t.gif">
          <a:extLst>
            <a:ext uri="{FF2B5EF4-FFF2-40B4-BE49-F238E27FC236}">
              <a16:creationId xmlns:a16="http://schemas.microsoft.com/office/drawing/2014/main" id="{00000000-0008-0000-0200-00002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4" name="pt1:r1:0:s2" descr="https://efops-rel10-st1cdrm-external-prj.us.oracle.com/projectsFinancials/adf/images/t.gif">
          <a:extLst>
            <a:ext uri="{FF2B5EF4-FFF2-40B4-BE49-F238E27FC236}">
              <a16:creationId xmlns:a16="http://schemas.microsoft.com/office/drawing/2014/main" id="{00000000-0008-0000-0200-00002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5" name="pt1:r1:0:s2" descr="https://efops-rel10-st1cdrm-external-prj.us.oracle.com/projectsFinancials/adf/images/t.gif">
          <a:extLst>
            <a:ext uri="{FF2B5EF4-FFF2-40B4-BE49-F238E27FC236}">
              <a16:creationId xmlns:a16="http://schemas.microsoft.com/office/drawing/2014/main" id="{00000000-0008-0000-0200-00002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6" name="pt1:r1:0:s2" descr="https://efops-rel10-st1cdrm-external-prj.us.oracle.com/projectsFinancials/adf/images/t.gif">
          <a:extLst>
            <a:ext uri="{FF2B5EF4-FFF2-40B4-BE49-F238E27FC236}">
              <a16:creationId xmlns:a16="http://schemas.microsoft.com/office/drawing/2014/main" id="{00000000-0008-0000-0200-00002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7" name="pt1:r1:0:s2" descr="https://efops-rel10-st1cdrm-external-prj.us.oracle.com/projectsFinancials/adf/images/t.gif">
          <a:extLst>
            <a:ext uri="{FF2B5EF4-FFF2-40B4-BE49-F238E27FC236}">
              <a16:creationId xmlns:a16="http://schemas.microsoft.com/office/drawing/2014/main" id="{00000000-0008-0000-0200-00002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8" name="pt1:r1:0:s2" descr="https://efops-rel10-st1cdrm-external-prj.us.oracle.com/projectsFinancials/adf/images/t.gif">
          <a:extLst>
            <a:ext uri="{FF2B5EF4-FFF2-40B4-BE49-F238E27FC236}">
              <a16:creationId xmlns:a16="http://schemas.microsoft.com/office/drawing/2014/main" id="{00000000-0008-0000-0200-00002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9" name="pt1:r1:0:s2" descr="https://efops-rel10-st1cdrm-external-prj.us.oracle.com/projectsFinancials/adf/images/t.gif">
          <a:extLst>
            <a:ext uri="{FF2B5EF4-FFF2-40B4-BE49-F238E27FC236}">
              <a16:creationId xmlns:a16="http://schemas.microsoft.com/office/drawing/2014/main" id="{00000000-0008-0000-0200-00002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0" name="pt1:r1:0:s2" descr="https://efops-rel10-st1cdrm-external-prj.us.oracle.com/projectsFinancials/adf/images/t.gif">
          <a:extLst>
            <a:ext uri="{FF2B5EF4-FFF2-40B4-BE49-F238E27FC236}">
              <a16:creationId xmlns:a16="http://schemas.microsoft.com/office/drawing/2014/main" id="{00000000-0008-0000-0200-00002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1" name="pt1:r1:0:s2" descr="https://efops-rel10-st1cdrm-external-prj.us.oracle.com/projectsFinancials/adf/images/t.gif">
          <a:extLst>
            <a:ext uri="{FF2B5EF4-FFF2-40B4-BE49-F238E27FC236}">
              <a16:creationId xmlns:a16="http://schemas.microsoft.com/office/drawing/2014/main" id="{00000000-0008-0000-0200-00002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2" name="pt1:r1:0:s2" descr="https://efops-rel10-st1cdrm-external-prj.us.oracle.com/projectsFinancials/adf/images/t.gif">
          <a:extLst>
            <a:ext uri="{FF2B5EF4-FFF2-40B4-BE49-F238E27FC236}">
              <a16:creationId xmlns:a16="http://schemas.microsoft.com/office/drawing/2014/main" id="{00000000-0008-0000-0200-00002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3" name="pt1:r1:0:s2" descr="https://efops-rel10-st1cdrm-external-prj.us.oracle.com/projectsFinancials/adf/images/t.gif">
          <a:extLst>
            <a:ext uri="{FF2B5EF4-FFF2-40B4-BE49-F238E27FC236}">
              <a16:creationId xmlns:a16="http://schemas.microsoft.com/office/drawing/2014/main" id="{00000000-0008-0000-0200-00002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4" name="pt1:r1:0:s2" descr="https://efops-rel10-st1cdrm-external-prj.us.oracle.com/projectsFinancials/adf/images/t.gif">
          <a:extLst>
            <a:ext uri="{FF2B5EF4-FFF2-40B4-BE49-F238E27FC236}">
              <a16:creationId xmlns:a16="http://schemas.microsoft.com/office/drawing/2014/main" id="{00000000-0008-0000-0200-00003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5" name="pt1:r1:0:s2" descr="https://efops-rel10-st1cdrm-external-prj.us.oracle.com/projectsFinancials/adf/images/t.gif">
          <a:extLst>
            <a:ext uri="{FF2B5EF4-FFF2-40B4-BE49-F238E27FC236}">
              <a16:creationId xmlns:a16="http://schemas.microsoft.com/office/drawing/2014/main" id="{00000000-0008-0000-0200-00003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6" name="pt1:r1:0:s2" descr="https://efops-rel10-st1cdrm-external-prj.us.oracle.com/projectsFinancials/adf/images/t.gif">
          <a:extLst>
            <a:ext uri="{FF2B5EF4-FFF2-40B4-BE49-F238E27FC236}">
              <a16:creationId xmlns:a16="http://schemas.microsoft.com/office/drawing/2014/main" id="{00000000-0008-0000-0200-00003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7" name="pt1:r1:0:s2" descr="https://efops-rel10-st1cdrm-external-prj.us.oracle.com/projectsFinancials/adf/images/t.gif">
          <a:extLst>
            <a:ext uri="{FF2B5EF4-FFF2-40B4-BE49-F238E27FC236}">
              <a16:creationId xmlns:a16="http://schemas.microsoft.com/office/drawing/2014/main" id="{00000000-0008-0000-0200-00003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8" name="pt1:r1:0:s2" descr="https://efops-rel10-st1cdrm-external-prj.us.oracle.com/projectsFinancials/adf/images/t.gif">
          <a:extLst>
            <a:ext uri="{FF2B5EF4-FFF2-40B4-BE49-F238E27FC236}">
              <a16:creationId xmlns:a16="http://schemas.microsoft.com/office/drawing/2014/main" id="{00000000-0008-0000-0200-00003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9" name="pt1:r1:0:s2" descr="https://efops-rel10-st1cdrm-external-prj.us.oracle.com/projectsFinancials/adf/images/t.gif">
          <a:extLst>
            <a:ext uri="{FF2B5EF4-FFF2-40B4-BE49-F238E27FC236}">
              <a16:creationId xmlns:a16="http://schemas.microsoft.com/office/drawing/2014/main" id="{00000000-0008-0000-0200-00003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0" name="pt1:r1:0:s2" descr="https://efops-rel10-st1cdrm-external-prj.us.oracle.com/projectsFinancials/adf/images/t.gif">
          <a:extLst>
            <a:ext uri="{FF2B5EF4-FFF2-40B4-BE49-F238E27FC236}">
              <a16:creationId xmlns:a16="http://schemas.microsoft.com/office/drawing/2014/main" id="{00000000-0008-0000-0200-00003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1" name="pt1:r1:0:s2" descr="https://efops-rel10-st1cdrm-external-prj.us.oracle.com/projectsFinancials/adf/images/t.gif">
          <a:extLst>
            <a:ext uri="{FF2B5EF4-FFF2-40B4-BE49-F238E27FC236}">
              <a16:creationId xmlns:a16="http://schemas.microsoft.com/office/drawing/2014/main" id="{00000000-0008-0000-0200-00003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2" name="pt1:r1:0:s2" descr="https://efops-rel10-st1cdrm-external-prj.us.oracle.com/projectsFinancials/adf/images/t.gif">
          <a:extLst>
            <a:ext uri="{FF2B5EF4-FFF2-40B4-BE49-F238E27FC236}">
              <a16:creationId xmlns:a16="http://schemas.microsoft.com/office/drawing/2014/main" id="{00000000-0008-0000-0200-00003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3" name="pt1:r1:0:s2" descr="https://efops-rel10-st1cdrm-external-prj.us.oracle.com/projectsFinancials/adf/images/t.gif">
          <a:extLst>
            <a:ext uri="{FF2B5EF4-FFF2-40B4-BE49-F238E27FC236}">
              <a16:creationId xmlns:a16="http://schemas.microsoft.com/office/drawing/2014/main" id="{00000000-0008-0000-0200-00003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4" name="pt1:r1:0:s2" descr="https://efops-rel10-st1cdrm-external-prj.us.oracle.com/projectsFinancials/adf/images/t.gif">
          <a:extLst>
            <a:ext uri="{FF2B5EF4-FFF2-40B4-BE49-F238E27FC236}">
              <a16:creationId xmlns:a16="http://schemas.microsoft.com/office/drawing/2014/main" id="{00000000-0008-0000-0200-00003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5" name="pt1:r1:0:s2" descr="https://efops-rel10-st1cdrm-external-prj.us.oracle.com/projectsFinancials/adf/images/t.gif">
          <a:extLst>
            <a:ext uri="{FF2B5EF4-FFF2-40B4-BE49-F238E27FC236}">
              <a16:creationId xmlns:a16="http://schemas.microsoft.com/office/drawing/2014/main" id="{00000000-0008-0000-0200-00003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6" name="pt1:r1:0:s2" descr="https://efops-rel10-st1cdrm-external-prj.us.oracle.com/projectsFinancials/adf/images/t.gif">
          <a:extLst>
            <a:ext uri="{FF2B5EF4-FFF2-40B4-BE49-F238E27FC236}">
              <a16:creationId xmlns:a16="http://schemas.microsoft.com/office/drawing/2014/main" id="{00000000-0008-0000-0200-00003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7" name="pt1:r1:0:s2" descr="https://efops-rel10-st1cdrm-external-prj.us.oracle.com/projectsFinancials/adf/images/t.gif">
          <a:extLst>
            <a:ext uri="{FF2B5EF4-FFF2-40B4-BE49-F238E27FC236}">
              <a16:creationId xmlns:a16="http://schemas.microsoft.com/office/drawing/2014/main" id="{00000000-0008-0000-0200-00003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8" name="pt1:r1:0:s2" descr="https://efops-rel10-st1cdrm-external-prj.us.oracle.com/projectsFinancials/adf/images/t.gif">
          <a:extLst>
            <a:ext uri="{FF2B5EF4-FFF2-40B4-BE49-F238E27FC236}">
              <a16:creationId xmlns:a16="http://schemas.microsoft.com/office/drawing/2014/main" id="{00000000-0008-0000-0200-00003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9" name="pt1:r1:0:s2" descr="https://efops-rel10-st1cdrm-external-prj.us.oracle.com/projectsFinancials/adf/images/t.gif">
          <a:extLst>
            <a:ext uri="{FF2B5EF4-FFF2-40B4-BE49-F238E27FC236}">
              <a16:creationId xmlns:a16="http://schemas.microsoft.com/office/drawing/2014/main" id="{00000000-0008-0000-0200-00003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0" name="pt1:r1:0:s2" descr="https://efops-rel10-st1cdrm-external-prj.us.oracle.com/projectsFinancials/adf/images/t.gif">
          <a:extLst>
            <a:ext uri="{FF2B5EF4-FFF2-40B4-BE49-F238E27FC236}">
              <a16:creationId xmlns:a16="http://schemas.microsoft.com/office/drawing/2014/main" id="{00000000-0008-0000-0200-00004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1" name="pt1:r1:0:s2" descr="https://efops-rel10-st1cdrm-external-prj.us.oracle.com/projectsFinancials/adf/images/t.gif">
          <a:extLst>
            <a:ext uri="{FF2B5EF4-FFF2-40B4-BE49-F238E27FC236}">
              <a16:creationId xmlns:a16="http://schemas.microsoft.com/office/drawing/2014/main" id="{00000000-0008-0000-0200-00004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2" name="pt1:r1:0:s2" descr="https://efops-rel10-st1cdrm-external-prj.us.oracle.com/projectsFinancials/adf/images/t.gif">
          <a:extLst>
            <a:ext uri="{FF2B5EF4-FFF2-40B4-BE49-F238E27FC236}">
              <a16:creationId xmlns:a16="http://schemas.microsoft.com/office/drawing/2014/main" id="{00000000-0008-0000-0200-00004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3" name="pt1:r1:0:s2" descr="https://efops-rel10-st1cdrm-external-prj.us.oracle.com/projectsFinancials/adf/images/t.gif">
          <a:extLst>
            <a:ext uri="{FF2B5EF4-FFF2-40B4-BE49-F238E27FC236}">
              <a16:creationId xmlns:a16="http://schemas.microsoft.com/office/drawing/2014/main" id="{00000000-0008-0000-0200-00004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4" name="pt1:r1:0:s2" descr="https://efops-rel10-st1cdrm-external-prj.us.oracle.com/projectsFinancials/adf/images/t.gif">
          <a:extLst>
            <a:ext uri="{FF2B5EF4-FFF2-40B4-BE49-F238E27FC236}">
              <a16:creationId xmlns:a16="http://schemas.microsoft.com/office/drawing/2014/main" id="{00000000-0008-0000-0200-00004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5" name="pt1:r1:0:s2" descr="https://efops-rel10-st1cdrm-external-prj.us.oracle.com/projectsFinancials/adf/images/t.gif">
          <a:extLst>
            <a:ext uri="{FF2B5EF4-FFF2-40B4-BE49-F238E27FC236}">
              <a16:creationId xmlns:a16="http://schemas.microsoft.com/office/drawing/2014/main" id="{00000000-0008-0000-0200-00004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6" name="pt1:r1:0:s2" descr="https://efops-rel10-st1cdrm-external-prj.us.oracle.com/projectsFinancials/adf/images/t.gif">
          <a:extLst>
            <a:ext uri="{FF2B5EF4-FFF2-40B4-BE49-F238E27FC236}">
              <a16:creationId xmlns:a16="http://schemas.microsoft.com/office/drawing/2014/main" id="{00000000-0008-0000-0200-00004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7" name="pt1:r1:0:s2" descr="https://efops-rel10-st1cdrm-external-prj.us.oracle.com/projectsFinancials/adf/images/t.gif">
          <a:extLst>
            <a:ext uri="{FF2B5EF4-FFF2-40B4-BE49-F238E27FC236}">
              <a16:creationId xmlns:a16="http://schemas.microsoft.com/office/drawing/2014/main" id="{00000000-0008-0000-0200-00004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8" name="pt1:r1:0:s2" descr="https://efops-rel10-st1cdrm-external-prj.us.oracle.com/projectsFinancials/adf/images/t.gif">
          <a:extLst>
            <a:ext uri="{FF2B5EF4-FFF2-40B4-BE49-F238E27FC236}">
              <a16:creationId xmlns:a16="http://schemas.microsoft.com/office/drawing/2014/main" id="{00000000-0008-0000-0200-00004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9" name="pt1:r1:0:s2" descr="https://efops-rel10-st1cdrm-external-prj.us.oracle.com/projectsFinancials/adf/images/t.gif">
          <a:extLst>
            <a:ext uri="{FF2B5EF4-FFF2-40B4-BE49-F238E27FC236}">
              <a16:creationId xmlns:a16="http://schemas.microsoft.com/office/drawing/2014/main" id="{00000000-0008-0000-0200-00004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0" name="pt1:r1:0:s2" descr="https://efops-rel10-st1cdrm-external-prj.us.oracle.com/projectsFinancials/adf/images/t.gif">
          <a:extLst>
            <a:ext uri="{FF2B5EF4-FFF2-40B4-BE49-F238E27FC236}">
              <a16:creationId xmlns:a16="http://schemas.microsoft.com/office/drawing/2014/main" id="{00000000-0008-0000-0200-00004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1" name="pt1:r1:0:s2" descr="https://efops-rel10-st1cdrm-external-prj.us.oracle.com/projectsFinancials/adf/images/t.gif">
          <a:extLst>
            <a:ext uri="{FF2B5EF4-FFF2-40B4-BE49-F238E27FC236}">
              <a16:creationId xmlns:a16="http://schemas.microsoft.com/office/drawing/2014/main" id="{00000000-0008-0000-0200-00004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2" name="pt1:r1:0:s2" descr="https://efops-rel10-st1cdrm-external-prj.us.oracle.com/projectsFinancials/adf/images/t.gif">
          <a:extLst>
            <a:ext uri="{FF2B5EF4-FFF2-40B4-BE49-F238E27FC236}">
              <a16:creationId xmlns:a16="http://schemas.microsoft.com/office/drawing/2014/main" id="{00000000-0008-0000-0200-00004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3" name="pt1:r1:0:s2" descr="https://efops-rel10-st1cdrm-external-prj.us.oracle.com/projectsFinancials/adf/images/t.gif">
          <a:extLst>
            <a:ext uri="{FF2B5EF4-FFF2-40B4-BE49-F238E27FC236}">
              <a16:creationId xmlns:a16="http://schemas.microsoft.com/office/drawing/2014/main" id="{00000000-0008-0000-0200-00004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4" name="pt1:r1:0:s2" descr="https://efops-rel10-st1cdrm-external-prj.us.oracle.com/projectsFinancials/adf/images/t.gif">
          <a:extLst>
            <a:ext uri="{FF2B5EF4-FFF2-40B4-BE49-F238E27FC236}">
              <a16:creationId xmlns:a16="http://schemas.microsoft.com/office/drawing/2014/main" id="{00000000-0008-0000-0200-00004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5" name="pt1:r1:0:s2" descr="https://efops-rel10-st1cdrm-external-prj.us.oracle.com/projectsFinancials/adf/images/t.gif">
          <a:extLst>
            <a:ext uri="{FF2B5EF4-FFF2-40B4-BE49-F238E27FC236}">
              <a16:creationId xmlns:a16="http://schemas.microsoft.com/office/drawing/2014/main" id="{00000000-0008-0000-0200-00004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6" name="pt1:r1:0:s2" descr="https://efops-rel10-st1cdrm-external-prj.us.oracle.com/projectsFinancials/adf/images/t.gif">
          <a:extLst>
            <a:ext uri="{FF2B5EF4-FFF2-40B4-BE49-F238E27FC236}">
              <a16:creationId xmlns:a16="http://schemas.microsoft.com/office/drawing/2014/main" id="{00000000-0008-0000-0200-00005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7" name="pt1:r1:0:s2" descr="https://efops-rel10-st1cdrm-external-prj.us.oracle.com/projectsFinancials/adf/images/t.gif">
          <a:extLst>
            <a:ext uri="{FF2B5EF4-FFF2-40B4-BE49-F238E27FC236}">
              <a16:creationId xmlns:a16="http://schemas.microsoft.com/office/drawing/2014/main" id="{00000000-0008-0000-0200-00005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8" name="pt1:r1:0:s2" descr="https://efops-rel10-st1cdrm-external-prj.us.oracle.com/projectsFinancials/adf/images/t.gif">
          <a:extLst>
            <a:ext uri="{FF2B5EF4-FFF2-40B4-BE49-F238E27FC236}">
              <a16:creationId xmlns:a16="http://schemas.microsoft.com/office/drawing/2014/main" id="{00000000-0008-0000-0200-00005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9" name="pt1:r1:0:s2" descr="https://efops-rel10-st1cdrm-external-prj.us.oracle.com/projectsFinancials/adf/images/t.gif">
          <a:extLst>
            <a:ext uri="{FF2B5EF4-FFF2-40B4-BE49-F238E27FC236}">
              <a16:creationId xmlns:a16="http://schemas.microsoft.com/office/drawing/2014/main" id="{00000000-0008-0000-0200-00005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0" name="pt1:r1:0:s2" descr="https://efops-rel10-st1cdrm-external-prj.us.oracle.com/projectsFinancials/adf/images/t.gif">
          <a:extLst>
            <a:ext uri="{FF2B5EF4-FFF2-40B4-BE49-F238E27FC236}">
              <a16:creationId xmlns:a16="http://schemas.microsoft.com/office/drawing/2014/main" id="{00000000-0008-0000-0200-00005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1" name="pt1:r1:0:s2" descr="https://efops-rel10-st1cdrm-external-prj.us.oracle.com/projectsFinancials/adf/images/t.gif">
          <a:extLst>
            <a:ext uri="{FF2B5EF4-FFF2-40B4-BE49-F238E27FC236}">
              <a16:creationId xmlns:a16="http://schemas.microsoft.com/office/drawing/2014/main" id="{00000000-0008-0000-0200-00005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2" name="pt1:r1:0:s2" descr="https://efops-rel10-st1cdrm-external-prj.us.oracle.com/projectsFinancials/adf/images/t.gif">
          <a:extLst>
            <a:ext uri="{FF2B5EF4-FFF2-40B4-BE49-F238E27FC236}">
              <a16:creationId xmlns:a16="http://schemas.microsoft.com/office/drawing/2014/main" id="{00000000-0008-0000-0200-00005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3" name="pt1:r1:0:s2" descr="https://efops-rel10-st1cdrm-external-prj.us.oracle.com/projectsFinancials/adf/images/t.gif">
          <a:extLst>
            <a:ext uri="{FF2B5EF4-FFF2-40B4-BE49-F238E27FC236}">
              <a16:creationId xmlns:a16="http://schemas.microsoft.com/office/drawing/2014/main" id="{00000000-0008-0000-0200-00005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4" name="pt1:r1:0:s2" descr="https://efops-rel10-st1cdrm-external-prj.us.oracle.com/projectsFinancials/adf/images/t.gif">
          <a:extLst>
            <a:ext uri="{FF2B5EF4-FFF2-40B4-BE49-F238E27FC236}">
              <a16:creationId xmlns:a16="http://schemas.microsoft.com/office/drawing/2014/main" id="{00000000-0008-0000-0200-00005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5" name="pt1:r1:0:s2" descr="https://efops-rel10-st1cdrm-external-prj.us.oracle.com/projectsFinancials/adf/images/t.gif">
          <a:extLst>
            <a:ext uri="{FF2B5EF4-FFF2-40B4-BE49-F238E27FC236}">
              <a16:creationId xmlns:a16="http://schemas.microsoft.com/office/drawing/2014/main" id="{00000000-0008-0000-0200-00005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6" name="pt1:r1:0:s2" descr="https://efops-rel10-st1cdrm-external-prj.us.oracle.com/projectsFinancials/adf/images/t.gif">
          <a:extLst>
            <a:ext uri="{FF2B5EF4-FFF2-40B4-BE49-F238E27FC236}">
              <a16:creationId xmlns:a16="http://schemas.microsoft.com/office/drawing/2014/main" id="{00000000-0008-0000-0200-00005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7" name="pt1:r1:0:s2" descr="https://efops-rel10-st1cdrm-external-prj.us.oracle.com/projectsFinancials/adf/images/t.gif">
          <a:extLst>
            <a:ext uri="{FF2B5EF4-FFF2-40B4-BE49-F238E27FC236}">
              <a16:creationId xmlns:a16="http://schemas.microsoft.com/office/drawing/2014/main" id="{00000000-0008-0000-0200-00005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8" name="pt1:r1:0:s2" descr="https://efops-rel10-st1cdrm-external-prj.us.oracle.com/projectsFinancials/adf/images/t.gif">
          <a:extLst>
            <a:ext uri="{FF2B5EF4-FFF2-40B4-BE49-F238E27FC236}">
              <a16:creationId xmlns:a16="http://schemas.microsoft.com/office/drawing/2014/main" id="{00000000-0008-0000-0200-00005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9" name="pt1:r1:0:s2" descr="https://efops-rel10-st1cdrm-external-prj.us.oracle.com/projectsFinancials/adf/images/t.gif">
          <a:extLst>
            <a:ext uri="{FF2B5EF4-FFF2-40B4-BE49-F238E27FC236}">
              <a16:creationId xmlns:a16="http://schemas.microsoft.com/office/drawing/2014/main" id="{00000000-0008-0000-0200-00005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0" name="pt1:r1:0:s2" descr="https://efops-rel10-st1cdrm-external-prj.us.oracle.com/projectsFinancials/adf/images/t.gif">
          <a:extLst>
            <a:ext uri="{FF2B5EF4-FFF2-40B4-BE49-F238E27FC236}">
              <a16:creationId xmlns:a16="http://schemas.microsoft.com/office/drawing/2014/main" id="{00000000-0008-0000-0200-00005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1" name="pt1:r1:0:s2" descr="https://efops-rel10-st1cdrm-external-prj.us.oracle.com/projectsFinancials/adf/images/t.gif">
          <a:extLst>
            <a:ext uri="{FF2B5EF4-FFF2-40B4-BE49-F238E27FC236}">
              <a16:creationId xmlns:a16="http://schemas.microsoft.com/office/drawing/2014/main" id="{00000000-0008-0000-0200-00005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2" name="pt1:r1:0:s2" descr="https://efops-rel10-st1cdrm-external-prj.us.oracle.com/projectsFinancials/adf/images/t.gif">
          <a:extLst>
            <a:ext uri="{FF2B5EF4-FFF2-40B4-BE49-F238E27FC236}">
              <a16:creationId xmlns:a16="http://schemas.microsoft.com/office/drawing/2014/main" id="{00000000-0008-0000-0200-00006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3" name="pt1:r1:0:s2" descr="https://efops-rel10-st1cdrm-external-prj.us.oracle.com/projectsFinancials/adf/images/t.gif">
          <a:extLst>
            <a:ext uri="{FF2B5EF4-FFF2-40B4-BE49-F238E27FC236}">
              <a16:creationId xmlns:a16="http://schemas.microsoft.com/office/drawing/2014/main" id="{00000000-0008-0000-0200-00006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4" name="pt1:r1:0:s2" descr="https://efops-rel10-st1cdrm-external-prj.us.oracle.com/projectsFinancials/adf/images/t.gif">
          <a:extLst>
            <a:ext uri="{FF2B5EF4-FFF2-40B4-BE49-F238E27FC236}">
              <a16:creationId xmlns:a16="http://schemas.microsoft.com/office/drawing/2014/main" id="{00000000-0008-0000-0200-00006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5" name="pt1:r1:0:s2" descr="https://efops-rel10-st1cdrm-external-prj.us.oracle.com/projectsFinancials/adf/images/t.gif">
          <a:extLst>
            <a:ext uri="{FF2B5EF4-FFF2-40B4-BE49-F238E27FC236}">
              <a16:creationId xmlns:a16="http://schemas.microsoft.com/office/drawing/2014/main" id="{00000000-0008-0000-0200-00006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6" name="pt1:r1:0:s2" descr="https://efops-rel10-st1cdrm-external-prj.us.oracle.com/projectsFinancials/adf/images/t.gif">
          <a:extLst>
            <a:ext uri="{FF2B5EF4-FFF2-40B4-BE49-F238E27FC236}">
              <a16:creationId xmlns:a16="http://schemas.microsoft.com/office/drawing/2014/main" id="{00000000-0008-0000-0200-00006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7" name="pt1:r1:0:s2" descr="https://efops-rel10-st1cdrm-external-prj.us.oracle.com/projectsFinancials/adf/images/t.gif">
          <a:extLst>
            <a:ext uri="{FF2B5EF4-FFF2-40B4-BE49-F238E27FC236}">
              <a16:creationId xmlns:a16="http://schemas.microsoft.com/office/drawing/2014/main" id="{00000000-0008-0000-0200-00006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8" name="pt1:r1:0:s2" descr="https://efops-rel10-st1cdrm-external-prj.us.oracle.com/projectsFinancials/adf/images/t.gif">
          <a:extLst>
            <a:ext uri="{FF2B5EF4-FFF2-40B4-BE49-F238E27FC236}">
              <a16:creationId xmlns:a16="http://schemas.microsoft.com/office/drawing/2014/main" id="{00000000-0008-0000-0200-00006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9" name="pt1:r1:0:s2" descr="https://efops-rel10-st1cdrm-external-prj.us.oracle.com/projectsFinancials/adf/images/t.gif">
          <a:extLst>
            <a:ext uri="{FF2B5EF4-FFF2-40B4-BE49-F238E27FC236}">
              <a16:creationId xmlns:a16="http://schemas.microsoft.com/office/drawing/2014/main" id="{00000000-0008-0000-0200-00006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0" name="pt1:r1:0:s2" descr="https://efops-rel10-st1cdrm-external-prj.us.oracle.com/projectsFinancials/adf/images/t.gif">
          <a:extLst>
            <a:ext uri="{FF2B5EF4-FFF2-40B4-BE49-F238E27FC236}">
              <a16:creationId xmlns:a16="http://schemas.microsoft.com/office/drawing/2014/main" id="{00000000-0008-0000-0200-00006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1" name="pt1:r1:0:s2" descr="https://efops-rel10-st1cdrm-external-prj.us.oracle.com/projectsFinancials/adf/images/t.gif">
          <a:extLst>
            <a:ext uri="{FF2B5EF4-FFF2-40B4-BE49-F238E27FC236}">
              <a16:creationId xmlns:a16="http://schemas.microsoft.com/office/drawing/2014/main" id="{00000000-0008-0000-0200-00006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2" name="pt1:r1:0:s2" descr="https://efops-rel10-st1cdrm-external-prj.us.oracle.com/projectsFinancials/adf/images/t.gif">
          <a:extLst>
            <a:ext uri="{FF2B5EF4-FFF2-40B4-BE49-F238E27FC236}">
              <a16:creationId xmlns:a16="http://schemas.microsoft.com/office/drawing/2014/main" id="{00000000-0008-0000-0200-00006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3" name="pt1:r1:0:s2" descr="https://efops-rel10-st1cdrm-external-prj.us.oracle.com/projectsFinancials/adf/images/t.gif">
          <a:extLst>
            <a:ext uri="{FF2B5EF4-FFF2-40B4-BE49-F238E27FC236}">
              <a16:creationId xmlns:a16="http://schemas.microsoft.com/office/drawing/2014/main" id="{00000000-0008-0000-0200-00006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4" name="pt1:r1:0:s2" descr="https://efops-rel10-st1cdrm-external-prj.us.oracle.com/projectsFinancials/adf/images/t.gif">
          <a:extLst>
            <a:ext uri="{FF2B5EF4-FFF2-40B4-BE49-F238E27FC236}">
              <a16:creationId xmlns:a16="http://schemas.microsoft.com/office/drawing/2014/main" id="{00000000-0008-0000-0200-00006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5" name="pt1:r1:0:s2" descr="https://efops-rel10-st1cdrm-external-prj.us.oracle.com/projectsFinancials/adf/images/t.gif">
          <a:extLst>
            <a:ext uri="{FF2B5EF4-FFF2-40B4-BE49-F238E27FC236}">
              <a16:creationId xmlns:a16="http://schemas.microsoft.com/office/drawing/2014/main" id="{00000000-0008-0000-0200-00006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6" name="pt1:r1:0:s2" descr="https://efops-rel10-st1cdrm-external-prj.us.oracle.com/projectsFinancials/adf/images/t.gif">
          <a:extLst>
            <a:ext uri="{FF2B5EF4-FFF2-40B4-BE49-F238E27FC236}">
              <a16:creationId xmlns:a16="http://schemas.microsoft.com/office/drawing/2014/main" id="{00000000-0008-0000-0200-00006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7" name="pt1:r1:0:s2" descr="https://efops-rel10-st1cdrm-external-prj.us.oracle.com/projectsFinancials/adf/images/t.gif">
          <a:extLst>
            <a:ext uri="{FF2B5EF4-FFF2-40B4-BE49-F238E27FC236}">
              <a16:creationId xmlns:a16="http://schemas.microsoft.com/office/drawing/2014/main" id="{00000000-0008-0000-0200-00006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8" name="pt1:r1:0:s2" descr="https://efops-rel10-st1cdrm-external-prj.us.oracle.com/projectsFinancials/adf/images/t.gif">
          <a:extLst>
            <a:ext uri="{FF2B5EF4-FFF2-40B4-BE49-F238E27FC236}">
              <a16:creationId xmlns:a16="http://schemas.microsoft.com/office/drawing/2014/main" id="{00000000-0008-0000-0200-00007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9" name="pt1:r1:0:s2" descr="https://efops-rel10-st1cdrm-external-prj.us.oracle.com/projectsFinancials/adf/images/t.gif">
          <a:extLst>
            <a:ext uri="{FF2B5EF4-FFF2-40B4-BE49-F238E27FC236}">
              <a16:creationId xmlns:a16="http://schemas.microsoft.com/office/drawing/2014/main" id="{00000000-0008-0000-0200-00007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0" name="pt1:r1:0:s2" descr="https://efops-rel10-st1cdrm-external-prj.us.oracle.com/projectsFinancials/adf/images/t.gif">
          <a:extLst>
            <a:ext uri="{FF2B5EF4-FFF2-40B4-BE49-F238E27FC236}">
              <a16:creationId xmlns:a16="http://schemas.microsoft.com/office/drawing/2014/main" id="{00000000-0008-0000-0200-00007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1" name="pt1:r1:0:s2" descr="https://efops-rel10-st1cdrm-external-prj.us.oracle.com/projectsFinancials/adf/images/t.gif">
          <a:extLst>
            <a:ext uri="{FF2B5EF4-FFF2-40B4-BE49-F238E27FC236}">
              <a16:creationId xmlns:a16="http://schemas.microsoft.com/office/drawing/2014/main" id="{00000000-0008-0000-0200-00007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2" name="pt1:r1:0:s2" descr="https://efops-rel10-st1cdrm-external-prj.us.oracle.com/projectsFinancials/adf/images/t.gif">
          <a:extLst>
            <a:ext uri="{FF2B5EF4-FFF2-40B4-BE49-F238E27FC236}">
              <a16:creationId xmlns:a16="http://schemas.microsoft.com/office/drawing/2014/main" id="{00000000-0008-0000-0200-00007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3" name="pt1:r1:0:s2" descr="https://efops-rel10-st1cdrm-external-prj.us.oracle.com/projectsFinancials/adf/images/t.gif">
          <a:extLst>
            <a:ext uri="{FF2B5EF4-FFF2-40B4-BE49-F238E27FC236}">
              <a16:creationId xmlns:a16="http://schemas.microsoft.com/office/drawing/2014/main" id="{00000000-0008-0000-0200-00007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4" name="pt1:r1:0:s2" descr="https://efops-rel10-st1cdrm-external-prj.us.oracle.com/projectsFinancials/adf/images/t.gif">
          <a:extLst>
            <a:ext uri="{FF2B5EF4-FFF2-40B4-BE49-F238E27FC236}">
              <a16:creationId xmlns:a16="http://schemas.microsoft.com/office/drawing/2014/main" id="{00000000-0008-0000-0200-00007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5" name="pt1:r1:0:s2" descr="https://efops-rel10-st1cdrm-external-prj.us.oracle.com/projectsFinancials/adf/images/t.gif">
          <a:extLst>
            <a:ext uri="{FF2B5EF4-FFF2-40B4-BE49-F238E27FC236}">
              <a16:creationId xmlns:a16="http://schemas.microsoft.com/office/drawing/2014/main" id="{00000000-0008-0000-0200-00007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6" name="pt1:r1:0:s2" descr="https://efops-rel10-st1cdrm-external-prj.us.oracle.com/projectsFinancials/adf/images/t.gif">
          <a:extLst>
            <a:ext uri="{FF2B5EF4-FFF2-40B4-BE49-F238E27FC236}">
              <a16:creationId xmlns:a16="http://schemas.microsoft.com/office/drawing/2014/main" id="{00000000-0008-0000-0200-00007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7" name="pt1:r1:0:s2" descr="https://efops-rel10-st1cdrm-external-prj.us.oracle.com/projectsFinancials/adf/images/t.gif">
          <a:extLst>
            <a:ext uri="{FF2B5EF4-FFF2-40B4-BE49-F238E27FC236}">
              <a16:creationId xmlns:a16="http://schemas.microsoft.com/office/drawing/2014/main" id="{00000000-0008-0000-0200-00007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8" name="pt1:r1:0:s2" descr="https://efops-rel10-st1cdrm-external-prj.us.oracle.com/projectsFinancials/adf/images/t.gif">
          <a:extLst>
            <a:ext uri="{FF2B5EF4-FFF2-40B4-BE49-F238E27FC236}">
              <a16:creationId xmlns:a16="http://schemas.microsoft.com/office/drawing/2014/main" id="{00000000-0008-0000-0200-00007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9" name="pt1:r1:0:s2" descr="https://efops-rel10-st1cdrm-external-prj.us.oracle.com/projectsFinancials/adf/images/t.gif">
          <a:extLst>
            <a:ext uri="{FF2B5EF4-FFF2-40B4-BE49-F238E27FC236}">
              <a16:creationId xmlns:a16="http://schemas.microsoft.com/office/drawing/2014/main" id="{00000000-0008-0000-0200-00007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0" name="pt1:r1:0:s2" descr="https://efops-rel10-st1cdrm-external-prj.us.oracle.com/projectsFinancials/adf/images/t.gif">
          <a:extLst>
            <a:ext uri="{FF2B5EF4-FFF2-40B4-BE49-F238E27FC236}">
              <a16:creationId xmlns:a16="http://schemas.microsoft.com/office/drawing/2014/main" id="{00000000-0008-0000-0200-00007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1" name="pt1:r1:0:s2" descr="https://efops-rel10-st1cdrm-external-prj.us.oracle.com/projectsFinancials/adf/images/t.gif">
          <a:extLst>
            <a:ext uri="{FF2B5EF4-FFF2-40B4-BE49-F238E27FC236}">
              <a16:creationId xmlns:a16="http://schemas.microsoft.com/office/drawing/2014/main" id="{00000000-0008-0000-0200-00007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2" name="pt1:r1:0:s2" descr="https://efops-rel10-st1cdrm-external-prj.us.oracle.com/projectsFinancials/adf/images/t.gif">
          <a:extLst>
            <a:ext uri="{FF2B5EF4-FFF2-40B4-BE49-F238E27FC236}">
              <a16:creationId xmlns:a16="http://schemas.microsoft.com/office/drawing/2014/main" id="{00000000-0008-0000-0200-00007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3" name="pt1:r1:0:s2" descr="https://efops-rel10-st1cdrm-external-prj.us.oracle.com/projectsFinancials/adf/images/t.gif">
          <a:extLst>
            <a:ext uri="{FF2B5EF4-FFF2-40B4-BE49-F238E27FC236}">
              <a16:creationId xmlns:a16="http://schemas.microsoft.com/office/drawing/2014/main" id="{00000000-0008-0000-0200-00007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4" name="pt1:r1:0:s2" descr="https://efops-rel10-st1cdrm-external-prj.us.oracle.com/projectsFinancials/adf/images/t.gif">
          <a:extLst>
            <a:ext uri="{FF2B5EF4-FFF2-40B4-BE49-F238E27FC236}">
              <a16:creationId xmlns:a16="http://schemas.microsoft.com/office/drawing/2014/main" id="{00000000-0008-0000-0200-00008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5" name="pt1:r1:0:s2" descr="https://efops-rel10-st1cdrm-external-prj.us.oracle.com/projectsFinancials/adf/images/t.gif">
          <a:extLst>
            <a:ext uri="{FF2B5EF4-FFF2-40B4-BE49-F238E27FC236}">
              <a16:creationId xmlns:a16="http://schemas.microsoft.com/office/drawing/2014/main" id="{00000000-0008-0000-0200-00008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6" name="pt1:r1:0:s2" descr="https://efops-rel10-st1cdrm-external-prj.us.oracle.com/projectsFinancials/adf/images/t.gif">
          <a:extLst>
            <a:ext uri="{FF2B5EF4-FFF2-40B4-BE49-F238E27FC236}">
              <a16:creationId xmlns:a16="http://schemas.microsoft.com/office/drawing/2014/main" id="{00000000-0008-0000-0200-00008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7" name="pt1:r1:0:s2" descr="https://efops-rel10-st1cdrm-external-prj.us.oracle.com/projectsFinancials/adf/images/t.gif">
          <a:extLst>
            <a:ext uri="{FF2B5EF4-FFF2-40B4-BE49-F238E27FC236}">
              <a16:creationId xmlns:a16="http://schemas.microsoft.com/office/drawing/2014/main" id="{00000000-0008-0000-0200-00008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8" name="pt1:r1:0:s2" descr="https://efops-rel10-st1cdrm-external-prj.us.oracle.com/projectsFinancials/adf/images/t.gif">
          <a:extLst>
            <a:ext uri="{FF2B5EF4-FFF2-40B4-BE49-F238E27FC236}">
              <a16:creationId xmlns:a16="http://schemas.microsoft.com/office/drawing/2014/main" id="{00000000-0008-0000-0200-00008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9" name="pt1:r1:0:s2" descr="https://efops-rel10-st1cdrm-external-prj.us.oracle.com/projectsFinancials/adf/images/t.gif">
          <a:extLst>
            <a:ext uri="{FF2B5EF4-FFF2-40B4-BE49-F238E27FC236}">
              <a16:creationId xmlns:a16="http://schemas.microsoft.com/office/drawing/2014/main" id="{00000000-0008-0000-0200-00008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0" name="pt1:r1:0:s2" descr="https://efops-rel10-st1cdrm-external-prj.us.oracle.com/projectsFinancials/adf/images/t.gif">
          <a:extLst>
            <a:ext uri="{FF2B5EF4-FFF2-40B4-BE49-F238E27FC236}">
              <a16:creationId xmlns:a16="http://schemas.microsoft.com/office/drawing/2014/main" id="{00000000-0008-0000-0200-00008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1" name="pt1:r1:0:s2" descr="https://efops-rel10-st1cdrm-external-prj.us.oracle.com/projectsFinancials/adf/images/t.gif">
          <a:extLst>
            <a:ext uri="{FF2B5EF4-FFF2-40B4-BE49-F238E27FC236}">
              <a16:creationId xmlns:a16="http://schemas.microsoft.com/office/drawing/2014/main" id="{00000000-0008-0000-0200-00008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2" name="pt1:r1:0:s2" descr="https://efops-rel10-st1cdrm-external-prj.us.oracle.com/projectsFinancials/adf/images/t.gif">
          <a:extLst>
            <a:ext uri="{FF2B5EF4-FFF2-40B4-BE49-F238E27FC236}">
              <a16:creationId xmlns:a16="http://schemas.microsoft.com/office/drawing/2014/main" id="{00000000-0008-0000-0200-00008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3" name="pt1:r1:0:s2" descr="https://efops-rel10-st1cdrm-external-prj.us.oracle.com/projectsFinancials/adf/images/t.gif">
          <a:extLst>
            <a:ext uri="{FF2B5EF4-FFF2-40B4-BE49-F238E27FC236}">
              <a16:creationId xmlns:a16="http://schemas.microsoft.com/office/drawing/2014/main" id="{00000000-0008-0000-0200-00008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4" name="pt1:r1:0:s2" descr="https://efops-rel10-st1cdrm-external-prj.us.oracle.com/projectsFinancials/adf/images/t.gif">
          <a:extLst>
            <a:ext uri="{FF2B5EF4-FFF2-40B4-BE49-F238E27FC236}">
              <a16:creationId xmlns:a16="http://schemas.microsoft.com/office/drawing/2014/main" id="{00000000-0008-0000-0200-00008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5" name="pt1:r1:0:s2" descr="https://efops-rel10-st1cdrm-external-prj.us.oracle.com/projectsFinancials/adf/images/t.gif">
          <a:extLst>
            <a:ext uri="{FF2B5EF4-FFF2-40B4-BE49-F238E27FC236}">
              <a16:creationId xmlns:a16="http://schemas.microsoft.com/office/drawing/2014/main" id="{00000000-0008-0000-0200-00008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6" name="pt1:r1:0:s2" descr="https://efops-rel10-st1cdrm-external-prj.us.oracle.com/projectsFinancials/adf/images/t.gif">
          <a:extLst>
            <a:ext uri="{FF2B5EF4-FFF2-40B4-BE49-F238E27FC236}">
              <a16:creationId xmlns:a16="http://schemas.microsoft.com/office/drawing/2014/main" id="{00000000-0008-0000-0200-00008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7" name="pt1:r1:0:s2" descr="https://efops-rel10-st1cdrm-external-prj.us.oracle.com/projectsFinancials/adf/images/t.gif">
          <a:extLst>
            <a:ext uri="{FF2B5EF4-FFF2-40B4-BE49-F238E27FC236}">
              <a16:creationId xmlns:a16="http://schemas.microsoft.com/office/drawing/2014/main" id="{00000000-0008-0000-0200-00008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8" name="pt1:r1:0:s2" descr="https://efops-rel10-st1cdrm-external-prj.us.oracle.com/projectsFinancials/adf/images/t.gif">
          <a:extLst>
            <a:ext uri="{FF2B5EF4-FFF2-40B4-BE49-F238E27FC236}">
              <a16:creationId xmlns:a16="http://schemas.microsoft.com/office/drawing/2014/main" id="{00000000-0008-0000-0200-00008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9" name="pt1:r1:0:s2" descr="https://efops-rel10-st1cdrm-external-prj.us.oracle.com/projectsFinancials/adf/images/t.gif">
          <a:extLst>
            <a:ext uri="{FF2B5EF4-FFF2-40B4-BE49-F238E27FC236}">
              <a16:creationId xmlns:a16="http://schemas.microsoft.com/office/drawing/2014/main" id="{00000000-0008-0000-0200-00008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0" name="pt1:r1:0:s2" descr="https://efops-rel10-st1cdrm-external-prj.us.oracle.com/projectsFinancials/adf/images/t.gif">
          <a:extLst>
            <a:ext uri="{FF2B5EF4-FFF2-40B4-BE49-F238E27FC236}">
              <a16:creationId xmlns:a16="http://schemas.microsoft.com/office/drawing/2014/main" id="{00000000-0008-0000-0200-00009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1" name="pt1:r1:0:s2" descr="https://efops-rel10-st1cdrm-external-prj.us.oracle.com/projectsFinancials/adf/images/t.gif">
          <a:extLst>
            <a:ext uri="{FF2B5EF4-FFF2-40B4-BE49-F238E27FC236}">
              <a16:creationId xmlns:a16="http://schemas.microsoft.com/office/drawing/2014/main" id="{00000000-0008-0000-0200-00009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2" name="pt1:r1:0:s2" descr="https://efops-rel10-st1cdrm-external-prj.us.oracle.com/projectsFinancials/adf/images/t.gif">
          <a:extLst>
            <a:ext uri="{FF2B5EF4-FFF2-40B4-BE49-F238E27FC236}">
              <a16:creationId xmlns:a16="http://schemas.microsoft.com/office/drawing/2014/main" id="{00000000-0008-0000-0200-00009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3" name="pt1:r1:0:s2" descr="https://efops-rel10-st1cdrm-external-prj.us.oracle.com/projectsFinancials/adf/images/t.gif">
          <a:extLst>
            <a:ext uri="{FF2B5EF4-FFF2-40B4-BE49-F238E27FC236}">
              <a16:creationId xmlns:a16="http://schemas.microsoft.com/office/drawing/2014/main" id="{00000000-0008-0000-0200-00009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4" name="pt1:r1:0:s2" descr="https://efops-rel10-st1cdrm-external-prj.us.oracle.com/projectsFinancials/adf/images/t.gif">
          <a:extLst>
            <a:ext uri="{FF2B5EF4-FFF2-40B4-BE49-F238E27FC236}">
              <a16:creationId xmlns:a16="http://schemas.microsoft.com/office/drawing/2014/main" id="{00000000-0008-0000-0200-00009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5" name="pt1:r1:0:s2" descr="https://efops-rel10-st1cdrm-external-prj.us.oracle.com/projectsFinancials/adf/images/t.gif">
          <a:extLst>
            <a:ext uri="{FF2B5EF4-FFF2-40B4-BE49-F238E27FC236}">
              <a16:creationId xmlns:a16="http://schemas.microsoft.com/office/drawing/2014/main" id="{00000000-0008-0000-0200-00009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6" name="pt1:r1:0:s2" descr="https://efops-rel10-st1cdrm-external-prj.us.oracle.com/projectsFinancials/adf/images/t.gif">
          <a:extLst>
            <a:ext uri="{FF2B5EF4-FFF2-40B4-BE49-F238E27FC236}">
              <a16:creationId xmlns:a16="http://schemas.microsoft.com/office/drawing/2014/main" id="{00000000-0008-0000-0200-00009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7" name="pt1:r1:0:s2" descr="https://efops-rel10-st1cdrm-external-prj.us.oracle.com/projectsFinancials/adf/images/t.gif">
          <a:extLst>
            <a:ext uri="{FF2B5EF4-FFF2-40B4-BE49-F238E27FC236}">
              <a16:creationId xmlns:a16="http://schemas.microsoft.com/office/drawing/2014/main" id="{00000000-0008-0000-0200-00009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8" name="pt1:r1:0:s2" descr="https://efops-rel10-st1cdrm-external-prj.us.oracle.com/projectsFinancials/adf/images/t.gif">
          <a:extLst>
            <a:ext uri="{FF2B5EF4-FFF2-40B4-BE49-F238E27FC236}">
              <a16:creationId xmlns:a16="http://schemas.microsoft.com/office/drawing/2014/main" id="{00000000-0008-0000-0200-00009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9" name="pt1:r1:0:s2" descr="https://efops-rel10-st1cdrm-external-prj.us.oracle.com/projectsFinancials/adf/images/t.gif">
          <a:extLst>
            <a:ext uri="{FF2B5EF4-FFF2-40B4-BE49-F238E27FC236}">
              <a16:creationId xmlns:a16="http://schemas.microsoft.com/office/drawing/2014/main" id="{00000000-0008-0000-0200-00009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0" name="pt1:r1:0:s2" descr="https://efops-rel10-st1cdrm-external-prj.us.oracle.com/projectsFinancials/adf/images/t.gif">
          <a:extLst>
            <a:ext uri="{FF2B5EF4-FFF2-40B4-BE49-F238E27FC236}">
              <a16:creationId xmlns:a16="http://schemas.microsoft.com/office/drawing/2014/main" id="{00000000-0008-0000-0200-00009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1" name="pt1:r1:0:s2" descr="https://efops-rel10-st1cdrm-external-prj.us.oracle.com/projectsFinancials/adf/images/t.gif">
          <a:extLst>
            <a:ext uri="{FF2B5EF4-FFF2-40B4-BE49-F238E27FC236}">
              <a16:creationId xmlns:a16="http://schemas.microsoft.com/office/drawing/2014/main" id="{00000000-0008-0000-0200-00009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2" name="pt1:r1:0:s2" descr="https://efops-rel10-st1cdrm-external-prj.us.oracle.com/projectsFinancials/adf/images/t.gif">
          <a:extLst>
            <a:ext uri="{FF2B5EF4-FFF2-40B4-BE49-F238E27FC236}">
              <a16:creationId xmlns:a16="http://schemas.microsoft.com/office/drawing/2014/main" id="{00000000-0008-0000-0200-00009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3" name="pt1:r1:0:s2" descr="https://efops-rel10-st1cdrm-external-prj.us.oracle.com/projectsFinancials/adf/images/t.gif">
          <a:extLst>
            <a:ext uri="{FF2B5EF4-FFF2-40B4-BE49-F238E27FC236}">
              <a16:creationId xmlns:a16="http://schemas.microsoft.com/office/drawing/2014/main" id="{00000000-0008-0000-0200-00009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4" name="pt1:r1:0:s2" descr="https://efops-rel10-st1cdrm-external-prj.us.oracle.com/projectsFinancials/adf/images/t.gif">
          <a:extLst>
            <a:ext uri="{FF2B5EF4-FFF2-40B4-BE49-F238E27FC236}">
              <a16:creationId xmlns:a16="http://schemas.microsoft.com/office/drawing/2014/main" id="{00000000-0008-0000-0200-00009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5" name="pt1:r1:0:s2" descr="https://efops-rel10-st1cdrm-external-prj.us.oracle.com/projectsFinancials/adf/images/t.gif">
          <a:extLst>
            <a:ext uri="{FF2B5EF4-FFF2-40B4-BE49-F238E27FC236}">
              <a16:creationId xmlns:a16="http://schemas.microsoft.com/office/drawing/2014/main" id="{00000000-0008-0000-0200-00009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6" name="pt1:r1:0:s2" descr="https://efops-rel10-st1cdrm-external-prj.us.oracle.com/projectsFinancials/adf/images/t.gif">
          <a:extLst>
            <a:ext uri="{FF2B5EF4-FFF2-40B4-BE49-F238E27FC236}">
              <a16:creationId xmlns:a16="http://schemas.microsoft.com/office/drawing/2014/main" id="{00000000-0008-0000-0200-0000A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7" name="pt1:r1:0:s2" descr="https://efops-rel10-st1cdrm-external-prj.us.oracle.com/projectsFinancials/adf/images/t.gif">
          <a:extLst>
            <a:ext uri="{FF2B5EF4-FFF2-40B4-BE49-F238E27FC236}">
              <a16:creationId xmlns:a16="http://schemas.microsoft.com/office/drawing/2014/main" id="{00000000-0008-0000-0200-0000A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8" name="pt1:r1:0:s2" descr="https://efops-rel10-st1cdrm-external-prj.us.oracle.com/projectsFinancials/adf/images/t.gif">
          <a:extLst>
            <a:ext uri="{FF2B5EF4-FFF2-40B4-BE49-F238E27FC236}">
              <a16:creationId xmlns:a16="http://schemas.microsoft.com/office/drawing/2014/main" id="{00000000-0008-0000-0200-0000A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9" name="pt1:r1:0:s2" descr="https://efops-rel10-st1cdrm-external-prj.us.oracle.com/projectsFinancials/adf/images/t.gif">
          <a:extLst>
            <a:ext uri="{FF2B5EF4-FFF2-40B4-BE49-F238E27FC236}">
              <a16:creationId xmlns:a16="http://schemas.microsoft.com/office/drawing/2014/main" id="{00000000-0008-0000-0200-0000A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0" name="pt1:r1:0:s2" descr="https://efops-rel10-st1cdrm-external-prj.us.oracle.com/projectsFinancials/adf/images/t.gif">
          <a:extLst>
            <a:ext uri="{FF2B5EF4-FFF2-40B4-BE49-F238E27FC236}">
              <a16:creationId xmlns:a16="http://schemas.microsoft.com/office/drawing/2014/main" id="{00000000-0008-0000-0200-0000A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1" name="pt1:r1:0:s2" descr="https://efops-rel10-st1cdrm-external-prj.us.oracle.com/projectsFinancials/adf/images/t.gif">
          <a:extLst>
            <a:ext uri="{FF2B5EF4-FFF2-40B4-BE49-F238E27FC236}">
              <a16:creationId xmlns:a16="http://schemas.microsoft.com/office/drawing/2014/main" id="{00000000-0008-0000-0200-0000A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2" name="pt1:r1:0:s2" descr="https://efops-rel10-st1cdrm-external-prj.us.oracle.com/projectsFinancials/adf/images/t.gif">
          <a:extLst>
            <a:ext uri="{FF2B5EF4-FFF2-40B4-BE49-F238E27FC236}">
              <a16:creationId xmlns:a16="http://schemas.microsoft.com/office/drawing/2014/main" id="{00000000-0008-0000-0200-0000A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3" name="pt1:r1:0:s2" descr="https://efops-rel10-st1cdrm-external-prj.us.oracle.com/projectsFinancials/adf/images/t.gif">
          <a:extLst>
            <a:ext uri="{FF2B5EF4-FFF2-40B4-BE49-F238E27FC236}">
              <a16:creationId xmlns:a16="http://schemas.microsoft.com/office/drawing/2014/main" id="{00000000-0008-0000-0200-0000A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4" name="pt1:r1:0:s2" descr="https://efops-rel10-st1cdrm-external-prj.us.oracle.com/projectsFinancials/adf/images/t.gif">
          <a:extLst>
            <a:ext uri="{FF2B5EF4-FFF2-40B4-BE49-F238E27FC236}">
              <a16:creationId xmlns:a16="http://schemas.microsoft.com/office/drawing/2014/main" id="{00000000-0008-0000-0200-0000A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5" name="pt1:r1:0:s2" descr="https://efops-rel10-st1cdrm-external-prj.us.oracle.com/projectsFinancials/adf/images/t.gif">
          <a:extLst>
            <a:ext uri="{FF2B5EF4-FFF2-40B4-BE49-F238E27FC236}">
              <a16:creationId xmlns:a16="http://schemas.microsoft.com/office/drawing/2014/main" id="{00000000-0008-0000-0200-0000A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6" name="pt1:r1:0:s2" descr="https://efops-rel10-st1cdrm-external-prj.us.oracle.com/projectsFinancials/adf/images/t.gif">
          <a:extLst>
            <a:ext uri="{FF2B5EF4-FFF2-40B4-BE49-F238E27FC236}">
              <a16:creationId xmlns:a16="http://schemas.microsoft.com/office/drawing/2014/main" id="{00000000-0008-0000-0200-0000A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7" name="pt1:r1:0:s2" descr="https://efops-rel10-st1cdrm-external-prj.us.oracle.com/projectsFinancials/adf/images/t.gif">
          <a:extLst>
            <a:ext uri="{FF2B5EF4-FFF2-40B4-BE49-F238E27FC236}">
              <a16:creationId xmlns:a16="http://schemas.microsoft.com/office/drawing/2014/main" id="{00000000-0008-0000-0200-0000A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8" name="pt1:r1:0:s2" descr="https://efops-rel10-st1cdrm-external-prj.us.oracle.com/projectsFinancials/adf/images/t.gif">
          <a:extLst>
            <a:ext uri="{FF2B5EF4-FFF2-40B4-BE49-F238E27FC236}">
              <a16:creationId xmlns:a16="http://schemas.microsoft.com/office/drawing/2014/main" id="{00000000-0008-0000-0200-0000A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9" name="pt1:r1:0:s2" descr="https://efops-rel10-st1cdrm-external-prj.us.oracle.com/projectsFinancials/adf/images/t.gif">
          <a:extLst>
            <a:ext uri="{FF2B5EF4-FFF2-40B4-BE49-F238E27FC236}">
              <a16:creationId xmlns:a16="http://schemas.microsoft.com/office/drawing/2014/main" id="{00000000-0008-0000-0200-0000A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0" name="pt1:r1:0:s2" descr="https://efops-rel10-st1cdrm-external-prj.us.oracle.com/projectsFinancials/adf/images/t.gif">
          <a:extLst>
            <a:ext uri="{FF2B5EF4-FFF2-40B4-BE49-F238E27FC236}">
              <a16:creationId xmlns:a16="http://schemas.microsoft.com/office/drawing/2014/main" id="{00000000-0008-0000-0200-0000A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1" name="pt1:r1:0:s2" descr="https://efops-rel10-st1cdrm-external-prj.us.oracle.com/projectsFinancials/adf/images/t.gif">
          <a:extLst>
            <a:ext uri="{FF2B5EF4-FFF2-40B4-BE49-F238E27FC236}">
              <a16:creationId xmlns:a16="http://schemas.microsoft.com/office/drawing/2014/main" id="{00000000-0008-0000-0200-0000A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2" name="pt1:r1:0:s2" descr="https://efops-rel10-st1cdrm-external-prj.us.oracle.com/projectsFinancials/adf/images/t.gif">
          <a:extLst>
            <a:ext uri="{FF2B5EF4-FFF2-40B4-BE49-F238E27FC236}">
              <a16:creationId xmlns:a16="http://schemas.microsoft.com/office/drawing/2014/main" id="{00000000-0008-0000-0200-0000B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3" name="pt1:r1:0:s2" descr="https://efops-rel10-st1cdrm-external-prj.us.oracle.com/projectsFinancials/adf/images/t.gif">
          <a:extLst>
            <a:ext uri="{FF2B5EF4-FFF2-40B4-BE49-F238E27FC236}">
              <a16:creationId xmlns:a16="http://schemas.microsoft.com/office/drawing/2014/main" id="{00000000-0008-0000-0200-0000B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4" name="pt1:r1:0:s2" descr="https://efops-rel10-st1cdrm-external-prj.us.oracle.com/projectsFinancials/adf/images/t.gif">
          <a:extLst>
            <a:ext uri="{FF2B5EF4-FFF2-40B4-BE49-F238E27FC236}">
              <a16:creationId xmlns:a16="http://schemas.microsoft.com/office/drawing/2014/main" id="{00000000-0008-0000-0200-0000B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5" name="pt1:r1:0:s2" descr="https://efops-rel10-st1cdrm-external-prj.us.oracle.com/projectsFinancials/adf/images/t.gif">
          <a:extLst>
            <a:ext uri="{FF2B5EF4-FFF2-40B4-BE49-F238E27FC236}">
              <a16:creationId xmlns:a16="http://schemas.microsoft.com/office/drawing/2014/main" id="{00000000-0008-0000-0200-0000B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6" name="pt1:r1:0:s2" descr="https://efops-rel10-st1cdrm-external-prj.us.oracle.com/projectsFinancials/adf/images/t.gif">
          <a:extLst>
            <a:ext uri="{FF2B5EF4-FFF2-40B4-BE49-F238E27FC236}">
              <a16:creationId xmlns:a16="http://schemas.microsoft.com/office/drawing/2014/main" id="{00000000-0008-0000-0200-0000B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7" name="pt1:r1:0:s2" descr="https://efops-rel10-st1cdrm-external-prj.us.oracle.com/projectsFinancials/adf/images/t.gif">
          <a:extLst>
            <a:ext uri="{FF2B5EF4-FFF2-40B4-BE49-F238E27FC236}">
              <a16:creationId xmlns:a16="http://schemas.microsoft.com/office/drawing/2014/main" id="{00000000-0008-0000-0200-0000B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8" name="pt1:r1:0:s2" descr="https://efops-rel10-st1cdrm-external-prj.us.oracle.com/projectsFinancials/adf/images/t.gif">
          <a:extLst>
            <a:ext uri="{FF2B5EF4-FFF2-40B4-BE49-F238E27FC236}">
              <a16:creationId xmlns:a16="http://schemas.microsoft.com/office/drawing/2014/main" id="{00000000-0008-0000-0200-0000B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9" name="pt1:r1:0:s2" descr="https://efops-rel10-st1cdrm-external-prj.us.oracle.com/projectsFinancials/adf/images/t.gif">
          <a:extLst>
            <a:ext uri="{FF2B5EF4-FFF2-40B4-BE49-F238E27FC236}">
              <a16:creationId xmlns:a16="http://schemas.microsoft.com/office/drawing/2014/main" id="{00000000-0008-0000-0200-0000B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0" name="pt1:r1:0:s2" descr="https://efops-rel10-st1cdrm-external-prj.us.oracle.com/projectsFinancials/adf/images/t.gif">
          <a:extLst>
            <a:ext uri="{FF2B5EF4-FFF2-40B4-BE49-F238E27FC236}">
              <a16:creationId xmlns:a16="http://schemas.microsoft.com/office/drawing/2014/main" id="{00000000-0008-0000-0200-0000B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1" name="pt1:r1:0:s2" descr="https://efops-rel10-st1cdrm-external-prj.us.oracle.com/projectsFinancials/adf/images/t.gif">
          <a:extLst>
            <a:ext uri="{FF2B5EF4-FFF2-40B4-BE49-F238E27FC236}">
              <a16:creationId xmlns:a16="http://schemas.microsoft.com/office/drawing/2014/main" id="{00000000-0008-0000-0200-0000B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2" name="pt1:r1:0:s2" descr="https://efops-rel10-st1cdrm-external-prj.us.oracle.com/projectsFinancials/adf/images/t.gif">
          <a:extLst>
            <a:ext uri="{FF2B5EF4-FFF2-40B4-BE49-F238E27FC236}">
              <a16:creationId xmlns:a16="http://schemas.microsoft.com/office/drawing/2014/main" id="{00000000-0008-0000-0200-0000B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3" name="pt1:r1:0:s2" descr="https://efops-rel10-st1cdrm-external-prj.us.oracle.com/projectsFinancials/adf/images/t.gif">
          <a:extLst>
            <a:ext uri="{FF2B5EF4-FFF2-40B4-BE49-F238E27FC236}">
              <a16:creationId xmlns:a16="http://schemas.microsoft.com/office/drawing/2014/main" id="{00000000-0008-0000-0200-0000B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4" name="pt1:r1:0:s2" descr="https://efops-rel10-st1cdrm-external-prj.us.oracle.com/projectsFinancials/adf/images/t.gif">
          <a:extLst>
            <a:ext uri="{FF2B5EF4-FFF2-40B4-BE49-F238E27FC236}">
              <a16:creationId xmlns:a16="http://schemas.microsoft.com/office/drawing/2014/main" id="{00000000-0008-0000-0200-0000B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5" name="pt1:r1:0:s2" descr="https://efops-rel10-st1cdrm-external-prj.us.oracle.com/projectsFinancials/adf/images/t.gif">
          <a:extLst>
            <a:ext uri="{FF2B5EF4-FFF2-40B4-BE49-F238E27FC236}">
              <a16:creationId xmlns:a16="http://schemas.microsoft.com/office/drawing/2014/main" id="{00000000-0008-0000-0200-0000B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6" name="pt1:r1:0:s2" descr="https://efops-rel10-st1cdrm-external-prj.us.oracle.com/projectsFinancials/adf/images/t.gif">
          <a:extLst>
            <a:ext uri="{FF2B5EF4-FFF2-40B4-BE49-F238E27FC236}">
              <a16:creationId xmlns:a16="http://schemas.microsoft.com/office/drawing/2014/main" id="{00000000-0008-0000-0200-0000B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7" name="pt1:r1:0:s2" descr="https://efops-rel10-st1cdrm-external-prj.us.oracle.com/projectsFinancials/adf/images/t.gif">
          <a:extLst>
            <a:ext uri="{FF2B5EF4-FFF2-40B4-BE49-F238E27FC236}">
              <a16:creationId xmlns:a16="http://schemas.microsoft.com/office/drawing/2014/main" id="{00000000-0008-0000-0200-0000B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8" name="pt1:r1:0:s2" descr="https://efops-rel10-st1cdrm-external-prj.us.oracle.com/projectsFinancials/adf/images/t.gif">
          <a:extLst>
            <a:ext uri="{FF2B5EF4-FFF2-40B4-BE49-F238E27FC236}">
              <a16:creationId xmlns:a16="http://schemas.microsoft.com/office/drawing/2014/main" id="{00000000-0008-0000-0200-0000C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9" name="pt1:r1:0:s2" descr="https://efops-rel10-st1cdrm-external-prj.us.oracle.com/projectsFinancials/adf/images/t.gif">
          <a:extLst>
            <a:ext uri="{FF2B5EF4-FFF2-40B4-BE49-F238E27FC236}">
              <a16:creationId xmlns:a16="http://schemas.microsoft.com/office/drawing/2014/main" id="{00000000-0008-0000-0200-0000C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0" name="pt1:r1:0:s2" descr="https://efops-rel10-st1cdrm-external-prj.us.oracle.com/projectsFinancials/adf/images/t.gif">
          <a:extLst>
            <a:ext uri="{FF2B5EF4-FFF2-40B4-BE49-F238E27FC236}">
              <a16:creationId xmlns:a16="http://schemas.microsoft.com/office/drawing/2014/main" id="{00000000-0008-0000-0200-0000C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1" name="pt1:r1:0:s2" descr="https://efops-rel10-st1cdrm-external-prj.us.oracle.com/projectsFinancials/adf/images/t.gif">
          <a:extLst>
            <a:ext uri="{FF2B5EF4-FFF2-40B4-BE49-F238E27FC236}">
              <a16:creationId xmlns:a16="http://schemas.microsoft.com/office/drawing/2014/main" id="{00000000-0008-0000-0200-0000C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2" name="pt1:r1:0:s2" descr="https://efops-rel10-st1cdrm-external-prj.us.oracle.com/projectsFinancials/adf/images/t.gif">
          <a:extLst>
            <a:ext uri="{FF2B5EF4-FFF2-40B4-BE49-F238E27FC236}">
              <a16:creationId xmlns:a16="http://schemas.microsoft.com/office/drawing/2014/main" id="{00000000-0008-0000-0200-0000C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3" name="pt1:r1:0:s2" descr="https://efops-rel10-st1cdrm-external-prj.us.oracle.com/projectsFinancials/adf/images/t.gif">
          <a:extLst>
            <a:ext uri="{FF2B5EF4-FFF2-40B4-BE49-F238E27FC236}">
              <a16:creationId xmlns:a16="http://schemas.microsoft.com/office/drawing/2014/main" id="{00000000-0008-0000-0200-0000C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4" name="pt1:r1:0:s2" descr="https://efops-rel10-st1cdrm-external-prj.us.oracle.com/projectsFinancials/adf/images/t.gif">
          <a:extLst>
            <a:ext uri="{FF2B5EF4-FFF2-40B4-BE49-F238E27FC236}">
              <a16:creationId xmlns:a16="http://schemas.microsoft.com/office/drawing/2014/main" id="{00000000-0008-0000-0200-0000C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5" name="pt1:r1:0:s2" descr="https://efops-rel10-st1cdrm-external-prj.us.oracle.com/projectsFinancials/adf/images/t.gif">
          <a:extLst>
            <a:ext uri="{FF2B5EF4-FFF2-40B4-BE49-F238E27FC236}">
              <a16:creationId xmlns:a16="http://schemas.microsoft.com/office/drawing/2014/main" id="{00000000-0008-0000-0200-0000C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6" name="pt1:r1:0:s2" descr="https://efops-rel10-st1cdrm-external-prj.us.oracle.com/projectsFinancials/adf/images/t.gif">
          <a:extLst>
            <a:ext uri="{FF2B5EF4-FFF2-40B4-BE49-F238E27FC236}">
              <a16:creationId xmlns:a16="http://schemas.microsoft.com/office/drawing/2014/main" id="{00000000-0008-0000-0200-0000C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7" name="pt1:r1:0:s2" descr="https://efops-rel10-st1cdrm-external-prj.us.oracle.com/projectsFinancials/adf/images/t.gif">
          <a:extLst>
            <a:ext uri="{FF2B5EF4-FFF2-40B4-BE49-F238E27FC236}">
              <a16:creationId xmlns:a16="http://schemas.microsoft.com/office/drawing/2014/main" id="{00000000-0008-0000-0200-0000C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8" name="pt1:r1:0:s2" descr="https://efops-rel10-st1cdrm-external-prj.us.oracle.com/projectsFinancials/adf/images/t.gif">
          <a:extLst>
            <a:ext uri="{FF2B5EF4-FFF2-40B4-BE49-F238E27FC236}">
              <a16:creationId xmlns:a16="http://schemas.microsoft.com/office/drawing/2014/main" id="{00000000-0008-0000-0200-0000C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9" name="pt1:r1:0:s2" descr="https://efops-rel10-st1cdrm-external-prj.us.oracle.com/projectsFinancials/adf/images/t.gif">
          <a:extLst>
            <a:ext uri="{FF2B5EF4-FFF2-40B4-BE49-F238E27FC236}">
              <a16:creationId xmlns:a16="http://schemas.microsoft.com/office/drawing/2014/main" id="{00000000-0008-0000-0200-0000C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0" name="pt1:r1:0:s2" descr="https://efops-rel10-st1cdrm-external-prj.us.oracle.com/projectsFinancials/adf/images/t.gif">
          <a:extLst>
            <a:ext uri="{FF2B5EF4-FFF2-40B4-BE49-F238E27FC236}">
              <a16:creationId xmlns:a16="http://schemas.microsoft.com/office/drawing/2014/main" id="{00000000-0008-0000-0200-0000C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1" name="pt1:r1:0:s2" descr="https://efops-rel10-st1cdrm-external-prj.us.oracle.com/projectsFinancials/adf/images/t.gif">
          <a:extLst>
            <a:ext uri="{FF2B5EF4-FFF2-40B4-BE49-F238E27FC236}">
              <a16:creationId xmlns:a16="http://schemas.microsoft.com/office/drawing/2014/main" id="{00000000-0008-0000-0200-0000C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2" name="pt1:r1:0:s2" descr="https://efops-rel10-st1cdrm-external-prj.us.oracle.com/projectsFinancials/adf/images/t.gif">
          <a:extLst>
            <a:ext uri="{FF2B5EF4-FFF2-40B4-BE49-F238E27FC236}">
              <a16:creationId xmlns:a16="http://schemas.microsoft.com/office/drawing/2014/main" id="{00000000-0008-0000-0200-0000C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3" name="pt1:r1:0:s2" descr="https://efops-rel10-st1cdrm-external-prj.us.oracle.com/projectsFinancials/adf/images/t.gif">
          <a:extLst>
            <a:ext uri="{FF2B5EF4-FFF2-40B4-BE49-F238E27FC236}">
              <a16:creationId xmlns:a16="http://schemas.microsoft.com/office/drawing/2014/main" id="{00000000-0008-0000-0200-0000C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4" name="pt1:r1:0:s2" descr="https://efops-rel10-st1cdrm-external-prj.us.oracle.com/projectsFinancials/adf/images/t.gif">
          <a:extLst>
            <a:ext uri="{FF2B5EF4-FFF2-40B4-BE49-F238E27FC236}">
              <a16:creationId xmlns:a16="http://schemas.microsoft.com/office/drawing/2014/main" id="{00000000-0008-0000-0200-0000D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5" name="pt1:r1:0:s2" descr="https://efops-rel10-st1cdrm-external-prj.us.oracle.com/projectsFinancials/adf/images/t.gif">
          <a:extLst>
            <a:ext uri="{FF2B5EF4-FFF2-40B4-BE49-F238E27FC236}">
              <a16:creationId xmlns:a16="http://schemas.microsoft.com/office/drawing/2014/main" id="{00000000-0008-0000-0200-0000D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6" name="pt1:r1:0:s2" descr="https://efops-rel10-st1cdrm-external-prj.us.oracle.com/projectsFinancials/adf/images/t.gif">
          <a:extLst>
            <a:ext uri="{FF2B5EF4-FFF2-40B4-BE49-F238E27FC236}">
              <a16:creationId xmlns:a16="http://schemas.microsoft.com/office/drawing/2014/main" id="{00000000-0008-0000-0200-0000D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7" name="pt1:r1:0:s2" descr="https://efops-rel10-st1cdrm-external-prj.us.oracle.com/projectsFinancials/adf/images/t.gif">
          <a:extLst>
            <a:ext uri="{FF2B5EF4-FFF2-40B4-BE49-F238E27FC236}">
              <a16:creationId xmlns:a16="http://schemas.microsoft.com/office/drawing/2014/main" id="{00000000-0008-0000-0200-0000D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8" name="pt1:r1:0:s2" descr="https://efops-rel10-st1cdrm-external-prj.us.oracle.com/projectsFinancials/adf/images/t.gif">
          <a:extLst>
            <a:ext uri="{FF2B5EF4-FFF2-40B4-BE49-F238E27FC236}">
              <a16:creationId xmlns:a16="http://schemas.microsoft.com/office/drawing/2014/main" id="{00000000-0008-0000-0200-0000D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9" name="pt1:r1:0:s2" descr="https://efops-rel10-st1cdrm-external-prj.us.oracle.com/projectsFinancials/adf/images/t.gif">
          <a:extLst>
            <a:ext uri="{FF2B5EF4-FFF2-40B4-BE49-F238E27FC236}">
              <a16:creationId xmlns:a16="http://schemas.microsoft.com/office/drawing/2014/main" id="{00000000-0008-0000-0200-0000D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0" name="pt1:r1:0:s2" descr="https://efops-rel10-st1cdrm-external-prj.us.oracle.com/projectsFinancials/adf/images/t.gif">
          <a:extLst>
            <a:ext uri="{FF2B5EF4-FFF2-40B4-BE49-F238E27FC236}">
              <a16:creationId xmlns:a16="http://schemas.microsoft.com/office/drawing/2014/main" id="{00000000-0008-0000-0200-0000D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1" name="pt1:r1:0:s2" descr="https://efops-rel10-st1cdrm-external-prj.us.oracle.com/projectsFinancials/adf/images/t.gif">
          <a:extLst>
            <a:ext uri="{FF2B5EF4-FFF2-40B4-BE49-F238E27FC236}">
              <a16:creationId xmlns:a16="http://schemas.microsoft.com/office/drawing/2014/main" id="{00000000-0008-0000-0200-0000D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2" name="pt1:r1:0:s2" descr="https://efops-rel10-st1cdrm-external-prj.us.oracle.com/projectsFinancials/adf/images/t.gif">
          <a:extLst>
            <a:ext uri="{FF2B5EF4-FFF2-40B4-BE49-F238E27FC236}">
              <a16:creationId xmlns:a16="http://schemas.microsoft.com/office/drawing/2014/main" id="{00000000-0008-0000-0200-0000D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3" name="pt1:r1:0:s2" descr="https://efops-rel10-st1cdrm-external-prj.us.oracle.com/projectsFinancials/adf/images/t.gif">
          <a:extLst>
            <a:ext uri="{FF2B5EF4-FFF2-40B4-BE49-F238E27FC236}">
              <a16:creationId xmlns:a16="http://schemas.microsoft.com/office/drawing/2014/main" id="{00000000-0008-0000-0200-0000D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4" name="pt1:r1:0:s2" descr="https://efops-rel10-st1cdrm-external-prj.us.oracle.com/projectsFinancials/adf/images/t.gif">
          <a:extLst>
            <a:ext uri="{FF2B5EF4-FFF2-40B4-BE49-F238E27FC236}">
              <a16:creationId xmlns:a16="http://schemas.microsoft.com/office/drawing/2014/main" id="{00000000-0008-0000-0200-0000D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5" name="pt1:r1:0:s2" descr="https://efops-rel10-st1cdrm-external-prj.us.oracle.com/projectsFinancials/adf/images/t.gif">
          <a:extLst>
            <a:ext uri="{FF2B5EF4-FFF2-40B4-BE49-F238E27FC236}">
              <a16:creationId xmlns:a16="http://schemas.microsoft.com/office/drawing/2014/main" id="{00000000-0008-0000-0200-0000D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6" name="pt1:r1:0:s2" descr="https://efops-rel10-st1cdrm-external-prj.us.oracle.com/projectsFinancials/adf/images/t.gif">
          <a:extLst>
            <a:ext uri="{FF2B5EF4-FFF2-40B4-BE49-F238E27FC236}">
              <a16:creationId xmlns:a16="http://schemas.microsoft.com/office/drawing/2014/main" id="{00000000-0008-0000-0200-0000D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7" name="pt1:r1:0:s2" descr="https://efops-rel10-st1cdrm-external-prj.us.oracle.com/projectsFinancials/adf/images/t.gif">
          <a:extLst>
            <a:ext uri="{FF2B5EF4-FFF2-40B4-BE49-F238E27FC236}">
              <a16:creationId xmlns:a16="http://schemas.microsoft.com/office/drawing/2014/main" id="{00000000-0008-0000-0200-0000D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8" name="pt1:r1:0:s2" descr="https://efops-rel10-st1cdrm-external-prj.us.oracle.com/projectsFinancials/adf/images/t.gif">
          <a:extLst>
            <a:ext uri="{FF2B5EF4-FFF2-40B4-BE49-F238E27FC236}">
              <a16:creationId xmlns:a16="http://schemas.microsoft.com/office/drawing/2014/main" id="{00000000-0008-0000-0200-0000D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9" name="pt1:r1:0:s2" descr="https://efops-rel10-st1cdrm-external-prj.us.oracle.com/projectsFinancials/adf/images/t.gif">
          <a:extLst>
            <a:ext uri="{FF2B5EF4-FFF2-40B4-BE49-F238E27FC236}">
              <a16:creationId xmlns:a16="http://schemas.microsoft.com/office/drawing/2014/main" id="{00000000-0008-0000-0200-0000D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0" name="pt1:r1:0:s2" descr="https://efops-rel10-st1cdrm-external-prj.us.oracle.com/projectsFinancials/adf/images/t.gif">
          <a:extLst>
            <a:ext uri="{FF2B5EF4-FFF2-40B4-BE49-F238E27FC236}">
              <a16:creationId xmlns:a16="http://schemas.microsoft.com/office/drawing/2014/main" id="{00000000-0008-0000-0200-0000E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1" name="pt1:r1:0:s2" descr="https://efops-rel10-st1cdrm-external-prj.us.oracle.com/projectsFinancials/adf/images/t.gif">
          <a:extLst>
            <a:ext uri="{FF2B5EF4-FFF2-40B4-BE49-F238E27FC236}">
              <a16:creationId xmlns:a16="http://schemas.microsoft.com/office/drawing/2014/main" id="{00000000-0008-0000-0200-0000E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2" name="pt1:r1:0:s2" descr="https://efops-rel10-st1cdrm-external-prj.us.oracle.com/projectsFinancials/adf/images/t.gif">
          <a:extLst>
            <a:ext uri="{FF2B5EF4-FFF2-40B4-BE49-F238E27FC236}">
              <a16:creationId xmlns:a16="http://schemas.microsoft.com/office/drawing/2014/main" id="{00000000-0008-0000-0200-0000E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3" name="pt1:r1:0:s2" descr="https://efops-rel10-st1cdrm-external-prj.us.oracle.com/projectsFinancials/adf/images/t.gif">
          <a:extLst>
            <a:ext uri="{FF2B5EF4-FFF2-40B4-BE49-F238E27FC236}">
              <a16:creationId xmlns:a16="http://schemas.microsoft.com/office/drawing/2014/main" id="{00000000-0008-0000-0200-0000E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4" name="pt1:r1:0:s2" descr="https://efops-rel10-st1cdrm-external-prj.us.oracle.com/projectsFinancials/adf/images/t.gif">
          <a:extLst>
            <a:ext uri="{FF2B5EF4-FFF2-40B4-BE49-F238E27FC236}">
              <a16:creationId xmlns:a16="http://schemas.microsoft.com/office/drawing/2014/main" id="{00000000-0008-0000-0200-0000E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5" name="pt1:r1:0:s2" descr="https://efops-rel10-st1cdrm-external-prj.us.oracle.com/projectsFinancials/adf/images/t.gif">
          <a:extLst>
            <a:ext uri="{FF2B5EF4-FFF2-40B4-BE49-F238E27FC236}">
              <a16:creationId xmlns:a16="http://schemas.microsoft.com/office/drawing/2014/main" id="{00000000-0008-0000-0200-0000E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6" name="pt1:r1:0:s2" descr="https://efops-rel10-st1cdrm-external-prj.us.oracle.com/projectsFinancials/adf/images/t.gif">
          <a:extLst>
            <a:ext uri="{FF2B5EF4-FFF2-40B4-BE49-F238E27FC236}">
              <a16:creationId xmlns:a16="http://schemas.microsoft.com/office/drawing/2014/main" id="{00000000-0008-0000-0200-0000E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7" name="pt1:r1:0:s2" descr="https://efops-rel10-st1cdrm-external-prj.us.oracle.com/projectsFinancials/adf/images/t.gif">
          <a:extLst>
            <a:ext uri="{FF2B5EF4-FFF2-40B4-BE49-F238E27FC236}">
              <a16:creationId xmlns:a16="http://schemas.microsoft.com/office/drawing/2014/main" id="{00000000-0008-0000-0200-0000E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8" name="pt1:r1:0:s2" descr="https://efops-rel10-st1cdrm-external-prj.us.oracle.com/projectsFinancials/adf/images/t.gif">
          <a:extLst>
            <a:ext uri="{FF2B5EF4-FFF2-40B4-BE49-F238E27FC236}">
              <a16:creationId xmlns:a16="http://schemas.microsoft.com/office/drawing/2014/main" id="{00000000-0008-0000-0200-0000E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9" name="pt1:r1:0:s2" descr="https://efops-rel10-st1cdrm-external-prj.us.oracle.com/projectsFinancials/adf/images/t.gif">
          <a:extLst>
            <a:ext uri="{FF2B5EF4-FFF2-40B4-BE49-F238E27FC236}">
              <a16:creationId xmlns:a16="http://schemas.microsoft.com/office/drawing/2014/main" id="{00000000-0008-0000-0200-0000E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0" name="pt1:r1:0:s2" descr="https://efops-rel10-st1cdrm-external-prj.us.oracle.com/projectsFinancials/adf/images/t.gif">
          <a:extLst>
            <a:ext uri="{FF2B5EF4-FFF2-40B4-BE49-F238E27FC236}">
              <a16:creationId xmlns:a16="http://schemas.microsoft.com/office/drawing/2014/main" id="{00000000-0008-0000-0200-0000E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1" name="pt1:r1:0:s2" descr="https://efops-rel10-st1cdrm-external-prj.us.oracle.com/projectsFinancials/adf/images/t.gif">
          <a:extLst>
            <a:ext uri="{FF2B5EF4-FFF2-40B4-BE49-F238E27FC236}">
              <a16:creationId xmlns:a16="http://schemas.microsoft.com/office/drawing/2014/main" id="{00000000-0008-0000-0200-0000E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2" name="pt1:r1:0:s2" descr="https://efops-rel10-st1cdrm-external-prj.us.oracle.com/projectsFinancials/adf/images/t.gif">
          <a:extLst>
            <a:ext uri="{FF2B5EF4-FFF2-40B4-BE49-F238E27FC236}">
              <a16:creationId xmlns:a16="http://schemas.microsoft.com/office/drawing/2014/main" id="{00000000-0008-0000-0200-0000E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3" name="pt1:r1:0:s2" descr="https://efops-rel10-st1cdrm-external-prj.us.oracle.com/projectsFinancials/adf/images/t.gif">
          <a:extLst>
            <a:ext uri="{FF2B5EF4-FFF2-40B4-BE49-F238E27FC236}">
              <a16:creationId xmlns:a16="http://schemas.microsoft.com/office/drawing/2014/main" id="{00000000-0008-0000-0200-0000E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4" name="pt1:r1:0:s2" descr="https://efops-rel10-st1cdrm-external-prj.us.oracle.com/projectsFinancials/adf/images/t.gif">
          <a:extLst>
            <a:ext uri="{FF2B5EF4-FFF2-40B4-BE49-F238E27FC236}">
              <a16:creationId xmlns:a16="http://schemas.microsoft.com/office/drawing/2014/main" id="{00000000-0008-0000-0200-0000E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5" name="pt1:r1:0:s2" descr="https://efops-rel10-st1cdrm-external-prj.us.oracle.com/projectsFinancials/adf/images/t.gif">
          <a:extLst>
            <a:ext uri="{FF2B5EF4-FFF2-40B4-BE49-F238E27FC236}">
              <a16:creationId xmlns:a16="http://schemas.microsoft.com/office/drawing/2014/main" id="{00000000-0008-0000-0200-0000E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6" name="pt1:r1:0:s2" descr="https://efops-rel10-st1cdrm-external-prj.us.oracle.com/projectsFinancials/adf/images/t.gif">
          <a:extLst>
            <a:ext uri="{FF2B5EF4-FFF2-40B4-BE49-F238E27FC236}">
              <a16:creationId xmlns:a16="http://schemas.microsoft.com/office/drawing/2014/main" id="{00000000-0008-0000-0200-0000F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7" name="pt1:r1:0:s2" descr="https://efops-rel10-st1cdrm-external-prj.us.oracle.com/projectsFinancials/adf/images/t.gif">
          <a:extLst>
            <a:ext uri="{FF2B5EF4-FFF2-40B4-BE49-F238E27FC236}">
              <a16:creationId xmlns:a16="http://schemas.microsoft.com/office/drawing/2014/main" id="{00000000-0008-0000-0200-0000F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8" name="pt1:r1:0:s2" descr="https://efops-rel10-st1cdrm-external-prj.us.oracle.com/projectsFinancials/adf/images/t.gif">
          <a:extLst>
            <a:ext uri="{FF2B5EF4-FFF2-40B4-BE49-F238E27FC236}">
              <a16:creationId xmlns:a16="http://schemas.microsoft.com/office/drawing/2014/main" id="{00000000-0008-0000-0200-0000F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9" name="pt1:r1:0:s2" descr="https://efops-rel10-st1cdrm-external-prj.us.oracle.com/projectsFinancials/adf/images/t.gif">
          <a:extLst>
            <a:ext uri="{FF2B5EF4-FFF2-40B4-BE49-F238E27FC236}">
              <a16:creationId xmlns:a16="http://schemas.microsoft.com/office/drawing/2014/main" id="{00000000-0008-0000-0200-0000F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0" name="pt1:r1:0:s2" descr="https://efops-rel10-st1cdrm-external-prj.us.oracle.com/projectsFinancials/adf/images/t.gif">
          <a:extLst>
            <a:ext uri="{FF2B5EF4-FFF2-40B4-BE49-F238E27FC236}">
              <a16:creationId xmlns:a16="http://schemas.microsoft.com/office/drawing/2014/main" id="{00000000-0008-0000-0200-0000F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1" name="pt1:r1:0:s2" descr="https://efops-rel10-st1cdrm-external-prj.us.oracle.com/projectsFinancials/adf/images/t.gif">
          <a:extLst>
            <a:ext uri="{FF2B5EF4-FFF2-40B4-BE49-F238E27FC236}">
              <a16:creationId xmlns:a16="http://schemas.microsoft.com/office/drawing/2014/main" id="{00000000-0008-0000-0200-0000F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2" name="pt1:r1:0:s2" descr="https://efops-rel10-st1cdrm-external-prj.us.oracle.com/projectsFinancials/adf/images/t.gif">
          <a:extLst>
            <a:ext uri="{FF2B5EF4-FFF2-40B4-BE49-F238E27FC236}">
              <a16:creationId xmlns:a16="http://schemas.microsoft.com/office/drawing/2014/main" id="{00000000-0008-0000-0200-0000F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3" name="pt1:r1:0:s2" descr="https://efops-rel10-st1cdrm-external-prj.us.oracle.com/projectsFinancials/adf/images/t.gif">
          <a:extLst>
            <a:ext uri="{FF2B5EF4-FFF2-40B4-BE49-F238E27FC236}">
              <a16:creationId xmlns:a16="http://schemas.microsoft.com/office/drawing/2014/main" id="{00000000-0008-0000-0200-0000F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4" name="pt1:r1:0:s2" descr="https://efops-rel10-st1cdrm-external-prj.us.oracle.com/projectsFinancials/adf/images/t.gif">
          <a:extLst>
            <a:ext uri="{FF2B5EF4-FFF2-40B4-BE49-F238E27FC236}">
              <a16:creationId xmlns:a16="http://schemas.microsoft.com/office/drawing/2014/main" id="{00000000-0008-0000-0200-0000F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5" name="pt1:r1:0:s2" descr="https://efops-rel10-st1cdrm-external-prj.us.oracle.com/projectsFinancials/adf/images/t.gif">
          <a:extLst>
            <a:ext uri="{FF2B5EF4-FFF2-40B4-BE49-F238E27FC236}">
              <a16:creationId xmlns:a16="http://schemas.microsoft.com/office/drawing/2014/main" id="{00000000-0008-0000-0200-0000F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6" name="pt1:r1:0:s2" descr="https://efops-rel10-st1cdrm-external-prj.us.oracle.com/projectsFinancials/adf/images/t.gif">
          <a:extLst>
            <a:ext uri="{FF2B5EF4-FFF2-40B4-BE49-F238E27FC236}">
              <a16:creationId xmlns:a16="http://schemas.microsoft.com/office/drawing/2014/main" id="{00000000-0008-0000-0200-0000F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7" name="pt1:r1:0:s2" descr="https://efops-rel10-st1cdrm-external-prj.us.oracle.com/projectsFinancials/adf/images/t.gif">
          <a:extLst>
            <a:ext uri="{FF2B5EF4-FFF2-40B4-BE49-F238E27FC236}">
              <a16:creationId xmlns:a16="http://schemas.microsoft.com/office/drawing/2014/main" id="{00000000-0008-0000-0200-0000F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8" name="pt1:r1:0:s2" descr="https://efops-rel10-st1cdrm-external-prj.us.oracle.com/projectsFinancials/adf/images/t.gif">
          <a:extLst>
            <a:ext uri="{FF2B5EF4-FFF2-40B4-BE49-F238E27FC236}">
              <a16:creationId xmlns:a16="http://schemas.microsoft.com/office/drawing/2014/main" id="{00000000-0008-0000-0200-0000F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9" name="pt1:r1:0:s2" descr="https://efops-rel10-st1cdrm-external-prj.us.oracle.com/projectsFinancials/adf/images/t.gif">
          <a:extLst>
            <a:ext uri="{FF2B5EF4-FFF2-40B4-BE49-F238E27FC236}">
              <a16:creationId xmlns:a16="http://schemas.microsoft.com/office/drawing/2014/main" id="{00000000-0008-0000-0200-0000F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0" name="pt1:r1:0:s2" descr="https://efops-rel10-st1cdrm-external-prj.us.oracle.com/projectsFinancials/adf/images/t.gif">
          <a:extLst>
            <a:ext uri="{FF2B5EF4-FFF2-40B4-BE49-F238E27FC236}">
              <a16:creationId xmlns:a16="http://schemas.microsoft.com/office/drawing/2014/main" id="{00000000-0008-0000-0200-0000F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1" name="pt1:r1:0:s2" descr="https://efops-rel10-st1cdrm-external-prj.us.oracle.com/projectsFinancials/adf/images/t.gif">
          <a:extLst>
            <a:ext uri="{FF2B5EF4-FFF2-40B4-BE49-F238E27FC236}">
              <a16:creationId xmlns:a16="http://schemas.microsoft.com/office/drawing/2014/main" id="{00000000-0008-0000-0200-0000F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2" name="pt1:r1:0:s2" descr="https://efops-rel10-st1cdrm-external-prj.us.oracle.com/projectsFinancials/adf/images/t.gif">
          <a:extLst>
            <a:ext uri="{FF2B5EF4-FFF2-40B4-BE49-F238E27FC236}">
              <a16:creationId xmlns:a16="http://schemas.microsoft.com/office/drawing/2014/main" id="{00000000-0008-0000-0200-000000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3" name="pt1:r1:0:s2" descr="https://efops-rel10-st1cdrm-external-prj.us.oracle.com/projectsFinancials/adf/images/t.gif">
          <a:extLst>
            <a:ext uri="{FF2B5EF4-FFF2-40B4-BE49-F238E27FC236}">
              <a16:creationId xmlns:a16="http://schemas.microsoft.com/office/drawing/2014/main" id="{00000000-0008-0000-0200-000001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4" name="pt1:r1:0:s2" descr="https://efops-rel10-st1cdrm-external-prj.us.oracle.com/projectsFinancials/adf/images/t.gif">
          <a:extLst>
            <a:ext uri="{FF2B5EF4-FFF2-40B4-BE49-F238E27FC236}">
              <a16:creationId xmlns:a16="http://schemas.microsoft.com/office/drawing/2014/main" id="{00000000-0008-0000-0200-000002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5" name="pt1:r1:0:s2" descr="https://efops-rel10-st1cdrm-external-prj.us.oracle.com/projectsFinancials/adf/images/t.gif">
          <a:extLst>
            <a:ext uri="{FF2B5EF4-FFF2-40B4-BE49-F238E27FC236}">
              <a16:creationId xmlns:a16="http://schemas.microsoft.com/office/drawing/2014/main" id="{00000000-0008-0000-0200-000003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6" name="pt1:r1:0:s2" descr="https://efops-rel10-st1cdrm-external-prj.us.oracle.com/projectsFinancials/adf/images/t.gif">
          <a:extLst>
            <a:ext uri="{FF2B5EF4-FFF2-40B4-BE49-F238E27FC236}">
              <a16:creationId xmlns:a16="http://schemas.microsoft.com/office/drawing/2014/main" id="{00000000-0008-0000-0200-000004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7" name="pt1:r1:0:s2" descr="https://efops-rel10-st1cdrm-external-prj.us.oracle.com/projectsFinancials/adf/images/t.gif">
          <a:extLst>
            <a:ext uri="{FF2B5EF4-FFF2-40B4-BE49-F238E27FC236}">
              <a16:creationId xmlns:a16="http://schemas.microsoft.com/office/drawing/2014/main" id="{00000000-0008-0000-0200-000005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8" name="pt1:r1:0:s2" descr="https://efops-rel10-st1cdrm-external-prj.us.oracle.com/projectsFinancials/adf/images/t.gif">
          <a:extLst>
            <a:ext uri="{FF2B5EF4-FFF2-40B4-BE49-F238E27FC236}">
              <a16:creationId xmlns:a16="http://schemas.microsoft.com/office/drawing/2014/main" id="{00000000-0008-0000-0200-000006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9" name="pt1:r1:0:s2" descr="https://efops-rel10-st1cdrm-external-prj.us.oracle.com/projectsFinancials/adf/images/t.gif">
          <a:extLst>
            <a:ext uri="{FF2B5EF4-FFF2-40B4-BE49-F238E27FC236}">
              <a16:creationId xmlns:a16="http://schemas.microsoft.com/office/drawing/2014/main" id="{00000000-0008-0000-0200-000007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0" name="pt1:r1:0:s2" descr="https://efops-rel10-st1cdrm-external-prj.us.oracle.com/projectsFinancials/adf/images/t.gif">
          <a:extLst>
            <a:ext uri="{FF2B5EF4-FFF2-40B4-BE49-F238E27FC236}">
              <a16:creationId xmlns:a16="http://schemas.microsoft.com/office/drawing/2014/main" id="{00000000-0008-0000-0200-000008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1" name="pt1:r1:0:s2" descr="https://efops-rel10-st1cdrm-external-prj.us.oracle.com/projectsFinancials/adf/images/t.gif">
          <a:extLst>
            <a:ext uri="{FF2B5EF4-FFF2-40B4-BE49-F238E27FC236}">
              <a16:creationId xmlns:a16="http://schemas.microsoft.com/office/drawing/2014/main" id="{00000000-0008-0000-0200-000009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2" name="pt1:r1:0:s2" descr="https://efops-rel10-st1cdrm-external-prj.us.oracle.com/projectsFinancials/adf/images/t.gif">
          <a:extLst>
            <a:ext uri="{FF2B5EF4-FFF2-40B4-BE49-F238E27FC236}">
              <a16:creationId xmlns:a16="http://schemas.microsoft.com/office/drawing/2014/main" id="{00000000-0008-0000-0200-00000A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3" name="pt1:r1:0:s2" descr="https://efops-rel10-st1cdrm-external-prj.us.oracle.com/projectsFinancials/adf/images/t.gif">
          <a:extLst>
            <a:ext uri="{FF2B5EF4-FFF2-40B4-BE49-F238E27FC236}">
              <a16:creationId xmlns:a16="http://schemas.microsoft.com/office/drawing/2014/main" id="{00000000-0008-0000-0200-00000B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4" name="pt1:r1:0:s2" descr="https://efops-rel10-st1cdrm-external-prj.us.oracle.com/projectsFinancials/adf/images/t.gif">
          <a:extLst>
            <a:ext uri="{FF2B5EF4-FFF2-40B4-BE49-F238E27FC236}">
              <a16:creationId xmlns:a16="http://schemas.microsoft.com/office/drawing/2014/main" id="{00000000-0008-0000-0200-00000C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5" name="pt1:r1:0:s2" descr="https://efops-rel10-st1cdrm-external-prj.us.oracle.com/projectsFinancials/adf/images/t.gif">
          <a:extLst>
            <a:ext uri="{FF2B5EF4-FFF2-40B4-BE49-F238E27FC236}">
              <a16:creationId xmlns:a16="http://schemas.microsoft.com/office/drawing/2014/main" id="{00000000-0008-0000-0200-00000D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6" name="pt1:r1:0:s2" descr="https://efops-rel10-st1cdrm-external-prj.us.oracle.com/projectsFinancials/adf/images/t.gif">
          <a:extLst>
            <a:ext uri="{FF2B5EF4-FFF2-40B4-BE49-F238E27FC236}">
              <a16:creationId xmlns:a16="http://schemas.microsoft.com/office/drawing/2014/main" id="{00000000-0008-0000-0200-00000E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7" name="pt1:r1:0:s2" descr="https://efops-rel10-st1cdrm-external-prj.us.oracle.com/projectsFinancials/adf/images/t.gif">
          <a:extLst>
            <a:ext uri="{FF2B5EF4-FFF2-40B4-BE49-F238E27FC236}">
              <a16:creationId xmlns:a16="http://schemas.microsoft.com/office/drawing/2014/main" id="{00000000-0008-0000-0200-00000F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8" name="pt1:r1:0:s2" descr="https://efops-rel10-st1cdrm-external-prj.us.oracle.com/projectsFinancials/adf/images/t.gif">
          <a:extLst>
            <a:ext uri="{FF2B5EF4-FFF2-40B4-BE49-F238E27FC236}">
              <a16:creationId xmlns:a16="http://schemas.microsoft.com/office/drawing/2014/main" id="{00000000-0008-0000-0200-000010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9" name="pt1:r1:0:s2" descr="https://efops-rel10-st1cdrm-external-prj.us.oracle.com/projectsFinancials/adf/images/t.gif">
          <a:extLst>
            <a:ext uri="{FF2B5EF4-FFF2-40B4-BE49-F238E27FC236}">
              <a16:creationId xmlns:a16="http://schemas.microsoft.com/office/drawing/2014/main" id="{00000000-0008-0000-0200-000011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0" name="pt1:r1:0:s2" descr="https://efops-rel10-st1cdrm-external-prj.us.oracle.com/projectsFinancials/adf/images/t.gif">
          <a:extLst>
            <a:ext uri="{FF2B5EF4-FFF2-40B4-BE49-F238E27FC236}">
              <a16:creationId xmlns:a16="http://schemas.microsoft.com/office/drawing/2014/main" id="{00000000-0008-0000-0200-000012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1" name="pt1:r1:0:s2" descr="https://efops-rel10-st1cdrm-external-prj.us.oracle.com/projectsFinancials/adf/images/t.gif">
          <a:extLst>
            <a:ext uri="{FF2B5EF4-FFF2-40B4-BE49-F238E27FC236}">
              <a16:creationId xmlns:a16="http://schemas.microsoft.com/office/drawing/2014/main" id="{00000000-0008-0000-0200-000013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2" name="pt1:r1:0:s2" descr="https://efops-rel10-st1cdrm-external-prj.us.oracle.com/projectsFinancials/adf/images/t.gif">
          <a:extLst>
            <a:ext uri="{FF2B5EF4-FFF2-40B4-BE49-F238E27FC236}">
              <a16:creationId xmlns:a16="http://schemas.microsoft.com/office/drawing/2014/main" id="{00000000-0008-0000-0200-000014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3" name="pt1:r1:0:s2" descr="https://efops-rel10-st1cdrm-external-prj.us.oracle.com/projectsFinancials/adf/images/t.gif">
          <a:extLst>
            <a:ext uri="{FF2B5EF4-FFF2-40B4-BE49-F238E27FC236}">
              <a16:creationId xmlns:a16="http://schemas.microsoft.com/office/drawing/2014/main" id="{00000000-0008-0000-0200-000015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4" name="pt1:r1:0:s2" descr="https://efops-rel10-st1cdrm-external-prj.us.oracle.com/projectsFinancials/adf/images/t.gif">
          <a:extLst>
            <a:ext uri="{FF2B5EF4-FFF2-40B4-BE49-F238E27FC236}">
              <a16:creationId xmlns:a16="http://schemas.microsoft.com/office/drawing/2014/main" id="{00000000-0008-0000-0200-000016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5" name="pt1:r1:0:s2" descr="https://efops-rel10-st1cdrm-external-prj.us.oracle.com/projectsFinancials/adf/images/t.gif">
          <a:extLst>
            <a:ext uri="{FF2B5EF4-FFF2-40B4-BE49-F238E27FC236}">
              <a16:creationId xmlns:a16="http://schemas.microsoft.com/office/drawing/2014/main" id="{00000000-0008-0000-0200-000017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6" name="pt1:r1:0:s2" descr="https://efops-rel10-st1cdrm-external-prj.us.oracle.com/projectsFinancials/adf/images/t.gif">
          <a:extLst>
            <a:ext uri="{FF2B5EF4-FFF2-40B4-BE49-F238E27FC236}">
              <a16:creationId xmlns:a16="http://schemas.microsoft.com/office/drawing/2014/main" id="{00000000-0008-0000-0200-000018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7" name="pt1:r1:0:s2" descr="https://efops-rel10-st1cdrm-external-prj.us.oracle.com/projectsFinancials/adf/images/t.gif">
          <a:extLst>
            <a:ext uri="{FF2B5EF4-FFF2-40B4-BE49-F238E27FC236}">
              <a16:creationId xmlns:a16="http://schemas.microsoft.com/office/drawing/2014/main" id="{00000000-0008-0000-0200-000019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8" name="pt1:r1:0:s2" descr="https://efops-rel10-st1cdrm-external-prj.us.oracle.com/projectsFinancials/adf/images/t.gif">
          <a:extLst>
            <a:ext uri="{FF2B5EF4-FFF2-40B4-BE49-F238E27FC236}">
              <a16:creationId xmlns:a16="http://schemas.microsoft.com/office/drawing/2014/main" id="{00000000-0008-0000-0200-00001A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9" name="pt1:r1:0:s2" descr="https://efops-rel10-st1cdrm-external-prj.us.oracle.com/projectsFinancials/adf/images/t.gif">
          <a:extLst>
            <a:ext uri="{FF2B5EF4-FFF2-40B4-BE49-F238E27FC236}">
              <a16:creationId xmlns:a16="http://schemas.microsoft.com/office/drawing/2014/main" id="{00000000-0008-0000-0200-00001B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0" name="pt1:r1:0:s2" descr="https://efops-rel10-st1cdrm-external-prj.us.oracle.com/projectsFinancials/adf/images/t.gif">
          <a:extLst>
            <a:ext uri="{FF2B5EF4-FFF2-40B4-BE49-F238E27FC236}">
              <a16:creationId xmlns:a16="http://schemas.microsoft.com/office/drawing/2014/main" id="{00000000-0008-0000-0200-00001C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1" name="pt1:r1:0:s2" descr="https://efops-rel10-st1cdrm-external-prj.us.oracle.com/projectsFinancials/adf/images/t.gif">
          <a:extLst>
            <a:ext uri="{FF2B5EF4-FFF2-40B4-BE49-F238E27FC236}">
              <a16:creationId xmlns:a16="http://schemas.microsoft.com/office/drawing/2014/main" id="{00000000-0008-0000-0200-00001D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2" name="pt1:r1:0:s2" descr="https://efops-rel10-st1cdrm-external-prj.us.oracle.com/projectsFinancials/adf/images/t.gif">
          <a:extLst>
            <a:ext uri="{FF2B5EF4-FFF2-40B4-BE49-F238E27FC236}">
              <a16:creationId xmlns:a16="http://schemas.microsoft.com/office/drawing/2014/main" id="{00000000-0008-0000-0200-00001E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3" name="pt1:r1:0:s2" descr="https://efops-rel10-st1cdrm-external-prj.us.oracle.com/projectsFinancials/adf/images/t.gif">
          <a:extLst>
            <a:ext uri="{FF2B5EF4-FFF2-40B4-BE49-F238E27FC236}">
              <a16:creationId xmlns:a16="http://schemas.microsoft.com/office/drawing/2014/main" id="{00000000-0008-0000-0200-00001F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4" name="pt1:r1:0:s2" descr="https://efops-rel10-st1cdrm-external-prj.us.oracle.com/projectsFinancials/adf/images/t.gif">
          <a:extLst>
            <a:ext uri="{FF2B5EF4-FFF2-40B4-BE49-F238E27FC236}">
              <a16:creationId xmlns:a16="http://schemas.microsoft.com/office/drawing/2014/main" id="{00000000-0008-0000-0200-000020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5" name="pt1:r1:0:s2" descr="https://efops-rel10-st1cdrm-external-prj.us.oracle.com/projectsFinancials/adf/images/t.gif">
          <a:extLst>
            <a:ext uri="{FF2B5EF4-FFF2-40B4-BE49-F238E27FC236}">
              <a16:creationId xmlns:a16="http://schemas.microsoft.com/office/drawing/2014/main" id="{00000000-0008-0000-0200-000021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6" name="pt1:r1:0:s2" descr="https://efops-rel10-st1cdrm-external-prj.us.oracle.com/projectsFinancials/adf/images/t.gif">
          <a:extLst>
            <a:ext uri="{FF2B5EF4-FFF2-40B4-BE49-F238E27FC236}">
              <a16:creationId xmlns:a16="http://schemas.microsoft.com/office/drawing/2014/main" id="{00000000-0008-0000-0200-000022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7" name="pt1:r1:0:s2" descr="https://efops-rel10-st1cdrm-external-prj.us.oracle.com/projectsFinancials/adf/images/t.gif">
          <a:extLst>
            <a:ext uri="{FF2B5EF4-FFF2-40B4-BE49-F238E27FC236}">
              <a16:creationId xmlns:a16="http://schemas.microsoft.com/office/drawing/2014/main" id="{00000000-0008-0000-0200-000023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8" name="pt1:r1:0:s2" descr="https://efops-rel10-st1cdrm-external-prj.us.oracle.com/projectsFinancials/adf/images/t.gif">
          <a:extLst>
            <a:ext uri="{FF2B5EF4-FFF2-40B4-BE49-F238E27FC236}">
              <a16:creationId xmlns:a16="http://schemas.microsoft.com/office/drawing/2014/main" id="{00000000-0008-0000-0200-000024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9" name="pt1:r1:0:s2" descr="https://efops-rel10-st1cdrm-external-prj.us.oracle.com/projectsFinancials/adf/images/t.gif">
          <a:extLst>
            <a:ext uri="{FF2B5EF4-FFF2-40B4-BE49-F238E27FC236}">
              <a16:creationId xmlns:a16="http://schemas.microsoft.com/office/drawing/2014/main" id="{00000000-0008-0000-0200-000025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0" name="pt1:r1:0:s2" descr="https://efops-rel10-st1cdrm-external-prj.us.oracle.com/projectsFinancials/adf/images/t.gif">
          <a:extLst>
            <a:ext uri="{FF2B5EF4-FFF2-40B4-BE49-F238E27FC236}">
              <a16:creationId xmlns:a16="http://schemas.microsoft.com/office/drawing/2014/main" id="{00000000-0008-0000-0200-000026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1" name="pt1:r1:0:s2" descr="https://efops-rel10-st1cdrm-external-prj.us.oracle.com/projectsFinancials/adf/images/t.gif">
          <a:extLst>
            <a:ext uri="{FF2B5EF4-FFF2-40B4-BE49-F238E27FC236}">
              <a16:creationId xmlns:a16="http://schemas.microsoft.com/office/drawing/2014/main" id="{00000000-0008-0000-0200-000027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2" name="pt1:r1:0:s2" descr="https://efops-rel10-st1cdrm-external-prj.us.oracle.com/projectsFinancials/adf/images/t.gif">
          <a:extLst>
            <a:ext uri="{FF2B5EF4-FFF2-40B4-BE49-F238E27FC236}">
              <a16:creationId xmlns:a16="http://schemas.microsoft.com/office/drawing/2014/main" id="{00000000-0008-0000-0200-000028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3" name="pt1:r1:0:s2" descr="https://efops-rel10-st1cdrm-external-prj.us.oracle.com/projectsFinancials/adf/images/t.gif">
          <a:extLst>
            <a:ext uri="{FF2B5EF4-FFF2-40B4-BE49-F238E27FC236}">
              <a16:creationId xmlns:a16="http://schemas.microsoft.com/office/drawing/2014/main" id="{00000000-0008-0000-0200-000029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4" name="pt1:r1:0:s2" descr="https://efops-rel10-st1cdrm-external-prj.us.oracle.com/projectsFinancials/adf/images/t.gif">
          <a:extLst>
            <a:ext uri="{FF2B5EF4-FFF2-40B4-BE49-F238E27FC236}">
              <a16:creationId xmlns:a16="http://schemas.microsoft.com/office/drawing/2014/main" id="{00000000-0008-0000-0200-00002A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5" name="pt1:r1:0:s2" descr="https://efops-rel10-st1cdrm-external-prj.us.oracle.com/projectsFinancials/adf/images/t.gif">
          <a:extLst>
            <a:ext uri="{FF2B5EF4-FFF2-40B4-BE49-F238E27FC236}">
              <a16:creationId xmlns:a16="http://schemas.microsoft.com/office/drawing/2014/main" id="{00000000-0008-0000-0200-00002B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6" name="pt1:r1:0:s2" descr="https://efops-rel10-st1cdrm-external-prj.us.oracle.com/projectsFinancials/adf/images/t.gif">
          <a:extLst>
            <a:ext uri="{FF2B5EF4-FFF2-40B4-BE49-F238E27FC236}">
              <a16:creationId xmlns:a16="http://schemas.microsoft.com/office/drawing/2014/main" id="{00000000-0008-0000-0200-00002C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7" name="pt1:r1:0:s2" descr="https://efops-rel10-st1cdrm-external-prj.us.oracle.com/projectsFinancials/adf/images/t.gif">
          <a:extLst>
            <a:ext uri="{FF2B5EF4-FFF2-40B4-BE49-F238E27FC236}">
              <a16:creationId xmlns:a16="http://schemas.microsoft.com/office/drawing/2014/main" id="{00000000-0008-0000-0200-00002D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8" name="pt1:r1:0:s2" descr="https://efops-rel10-st1cdrm-external-prj.us.oracle.com/projectsFinancials/adf/images/t.gif">
          <a:extLst>
            <a:ext uri="{FF2B5EF4-FFF2-40B4-BE49-F238E27FC236}">
              <a16:creationId xmlns:a16="http://schemas.microsoft.com/office/drawing/2014/main" id="{00000000-0008-0000-0200-00002E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9" name="pt1:r1:0:s2" descr="https://efops-rel10-st1cdrm-external-prj.us.oracle.com/projectsFinancials/adf/images/t.gif">
          <a:extLst>
            <a:ext uri="{FF2B5EF4-FFF2-40B4-BE49-F238E27FC236}">
              <a16:creationId xmlns:a16="http://schemas.microsoft.com/office/drawing/2014/main" id="{00000000-0008-0000-0200-00002F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0" name="pt1:r1:0:s2" descr="https://efops-rel10-st1cdrm-external-prj.us.oracle.com/projectsFinancials/adf/images/t.gif">
          <a:extLst>
            <a:ext uri="{FF2B5EF4-FFF2-40B4-BE49-F238E27FC236}">
              <a16:creationId xmlns:a16="http://schemas.microsoft.com/office/drawing/2014/main" id="{00000000-0008-0000-0200-000030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1" name="pt1:r1:0:s2" descr="https://efops-rel10-st1cdrm-external-prj.us.oracle.com/projectsFinancials/adf/images/t.gif">
          <a:extLst>
            <a:ext uri="{FF2B5EF4-FFF2-40B4-BE49-F238E27FC236}">
              <a16:creationId xmlns:a16="http://schemas.microsoft.com/office/drawing/2014/main" id="{00000000-0008-0000-0200-000031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2" name="pt1:r1:0:s2" descr="https://efops-rel10-st1cdrm-external-prj.us.oracle.com/projectsFinancials/adf/images/t.gif">
          <a:extLst>
            <a:ext uri="{FF2B5EF4-FFF2-40B4-BE49-F238E27FC236}">
              <a16:creationId xmlns:a16="http://schemas.microsoft.com/office/drawing/2014/main" id="{00000000-0008-0000-0200-000032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3" name="pt1:r1:0:s2" descr="https://efops-rel10-st1cdrm-external-prj.us.oracle.com/projectsFinancials/adf/images/t.gif">
          <a:extLst>
            <a:ext uri="{FF2B5EF4-FFF2-40B4-BE49-F238E27FC236}">
              <a16:creationId xmlns:a16="http://schemas.microsoft.com/office/drawing/2014/main" id="{00000000-0008-0000-0200-000033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4" name="pt1:r1:0:s2" descr="https://efops-rel10-st1cdrm-external-prj.us.oracle.com/projectsFinancials/adf/images/t.gif">
          <a:extLst>
            <a:ext uri="{FF2B5EF4-FFF2-40B4-BE49-F238E27FC236}">
              <a16:creationId xmlns:a16="http://schemas.microsoft.com/office/drawing/2014/main" id="{00000000-0008-0000-0200-000034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5" name="pt1:r1:0:s2" descr="https://efops-rel10-st1cdrm-external-prj.us.oracle.com/projectsFinancials/adf/images/t.gif">
          <a:extLst>
            <a:ext uri="{FF2B5EF4-FFF2-40B4-BE49-F238E27FC236}">
              <a16:creationId xmlns:a16="http://schemas.microsoft.com/office/drawing/2014/main" id="{00000000-0008-0000-0200-000035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6" name="pt1:r1:0:s2" descr="https://efops-rel10-st1cdrm-external-prj.us.oracle.com/projectsFinancials/adf/images/t.gif">
          <a:extLst>
            <a:ext uri="{FF2B5EF4-FFF2-40B4-BE49-F238E27FC236}">
              <a16:creationId xmlns:a16="http://schemas.microsoft.com/office/drawing/2014/main" id="{00000000-0008-0000-0200-000036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7" name="pt1:r1:0:s2" descr="https://efops-rel10-st1cdrm-external-prj.us.oracle.com/projectsFinancials/adf/images/t.gif">
          <a:extLst>
            <a:ext uri="{FF2B5EF4-FFF2-40B4-BE49-F238E27FC236}">
              <a16:creationId xmlns:a16="http://schemas.microsoft.com/office/drawing/2014/main" id="{00000000-0008-0000-0200-000037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8" name="pt1:r1:0:s2" descr="https://efops-rel10-st1cdrm-external-prj.us.oracle.com/projectsFinancials/adf/images/t.gif">
          <a:extLst>
            <a:ext uri="{FF2B5EF4-FFF2-40B4-BE49-F238E27FC236}">
              <a16:creationId xmlns:a16="http://schemas.microsoft.com/office/drawing/2014/main" id="{00000000-0008-0000-0200-000038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9" name="pt1:r1:0:s2" descr="https://efops-rel10-st1cdrm-external-prj.us.oracle.com/projectsFinancials/adf/images/t.gif">
          <a:extLst>
            <a:ext uri="{FF2B5EF4-FFF2-40B4-BE49-F238E27FC236}">
              <a16:creationId xmlns:a16="http://schemas.microsoft.com/office/drawing/2014/main" id="{00000000-0008-0000-0200-000039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0" name="pt1:r1:0:s2" descr="https://efops-rel10-st1cdrm-external-prj.us.oracle.com/projectsFinancials/adf/images/t.gif">
          <a:extLst>
            <a:ext uri="{FF2B5EF4-FFF2-40B4-BE49-F238E27FC236}">
              <a16:creationId xmlns:a16="http://schemas.microsoft.com/office/drawing/2014/main" id="{00000000-0008-0000-0200-00003A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1" name="pt1:r1:0:s2" descr="https://efops-rel10-st1cdrm-external-prj.us.oracle.com/projectsFinancials/adf/images/t.gif">
          <a:extLst>
            <a:ext uri="{FF2B5EF4-FFF2-40B4-BE49-F238E27FC236}">
              <a16:creationId xmlns:a16="http://schemas.microsoft.com/office/drawing/2014/main" id="{00000000-0008-0000-0200-00003B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2" name="pt1:r1:0:s2" descr="https://efops-rel10-st1cdrm-external-prj.us.oracle.com/projectsFinancials/adf/images/t.gif">
          <a:extLst>
            <a:ext uri="{FF2B5EF4-FFF2-40B4-BE49-F238E27FC236}">
              <a16:creationId xmlns:a16="http://schemas.microsoft.com/office/drawing/2014/main" id="{00000000-0008-0000-0200-00003C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3" name="pt1:r1:0:s2" descr="https://efops-rel10-st1cdrm-external-prj.us.oracle.com/projectsFinancials/adf/images/t.gif">
          <a:extLst>
            <a:ext uri="{FF2B5EF4-FFF2-40B4-BE49-F238E27FC236}">
              <a16:creationId xmlns:a16="http://schemas.microsoft.com/office/drawing/2014/main" id="{00000000-0008-0000-0200-00003D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4" name="pt1:r1:0:s2" descr="https://efops-rel10-st1cdrm-external-prj.us.oracle.com/projectsFinancials/adf/images/t.gif">
          <a:extLst>
            <a:ext uri="{FF2B5EF4-FFF2-40B4-BE49-F238E27FC236}">
              <a16:creationId xmlns:a16="http://schemas.microsoft.com/office/drawing/2014/main" id="{00000000-0008-0000-0200-00003E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5" name="pt1:r1:0:s2" descr="https://efops-rel10-st1cdrm-external-prj.us.oracle.com/projectsFinancials/adf/images/t.gif">
          <a:extLst>
            <a:ext uri="{FF2B5EF4-FFF2-40B4-BE49-F238E27FC236}">
              <a16:creationId xmlns:a16="http://schemas.microsoft.com/office/drawing/2014/main" id="{00000000-0008-0000-0200-00003F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6" name="pt1:r1:0:s2" descr="https://efops-rel10-st1cdrm-external-prj.us.oracle.com/projectsFinancials/adf/images/t.gif">
          <a:extLst>
            <a:ext uri="{FF2B5EF4-FFF2-40B4-BE49-F238E27FC236}">
              <a16:creationId xmlns:a16="http://schemas.microsoft.com/office/drawing/2014/main" id="{00000000-0008-0000-0200-000040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7" name="pt1:r1:0:s2" descr="https://efops-rel10-st1cdrm-external-prj.us.oracle.com/projectsFinancials/adf/images/t.gif">
          <a:extLst>
            <a:ext uri="{FF2B5EF4-FFF2-40B4-BE49-F238E27FC236}">
              <a16:creationId xmlns:a16="http://schemas.microsoft.com/office/drawing/2014/main" id="{00000000-0008-0000-0200-000041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8" name="pt1:r1:0:s2" descr="https://efops-rel10-st1cdrm-external-prj.us.oracle.com/projectsFinancials/adf/images/t.gif">
          <a:extLst>
            <a:ext uri="{FF2B5EF4-FFF2-40B4-BE49-F238E27FC236}">
              <a16:creationId xmlns:a16="http://schemas.microsoft.com/office/drawing/2014/main" id="{00000000-0008-0000-0200-000042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9" name="pt1:r1:0:s2" descr="https://efops-rel10-st1cdrm-external-prj.us.oracle.com/projectsFinancials/adf/images/t.gif">
          <a:extLst>
            <a:ext uri="{FF2B5EF4-FFF2-40B4-BE49-F238E27FC236}">
              <a16:creationId xmlns:a16="http://schemas.microsoft.com/office/drawing/2014/main" id="{00000000-0008-0000-0200-000043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0" name="pt1:r1:0:s2" descr="https://efops-rel10-st1cdrm-external-prj.us.oracle.com/projectsFinancials/adf/images/t.gif">
          <a:extLst>
            <a:ext uri="{FF2B5EF4-FFF2-40B4-BE49-F238E27FC236}">
              <a16:creationId xmlns:a16="http://schemas.microsoft.com/office/drawing/2014/main" id="{00000000-0008-0000-0200-000044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1" name="pt1:r1:0:s2" descr="https://efops-rel10-st1cdrm-external-prj.us.oracle.com/projectsFinancials/adf/images/t.gif">
          <a:extLst>
            <a:ext uri="{FF2B5EF4-FFF2-40B4-BE49-F238E27FC236}">
              <a16:creationId xmlns:a16="http://schemas.microsoft.com/office/drawing/2014/main" id="{00000000-0008-0000-0200-000045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2" name="pt1:r1:0:s2" descr="https://efops-rel10-st1cdrm-external-prj.us.oracle.com/projectsFinancials/adf/images/t.gif">
          <a:extLst>
            <a:ext uri="{FF2B5EF4-FFF2-40B4-BE49-F238E27FC236}">
              <a16:creationId xmlns:a16="http://schemas.microsoft.com/office/drawing/2014/main" id="{00000000-0008-0000-0200-000046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3" name="pt1:r1:0:s2" descr="https://efops-rel10-st1cdrm-external-prj.us.oracle.com/projectsFinancials/adf/images/t.gif">
          <a:extLst>
            <a:ext uri="{FF2B5EF4-FFF2-40B4-BE49-F238E27FC236}">
              <a16:creationId xmlns:a16="http://schemas.microsoft.com/office/drawing/2014/main" id="{00000000-0008-0000-0200-000047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4" name="pt1:r1:0:s2" descr="https://efops-rel10-st1cdrm-external-prj.us.oracle.com/projectsFinancials/adf/images/t.gif">
          <a:extLst>
            <a:ext uri="{FF2B5EF4-FFF2-40B4-BE49-F238E27FC236}">
              <a16:creationId xmlns:a16="http://schemas.microsoft.com/office/drawing/2014/main" id="{00000000-0008-0000-0200-000048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5" name="pt1:r1:0:s2" descr="https://efops-rel10-st1cdrm-external-prj.us.oracle.com/projectsFinancials/adf/images/t.gif">
          <a:extLst>
            <a:ext uri="{FF2B5EF4-FFF2-40B4-BE49-F238E27FC236}">
              <a16:creationId xmlns:a16="http://schemas.microsoft.com/office/drawing/2014/main" id="{00000000-0008-0000-0200-000049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6" name="pt1:r1:0:s2" descr="https://efops-rel10-st1cdrm-external-prj.us.oracle.com/projectsFinancials/adf/images/t.gif">
          <a:extLst>
            <a:ext uri="{FF2B5EF4-FFF2-40B4-BE49-F238E27FC236}">
              <a16:creationId xmlns:a16="http://schemas.microsoft.com/office/drawing/2014/main" id="{00000000-0008-0000-0200-00004A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7" name="pt1:r1:0:s2" descr="https://efops-rel10-st1cdrm-external-prj.us.oracle.com/projectsFinancials/adf/images/t.gif">
          <a:extLst>
            <a:ext uri="{FF2B5EF4-FFF2-40B4-BE49-F238E27FC236}">
              <a16:creationId xmlns:a16="http://schemas.microsoft.com/office/drawing/2014/main" id="{00000000-0008-0000-0200-00004B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8" name="pt1:r1:0:s2" descr="https://efops-rel10-st1cdrm-external-prj.us.oracle.com/projectsFinancials/adf/images/t.gif">
          <a:extLst>
            <a:ext uri="{FF2B5EF4-FFF2-40B4-BE49-F238E27FC236}">
              <a16:creationId xmlns:a16="http://schemas.microsoft.com/office/drawing/2014/main" id="{00000000-0008-0000-0200-00004C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9" name="pt1:r1:0:s2" descr="https://efops-rel10-st1cdrm-external-prj.us.oracle.com/projectsFinancials/adf/images/t.gif">
          <a:extLst>
            <a:ext uri="{FF2B5EF4-FFF2-40B4-BE49-F238E27FC236}">
              <a16:creationId xmlns:a16="http://schemas.microsoft.com/office/drawing/2014/main" id="{00000000-0008-0000-0200-00004D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0" name="pt1:r1:0:s2" descr="https://efops-rel10-st1cdrm-external-prj.us.oracle.com/projectsFinancials/adf/images/t.gif">
          <a:extLst>
            <a:ext uri="{FF2B5EF4-FFF2-40B4-BE49-F238E27FC236}">
              <a16:creationId xmlns:a16="http://schemas.microsoft.com/office/drawing/2014/main" id="{00000000-0008-0000-0200-00004E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1" name="pt1:r1:0:s2" descr="https://efops-rel10-st1cdrm-external-prj.us.oracle.com/projectsFinancials/adf/images/t.gif">
          <a:extLst>
            <a:ext uri="{FF2B5EF4-FFF2-40B4-BE49-F238E27FC236}">
              <a16:creationId xmlns:a16="http://schemas.microsoft.com/office/drawing/2014/main" id="{00000000-0008-0000-0200-00004F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2" name="pt1:r1:0:s2" descr="https://efops-rel10-st1cdrm-external-prj.us.oracle.com/projectsFinancials/adf/images/t.gif">
          <a:extLst>
            <a:ext uri="{FF2B5EF4-FFF2-40B4-BE49-F238E27FC236}">
              <a16:creationId xmlns:a16="http://schemas.microsoft.com/office/drawing/2014/main" id="{00000000-0008-0000-0200-000050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3" name="pt1:r1:0:s2" descr="https://efops-rel10-st1cdrm-external-prj.us.oracle.com/projectsFinancials/adf/images/t.gif">
          <a:extLst>
            <a:ext uri="{FF2B5EF4-FFF2-40B4-BE49-F238E27FC236}">
              <a16:creationId xmlns:a16="http://schemas.microsoft.com/office/drawing/2014/main" id="{00000000-0008-0000-0200-000051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4" name="pt1:r1:0:s2" descr="https://efops-rel10-st1cdrm-external-prj.us.oracle.com/projectsFinancials/adf/images/t.gif">
          <a:extLst>
            <a:ext uri="{FF2B5EF4-FFF2-40B4-BE49-F238E27FC236}">
              <a16:creationId xmlns:a16="http://schemas.microsoft.com/office/drawing/2014/main" id="{00000000-0008-0000-0200-000052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5" name="pt1:r1:0:s2" descr="https://efops-rel10-st1cdrm-external-prj.us.oracle.com/projectsFinancials/adf/images/t.gif">
          <a:extLst>
            <a:ext uri="{FF2B5EF4-FFF2-40B4-BE49-F238E27FC236}">
              <a16:creationId xmlns:a16="http://schemas.microsoft.com/office/drawing/2014/main" id="{00000000-0008-0000-0200-000053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6" name="pt1:r1:0:s2" descr="https://efops-rel10-st1cdrm-external-prj.us.oracle.com/projectsFinancials/adf/images/t.gif">
          <a:extLst>
            <a:ext uri="{FF2B5EF4-FFF2-40B4-BE49-F238E27FC236}">
              <a16:creationId xmlns:a16="http://schemas.microsoft.com/office/drawing/2014/main" id="{00000000-0008-0000-0200-000054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7" name="pt1:r1:0:s2" descr="https://efops-rel10-st1cdrm-external-prj.us.oracle.com/projectsFinancials/adf/images/t.gif">
          <a:extLst>
            <a:ext uri="{FF2B5EF4-FFF2-40B4-BE49-F238E27FC236}">
              <a16:creationId xmlns:a16="http://schemas.microsoft.com/office/drawing/2014/main" id="{00000000-0008-0000-0200-000055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8" name="pt1:r1:0:s2" descr="https://efops-rel10-st1cdrm-external-prj.us.oracle.com/projectsFinancials/adf/images/t.gif">
          <a:extLst>
            <a:ext uri="{FF2B5EF4-FFF2-40B4-BE49-F238E27FC236}">
              <a16:creationId xmlns:a16="http://schemas.microsoft.com/office/drawing/2014/main" id="{00000000-0008-0000-0200-000056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9" name="pt1:r1:0:s2" descr="https://efops-rel10-st1cdrm-external-prj.us.oracle.com/projectsFinancials/adf/images/t.gif">
          <a:extLst>
            <a:ext uri="{FF2B5EF4-FFF2-40B4-BE49-F238E27FC236}">
              <a16:creationId xmlns:a16="http://schemas.microsoft.com/office/drawing/2014/main" id="{00000000-0008-0000-0200-000057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0" name="pt1:r1:0:s2" descr="https://efops-rel10-st1cdrm-external-prj.us.oracle.com/projectsFinancials/adf/images/t.gif">
          <a:extLst>
            <a:ext uri="{FF2B5EF4-FFF2-40B4-BE49-F238E27FC236}">
              <a16:creationId xmlns:a16="http://schemas.microsoft.com/office/drawing/2014/main" id="{00000000-0008-0000-0200-000058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1" name="pt1:r1:0:s2" descr="https://efops-rel10-st1cdrm-external-prj.us.oracle.com/projectsFinancials/adf/images/t.gif">
          <a:extLst>
            <a:ext uri="{FF2B5EF4-FFF2-40B4-BE49-F238E27FC236}">
              <a16:creationId xmlns:a16="http://schemas.microsoft.com/office/drawing/2014/main" id="{00000000-0008-0000-0200-000059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2" name="pt1:r1:0:s2" descr="https://efops-rel10-st1cdrm-external-prj.us.oracle.com/projectsFinancials/adf/images/t.gif">
          <a:extLst>
            <a:ext uri="{FF2B5EF4-FFF2-40B4-BE49-F238E27FC236}">
              <a16:creationId xmlns:a16="http://schemas.microsoft.com/office/drawing/2014/main" id="{00000000-0008-0000-0200-00005A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3" name="pt1:r1:0:s2" descr="https://efops-rel10-st1cdrm-external-prj.us.oracle.com/projectsFinancials/adf/images/t.gif">
          <a:extLst>
            <a:ext uri="{FF2B5EF4-FFF2-40B4-BE49-F238E27FC236}">
              <a16:creationId xmlns:a16="http://schemas.microsoft.com/office/drawing/2014/main" id="{00000000-0008-0000-0200-00005B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4" name="pt1:r1:0:s2" descr="https://efops-rel10-st1cdrm-external-prj.us.oracle.com/projectsFinancials/adf/images/t.gif">
          <a:extLst>
            <a:ext uri="{FF2B5EF4-FFF2-40B4-BE49-F238E27FC236}">
              <a16:creationId xmlns:a16="http://schemas.microsoft.com/office/drawing/2014/main" id="{00000000-0008-0000-0200-00005C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5" name="pt1:r1:0:s2" descr="https://efops-rel10-st1cdrm-external-prj.us.oracle.com/projectsFinancials/adf/images/t.gif">
          <a:extLst>
            <a:ext uri="{FF2B5EF4-FFF2-40B4-BE49-F238E27FC236}">
              <a16:creationId xmlns:a16="http://schemas.microsoft.com/office/drawing/2014/main" id="{00000000-0008-0000-0200-00005D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6" name="pt1:r1:0:s2" descr="https://efops-rel10-st1cdrm-external-prj.us.oracle.com/projectsFinancials/adf/images/t.gif">
          <a:extLst>
            <a:ext uri="{FF2B5EF4-FFF2-40B4-BE49-F238E27FC236}">
              <a16:creationId xmlns:a16="http://schemas.microsoft.com/office/drawing/2014/main" id="{00000000-0008-0000-0200-00005E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7" name="pt1:r1:0:s2" descr="https://efops-rel10-st1cdrm-external-prj.us.oracle.com/projectsFinancials/adf/images/t.gif">
          <a:extLst>
            <a:ext uri="{FF2B5EF4-FFF2-40B4-BE49-F238E27FC236}">
              <a16:creationId xmlns:a16="http://schemas.microsoft.com/office/drawing/2014/main" id="{00000000-0008-0000-0200-00005F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8" name="pt1:r1:0:s2" descr="https://efops-rel10-st1cdrm-external-prj.us.oracle.com/projectsFinancials/adf/images/t.gif">
          <a:extLst>
            <a:ext uri="{FF2B5EF4-FFF2-40B4-BE49-F238E27FC236}">
              <a16:creationId xmlns:a16="http://schemas.microsoft.com/office/drawing/2014/main" id="{00000000-0008-0000-0200-000060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9" name="pt1:r1:0:s2" descr="https://efops-rel10-st1cdrm-external-prj.us.oracle.com/projectsFinancials/adf/images/t.gif">
          <a:extLst>
            <a:ext uri="{FF2B5EF4-FFF2-40B4-BE49-F238E27FC236}">
              <a16:creationId xmlns:a16="http://schemas.microsoft.com/office/drawing/2014/main" id="{00000000-0008-0000-0200-000061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0" name="pt1:r1:0:s2" descr="https://efops-rel10-st1cdrm-external-prj.us.oracle.com/projectsFinancials/adf/images/t.gif">
          <a:extLst>
            <a:ext uri="{FF2B5EF4-FFF2-40B4-BE49-F238E27FC236}">
              <a16:creationId xmlns:a16="http://schemas.microsoft.com/office/drawing/2014/main" id="{00000000-0008-0000-0200-000062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1" name="pt1:r1:0:s2" descr="https://efops-rel10-st1cdrm-external-prj.us.oracle.com/projectsFinancials/adf/images/t.gif">
          <a:extLst>
            <a:ext uri="{FF2B5EF4-FFF2-40B4-BE49-F238E27FC236}">
              <a16:creationId xmlns:a16="http://schemas.microsoft.com/office/drawing/2014/main" id="{00000000-0008-0000-0200-000063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2" name="pt1:r1:0:s2" descr="https://efops-rel10-st1cdrm-external-prj.us.oracle.com/projectsFinancials/adf/images/t.gif">
          <a:extLst>
            <a:ext uri="{FF2B5EF4-FFF2-40B4-BE49-F238E27FC236}">
              <a16:creationId xmlns:a16="http://schemas.microsoft.com/office/drawing/2014/main" id="{00000000-0008-0000-0200-000064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3" name="pt1:r1:0:s2" descr="https://efops-rel10-st1cdrm-external-prj.us.oracle.com/projectsFinancials/adf/images/t.gif">
          <a:extLst>
            <a:ext uri="{FF2B5EF4-FFF2-40B4-BE49-F238E27FC236}">
              <a16:creationId xmlns:a16="http://schemas.microsoft.com/office/drawing/2014/main" id="{00000000-0008-0000-0200-000065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4" name="pt1:r1:0:s2" descr="https://efops-rel10-st1cdrm-external-prj.us.oracle.com/projectsFinancials/adf/images/t.gif">
          <a:extLst>
            <a:ext uri="{FF2B5EF4-FFF2-40B4-BE49-F238E27FC236}">
              <a16:creationId xmlns:a16="http://schemas.microsoft.com/office/drawing/2014/main" id="{00000000-0008-0000-0200-000066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5" name="pt1:r1:0:s2" descr="https://efops-rel10-st1cdrm-external-prj.us.oracle.com/projectsFinancials/adf/images/t.gif">
          <a:extLst>
            <a:ext uri="{FF2B5EF4-FFF2-40B4-BE49-F238E27FC236}">
              <a16:creationId xmlns:a16="http://schemas.microsoft.com/office/drawing/2014/main" id="{00000000-0008-0000-0200-000067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6" name="pt1:r1:0:s2" descr="https://efops-rel10-st1cdrm-external-prj.us.oracle.com/projectsFinancials/adf/images/t.gif">
          <a:extLst>
            <a:ext uri="{FF2B5EF4-FFF2-40B4-BE49-F238E27FC236}">
              <a16:creationId xmlns:a16="http://schemas.microsoft.com/office/drawing/2014/main" id="{00000000-0008-0000-0200-000068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7" name="pt1:r1:0:s2" descr="https://efops-rel10-st1cdrm-external-prj.us.oracle.com/projectsFinancials/adf/images/t.gif">
          <a:extLst>
            <a:ext uri="{FF2B5EF4-FFF2-40B4-BE49-F238E27FC236}">
              <a16:creationId xmlns:a16="http://schemas.microsoft.com/office/drawing/2014/main" id="{00000000-0008-0000-0200-000069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8" name="pt1:r1:0:s2" descr="https://efops-rel10-st1cdrm-external-prj.us.oracle.com/projectsFinancials/adf/images/t.gif">
          <a:extLst>
            <a:ext uri="{FF2B5EF4-FFF2-40B4-BE49-F238E27FC236}">
              <a16:creationId xmlns:a16="http://schemas.microsoft.com/office/drawing/2014/main" id="{00000000-0008-0000-0200-00006A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9" name="pt1:r1:0:s2" descr="https://efops-rel10-st1cdrm-external-prj.us.oracle.com/projectsFinancials/adf/images/t.gif">
          <a:extLst>
            <a:ext uri="{FF2B5EF4-FFF2-40B4-BE49-F238E27FC236}">
              <a16:creationId xmlns:a16="http://schemas.microsoft.com/office/drawing/2014/main" id="{00000000-0008-0000-0200-00006B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0" name="pt1:r1:0:s2" descr="https://efops-rel10-st1cdrm-external-prj.us.oracle.com/projectsFinancials/adf/images/t.gif">
          <a:extLst>
            <a:ext uri="{FF2B5EF4-FFF2-40B4-BE49-F238E27FC236}">
              <a16:creationId xmlns:a16="http://schemas.microsoft.com/office/drawing/2014/main" id="{00000000-0008-0000-0200-00006C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1" name="pt1:r1:0:s2" descr="https://efops-rel10-st1cdrm-external-prj.us.oracle.com/projectsFinancials/adf/images/t.gif">
          <a:extLst>
            <a:ext uri="{FF2B5EF4-FFF2-40B4-BE49-F238E27FC236}">
              <a16:creationId xmlns:a16="http://schemas.microsoft.com/office/drawing/2014/main" id="{00000000-0008-0000-0200-00006D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2" name="pt1:r1:0:s2" descr="https://efops-rel10-st1cdrm-external-prj.us.oracle.com/projectsFinancials/adf/images/t.gif">
          <a:extLst>
            <a:ext uri="{FF2B5EF4-FFF2-40B4-BE49-F238E27FC236}">
              <a16:creationId xmlns:a16="http://schemas.microsoft.com/office/drawing/2014/main" id="{00000000-0008-0000-0200-00006E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3" name="pt1:r1:0:s2" descr="https://efops-rel10-st1cdrm-external-prj.us.oracle.com/projectsFinancials/adf/images/t.gif">
          <a:extLst>
            <a:ext uri="{FF2B5EF4-FFF2-40B4-BE49-F238E27FC236}">
              <a16:creationId xmlns:a16="http://schemas.microsoft.com/office/drawing/2014/main" id="{00000000-0008-0000-0200-00006F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4" name="pt1:r1:0:s2" descr="https://efops-rel10-st1cdrm-external-prj.us.oracle.com/projectsFinancials/adf/images/t.gif">
          <a:extLst>
            <a:ext uri="{FF2B5EF4-FFF2-40B4-BE49-F238E27FC236}">
              <a16:creationId xmlns:a16="http://schemas.microsoft.com/office/drawing/2014/main" id="{00000000-0008-0000-0200-000070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5" name="pt1:r1:0:s2" descr="https://efops-rel10-st1cdrm-external-prj.us.oracle.com/projectsFinancials/adf/images/t.gif">
          <a:extLst>
            <a:ext uri="{FF2B5EF4-FFF2-40B4-BE49-F238E27FC236}">
              <a16:creationId xmlns:a16="http://schemas.microsoft.com/office/drawing/2014/main" id="{00000000-0008-0000-0200-000071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6" name="pt1:r1:0:s2" descr="https://efops-rel10-st1cdrm-external-prj.us.oracle.com/projectsFinancials/adf/images/t.gif">
          <a:extLst>
            <a:ext uri="{FF2B5EF4-FFF2-40B4-BE49-F238E27FC236}">
              <a16:creationId xmlns:a16="http://schemas.microsoft.com/office/drawing/2014/main" id="{00000000-0008-0000-0200-000072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7" name="pt1:r1:0:s2" descr="https://efops-rel10-st1cdrm-external-prj.us.oracle.com/projectsFinancials/adf/images/t.gif">
          <a:extLst>
            <a:ext uri="{FF2B5EF4-FFF2-40B4-BE49-F238E27FC236}">
              <a16:creationId xmlns:a16="http://schemas.microsoft.com/office/drawing/2014/main" id="{00000000-0008-0000-0200-000073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8" name="pt1:r1:0:s2" descr="https://efops-rel10-st1cdrm-external-prj.us.oracle.com/projectsFinancials/adf/images/t.gif">
          <a:extLst>
            <a:ext uri="{FF2B5EF4-FFF2-40B4-BE49-F238E27FC236}">
              <a16:creationId xmlns:a16="http://schemas.microsoft.com/office/drawing/2014/main" id="{00000000-0008-0000-0200-000074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9" name="pt1:r1:0:s2" descr="https://efops-rel10-st1cdrm-external-prj.us.oracle.com/projectsFinancials/adf/images/t.gif">
          <a:extLst>
            <a:ext uri="{FF2B5EF4-FFF2-40B4-BE49-F238E27FC236}">
              <a16:creationId xmlns:a16="http://schemas.microsoft.com/office/drawing/2014/main" id="{00000000-0008-0000-0200-000075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0" name="pt1:r1:0:s2" descr="https://efops-rel10-st1cdrm-external-prj.us.oracle.com/projectsFinancials/adf/images/t.gif">
          <a:extLst>
            <a:ext uri="{FF2B5EF4-FFF2-40B4-BE49-F238E27FC236}">
              <a16:creationId xmlns:a16="http://schemas.microsoft.com/office/drawing/2014/main" id="{00000000-0008-0000-0200-000076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1" name="pt1:r1:0:s2" descr="https://efops-rel10-st1cdrm-external-prj.us.oracle.com/projectsFinancials/adf/images/t.gif">
          <a:extLst>
            <a:ext uri="{FF2B5EF4-FFF2-40B4-BE49-F238E27FC236}">
              <a16:creationId xmlns:a16="http://schemas.microsoft.com/office/drawing/2014/main" id="{00000000-0008-0000-0200-000077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2" name="pt1:r1:0:s2" descr="https://efops-rel10-st1cdrm-external-prj.us.oracle.com/projectsFinancials/adf/images/t.gif">
          <a:extLst>
            <a:ext uri="{FF2B5EF4-FFF2-40B4-BE49-F238E27FC236}">
              <a16:creationId xmlns:a16="http://schemas.microsoft.com/office/drawing/2014/main" id="{00000000-0008-0000-0200-000078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3" name="pt1:r1:0:s2" descr="https://efops-rel10-st1cdrm-external-prj.us.oracle.com/projectsFinancials/adf/images/t.gif">
          <a:extLst>
            <a:ext uri="{FF2B5EF4-FFF2-40B4-BE49-F238E27FC236}">
              <a16:creationId xmlns:a16="http://schemas.microsoft.com/office/drawing/2014/main" id="{00000000-0008-0000-0200-000079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4" name="pt1:r1:0:s2" descr="https://efops-rel10-st1cdrm-external-prj.us.oracle.com/projectsFinancials/adf/images/t.gif">
          <a:extLst>
            <a:ext uri="{FF2B5EF4-FFF2-40B4-BE49-F238E27FC236}">
              <a16:creationId xmlns:a16="http://schemas.microsoft.com/office/drawing/2014/main" id="{00000000-0008-0000-0200-00007A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5" name="pt1:r1:0:s2" descr="https://efops-rel10-st1cdrm-external-prj.us.oracle.com/projectsFinancials/adf/images/t.gif">
          <a:extLst>
            <a:ext uri="{FF2B5EF4-FFF2-40B4-BE49-F238E27FC236}">
              <a16:creationId xmlns:a16="http://schemas.microsoft.com/office/drawing/2014/main" id="{00000000-0008-0000-0200-00007B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6" name="pt1:r1:0:s2" descr="https://efops-rel10-st1cdrm-external-prj.us.oracle.com/projectsFinancials/adf/images/t.gif">
          <a:extLst>
            <a:ext uri="{FF2B5EF4-FFF2-40B4-BE49-F238E27FC236}">
              <a16:creationId xmlns:a16="http://schemas.microsoft.com/office/drawing/2014/main" id="{00000000-0008-0000-0200-00007C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7" name="pt1:r1:0:s2" descr="https://efops-rel10-st1cdrm-external-prj.us.oracle.com/projectsFinancials/adf/images/t.gif">
          <a:extLst>
            <a:ext uri="{FF2B5EF4-FFF2-40B4-BE49-F238E27FC236}">
              <a16:creationId xmlns:a16="http://schemas.microsoft.com/office/drawing/2014/main" id="{00000000-0008-0000-0200-00007D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8" name="pt1:r1:0:s2" descr="https://efops-rel10-st1cdrm-external-prj.us.oracle.com/projectsFinancials/adf/images/t.gif">
          <a:extLst>
            <a:ext uri="{FF2B5EF4-FFF2-40B4-BE49-F238E27FC236}">
              <a16:creationId xmlns:a16="http://schemas.microsoft.com/office/drawing/2014/main" id="{00000000-0008-0000-0200-00007E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9" name="pt1:r1:0:s2" descr="https://efops-rel10-st1cdrm-external-prj.us.oracle.com/projectsFinancials/adf/images/t.gif">
          <a:extLst>
            <a:ext uri="{FF2B5EF4-FFF2-40B4-BE49-F238E27FC236}">
              <a16:creationId xmlns:a16="http://schemas.microsoft.com/office/drawing/2014/main" id="{00000000-0008-0000-0200-00007F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0" name="pt1:r1:0:s2" descr="https://efops-rel10-st1cdrm-external-prj.us.oracle.com/projectsFinancials/adf/images/t.gif">
          <a:extLst>
            <a:ext uri="{FF2B5EF4-FFF2-40B4-BE49-F238E27FC236}">
              <a16:creationId xmlns:a16="http://schemas.microsoft.com/office/drawing/2014/main" id="{00000000-0008-0000-0200-000080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1" name="pt1:r1:0:s2" descr="https://efops-rel10-st1cdrm-external-prj.us.oracle.com/projectsFinancials/adf/images/t.gif">
          <a:extLst>
            <a:ext uri="{FF2B5EF4-FFF2-40B4-BE49-F238E27FC236}">
              <a16:creationId xmlns:a16="http://schemas.microsoft.com/office/drawing/2014/main" id="{00000000-0008-0000-0200-000081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2" name="pt1:r1:0:s2" descr="https://efops-rel10-st1cdrm-external-prj.us.oracle.com/projectsFinancials/adf/images/t.gif">
          <a:extLst>
            <a:ext uri="{FF2B5EF4-FFF2-40B4-BE49-F238E27FC236}">
              <a16:creationId xmlns:a16="http://schemas.microsoft.com/office/drawing/2014/main" id="{00000000-0008-0000-0200-000082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3" name="pt1:r1:0:s2" descr="https://efops-rel10-st1cdrm-external-prj.us.oracle.com/projectsFinancials/adf/images/t.gif">
          <a:extLst>
            <a:ext uri="{FF2B5EF4-FFF2-40B4-BE49-F238E27FC236}">
              <a16:creationId xmlns:a16="http://schemas.microsoft.com/office/drawing/2014/main" id="{00000000-0008-0000-0200-000083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4" name="pt1:r1:0:s2" descr="https://efops-rel10-st1cdrm-external-prj.us.oracle.com/projectsFinancials/adf/images/t.gif">
          <a:extLst>
            <a:ext uri="{FF2B5EF4-FFF2-40B4-BE49-F238E27FC236}">
              <a16:creationId xmlns:a16="http://schemas.microsoft.com/office/drawing/2014/main" id="{00000000-0008-0000-0200-000084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5" name="pt1:r1:0:s2" descr="https://efops-rel10-st1cdrm-external-prj.us.oracle.com/projectsFinancials/adf/images/t.gif">
          <a:extLst>
            <a:ext uri="{FF2B5EF4-FFF2-40B4-BE49-F238E27FC236}">
              <a16:creationId xmlns:a16="http://schemas.microsoft.com/office/drawing/2014/main" id="{00000000-0008-0000-0200-000085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6" name="pt1:r1:0:s2" descr="https://efops-rel10-st1cdrm-external-prj.us.oracle.com/projectsFinancials/adf/images/t.gif">
          <a:extLst>
            <a:ext uri="{FF2B5EF4-FFF2-40B4-BE49-F238E27FC236}">
              <a16:creationId xmlns:a16="http://schemas.microsoft.com/office/drawing/2014/main" id="{00000000-0008-0000-0200-000086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7" name="pt1:r1:0:s2" descr="https://efops-rel10-st1cdrm-external-prj.us.oracle.com/projectsFinancials/adf/images/t.gif">
          <a:extLst>
            <a:ext uri="{FF2B5EF4-FFF2-40B4-BE49-F238E27FC236}">
              <a16:creationId xmlns:a16="http://schemas.microsoft.com/office/drawing/2014/main" id="{00000000-0008-0000-0200-000087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8" name="pt1:r1:0:s2" descr="https://efops-rel10-st1cdrm-external-prj.us.oracle.com/projectsFinancials/adf/images/t.gif">
          <a:extLst>
            <a:ext uri="{FF2B5EF4-FFF2-40B4-BE49-F238E27FC236}">
              <a16:creationId xmlns:a16="http://schemas.microsoft.com/office/drawing/2014/main" id="{00000000-0008-0000-0200-000088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9" name="pt1:r1:0:s2" descr="https://efops-rel10-st1cdrm-external-prj.us.oracle.com/projectsFinancials/adf/images/t.gif">
          <a:extLst>
            <a:ext uri="{FF2B5EF4-FFF2-40B4-BE49-F238E27FC236}">
              <a16:creationId xmlns:a16="http://schemas.microsoft.com/office/drawing/2014/main" id="{00000000-0008-0000-0200-000089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0" name="pt1:r1:0:s2" descr="https://efops-rel10-st1cdrm-external-prj.us.oracle.com/projectsFinancials/adf/images/t.gif">
          <a:extLst>
            <a:ext uri="{FF2B5EF4-FFF2-40B4-BE49-F238E27FC236}">
              <a16:creationId xmlns:a16="http://schemas.microsoft.com/office/drawing/2014/main" id="{00000000-0008-0000-0200-00008A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1" name="pt1:r1:0:s2" descr="https://efops-rel10-st1cdrm-external-prj.us.oracle.com/projectsFinancials/adf/images/t.gif">
          <a:extLst>
            <a:ext uri="{FF2B5EF4-FFF2-40B4-BE49-F238E27FC236}">
              <a16:creationId xmlns:a16="http://schemas.microsoft.com/office/drawing/2014/main" id="{00000000-0008-0000-0200-00008B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2" name="pt1:r1:0:s2" descr="https://efops-rel10-st1cdrm-external-prj.us.oracle.com/projectsFinancials/adf/images/t.gif">
          <a:extLst>
            <a:ext uri="{FF2B5EF4-FFF2-40B4-BE49-F238E27FC236}">
              <a16:creationId xmlns:a16="http://schemas.microsoft.com/office/drawing/2014/main" id="{00000000-0008-0000-0200-00008C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3" name="pt1:r1:0:s2" descr="https://efops-rel10-st1cdrm-external-prj.us.oracle.com/projectsFinancials/adf/images/t.gif">
          <a:extLst>
            <a:ext uri="{FF2B5EF4-FFF2-40B4-BE49-F238E27FC236}">
              <a16:creationId xmlns:a16="http://schemas.microsoft.com/office/drawing/2014/main" id="{00000000-0008-0000-0200-00008D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4" name="pt1:r1:0:s2" descr="https://efops-rel10-st1cdrm-external-prj.us.oracle.com/projectsFinancials/adf/images/t.gif">
          <a:extLst>
            <a:ext uri="{FF2B5EF4-FFF2-40B4-BE49-F238E27FC236}">
              <a16:creationId xmlns:a16="http://schemas.microsoft.com/office/drawing/2014/main" id="{00000000-0008-0000-0200-00008E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5" name="pt1:r1:0:s2" descr="https://efops-rel10-st1cdrm-external-prj.us.oracle.com/projectsFinancials/adf/images/t.gif">
          <a:extLst>
            <a:ext uri="{FF2B5EF4-FFF2-40B4-BE49-F238E27FC236}">
              <a16:creationId xmlns:a16="http://schemas.microsoft.com/office/drawing/2014/main" id="{00000000-0008-0000-0200-00008F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6" name="pt1:r1:0:s2" descr="https://efops-rel10-st1cdrm-external-prj.us.oracle.com/projectsFinancials/adf/images/t.gif">
          <a:extLst>
            <a:ext uri="{FF2B5EF4-FFF2-40B4-BE49-F238E27FC236}">
              <a16:creationId xmlns:a16="http://schemas.microsoft.com/office/drawing/2014/main" id="{00000000-0008-0000-0200-000090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7" name="pt1:r1:0:s2" descr="https://efops-rel10-st1cdrm-external-prj.us.oracle.com/projectsFinancials/adf/images/t.gif">
          <a:extLst>
            <a:ext uri="{FF2B5EF4-FFF2-40B4-BE49-F238E27FC236}">
              <a16:creationId xmlns:a16="http://schemas.microsoft.com/office/drawing/2014/main" id="{00000000-0008-0000-0200-000091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8" name="pt1:r1:0:s2" descr="https://efops-rel10-st1cdrm-external-prj.us.oracle.com/projectsFinancials/adf/images/t.gif">
          <a:extLst>
            <a:ext uri="{FF2B5EF4-FFF2-40B4-BE49-F238E27FC236}">
              <a16:creationId xmlns:a16="http://schemas.microsoft.com/office/drawing/2014/main" id="{00000000-0008-0000-0200-000092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9" name="pt1:r1:0:s2" descr="https://efops-rel10-st1cdrm-external-prj.us.oracle.com/projectsFinancials/adf/images/t.gif">
          <a:extLst>
            <a:ext uri="{FF2B5EF4-FFF2-40B4-BE49-F238E27FC236}">
              <a16:creationId xmlns:a16="http://schemas.microsoft.com/office/drawing/2014/main" id="{00000000-0008-0000-0200-000093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0" name="pt1:r1:0:s2" descr="https://efops-rel10-st1cdrm-external-prj.us.oracle.com/projectsFinancials/adf/images/t.gif">
          <a:extLst>
            <a:ext uri="{FF2B5EF4-FFF2-40B4-BE49-F238E27FC236}">
              <a16:creationId xmlns:a16="http://schemas.microsoft.com/office/drawing/2014/main" id="{00000000-0008-0000-0200-000094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1" name="pt1:r1:0:s2" descr="https://efops-rel10-st1cdrm-external-prj.us.oracle.com/projectsFinancials/adf/images/t.gif">
          <a:extLst>
            <a:ext uri="{FF2B5EF4-FFF2-40B4-BE49-F238E27FC236}">
              <a16:creationId xmlns:a16="http://schemas.microsoft.com/office/drawing/2014/main" id="{00000000-0008-0000-0200-000095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2" name="pt1:r1:0:s2" descr="https://efops-rel10-st1cdrm-external-prj.us.oracle.com/projectsFinancials/adf/images/t.gif">
          <a:extLst>
            <a:ext uri="{FF2B5EF4-FFF2-40B4-BE49-F238E27FC236}">
              <a16:creationId xmlns:a16="http://schemas.microsoft.com/office/drawing/2014/main" id="{00000000-0008-0000-0200-000096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3" name="pt1:r1:0:s2" descr="https://efops-rel10-st1cdrm-external-prj.us.oracle.com/projectsFinancials/adf/images/t.gif">
          <a:extLst>
            <a:ext uri="{FF2B5EF4-FFF2-40B4-BE49-F238E27FC236}">
              <a16:creationId xmlns:a16="http://schemas.microsoft.com/office/drawing/2014/main" id="{00000000-0008-0000-0200-000097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4" name="pt1:r1:0:s2" descr="https://efops-rel10-st1cdrm-external-prj.us.oracle.com/projectsFinancials/adf/images/t.gif">
          <a:extLst>
            <a:ext uri="{FF2B5EF4-FFF2-40B4-BE49-F238E27FC236}">
              <a16:creationId xmlns:a16="http://schemas.microsoft.com/office/drawing/2014/main" id="{00000000-0008-0000-0200-000098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5" name="pt1:r1:0:s2" descr="https://efops-rel10-st1cdrm-external-prj.us.oracle.com/projectsFinancials/adf/images/t.gif">
          <a:extLst>
            <a:ext uri="{FF2B5EF4-FFF2-40B4-BE49-F238E27FC236}">
              <a16:creationId xmlns:a16="http://schemas.microsoft.com/office/drawing/2014/main" id="{00000000-0008-0000-0200-000099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6" name="pt1:r1:0:s2" descr="https://efops-rel10-st1cdrm-external-prj.us.oracle.com/projectsFinancials/adf/images/t.gif">
          <a:extLst>
            <a:ext uri="{FF2B5EF4-FFF2-40B4-BE49-F238E27FC236}">
              <a16:creationId xmlns:a16="http://schemas.microsoft.com/office/drawing/2014/main" id="{00000000-0008-0000-0200-00009A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7" name="pt1:r1:0:s2" descr="https://efops-rel10-st1cdrm-external-prj.us.oracle.com/projectsFinancials/adf/images/t.gif">
          <a:extLst>
            <a:ext uri="{FF2B5EF4-FFF2-40B4-BE49-F238E27FC236}">
              <a16:creationId xmlns:a16="http://schemas.microsoft.com/office/drawing/2014/main" id="{00000000-0008-0000-0200-00009B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8" name="pt1:r1:0:s2" descr="https://efops-rel10-st1cdrm-external-prj.us.oracle.com/projectsFinancials/adf/images/t.gif">
          <a:extLst>
            <a:ext uri="{FF2B5EF4-FFF2-40B4-BE49-F238E27FC236}">
              <a16:creationId xmlns:a16="http://schemas.microsoft.com/office/drawing/2014/main" id="{00000000-0008-0000-0200-00009C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9" name="pt1:r1:0:s2" descr="https://efops-rel10-st1cdrm-external-prj.us.oracle.com/projectsFinancials/adf/images/t.gif">
          <a:extLst>
            <a:ext uri="{FF2B5EF4-FFF2-40B4-BE49-F238E27FC236}">
              <a16:creationId xmlns:a16="http://schemas.microsoft.com/office/drawing/2014/main" id="{00000000-0008-0000-0200-00009D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0" name="pt1:r1:0:s2" descr="https://efops-rel10-st1cdrm-external-prj.us.oracle.com/projectsFinancials/adf/images/t.gif">
          <a:extLst>
            <a:ext uri="{FF2B5EF4-FFF2-40B4-BE49-F238E27FC236}">
              <a16:creationId xmlns:a16="http://schemas.microsoft.com/office/drawing/2014/main" id="{00000000-0008-0000-0200-00009E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1" name="pt1:r1:0:s2" descr="https://efops-rel10-st1cdrm-external-prj.us.oracle.com/projectsFinancials/adf/images/t.gif">
          <a:extLst>
            <a:ext uri="{FF2B5EF4-FFF2-40B4-BE49-F238E27FC236}">
              <a16:creationId xmlns:a16="http://schemas.microsoft.com/office/drawing/2014/main" id="{00000000-0008-0000-0200-00009F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2" name="pt1:r1:0:s2" descr="https://efops-rel10-st1cdrm-external-prj.us.oracle.com/projectsFinancials/adf/images/t.gif">
          <a:extLst>
            <a:ext uri="{FF2B5EF4-FFF2-40B4-BE49-F238E27FC236}">
              <a16:creationId xmlns:a16="http://schemas.microsoft.com/office/drawing/2014/main" id="{00000000-0008-0000-0200-0000A0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3" name="pt1:r1:0:s2" descr="https://efops-rel10-st1cdrm-external-prj.us.oracle.com/projectsFinancials/adf/images/t.gif">
          <a:extLst>
            <a:ext uri="{FF2B5EF4-FFF2-40B4-BE49-F238E27FC236}">
              <a16:creationId xmlns:a16="http://schemas.microsoft.com/office/drawing/2014/main" id="{00000000-0008-0000-0200-0000A1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4" name="pt1:r1:0:s2" descr="https://efops-rel10-st1cdrm-external-prj.us.oracle.com/projectsFinancials/adf/images/t.gif">
          <a:extLst>
            <a:ext uri="{FF2B5EF4-FFF2-40B4-BE49-F238E27FC236}">
              <a16:creationId xmlns:a16="http://schemas.microsoft.com/office/drawing/2014/main" id="{00000000-0008-0000-0200-0000A2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5" name="pt1:r1:0:s2" descr="https://efops-rel10-st1cdrm-external-prj.us.oracle.com/projectsFinancials/adf/images/t.gif">
          <a:extLst>
            <a:ext uri="{FF2B5EF4-FFF2-40B4-BE49-F238E27FC236}">
              <a16:creationId xmlns:a16="http://schemas.microsoft.com/office/drawing/2014/main" id="{00000000-0008-0000-0200-0000A3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6" name="pt1:r1:0:s2" descr="https://efops-rel10-st1cdrm-external-prj.us.oracle.com/projectsFinancials/adf/images/t.gif">
          <a:extLst>
            <a:ext uri="{FF2B5EF4-FFF2-40B4-BE49-F238E27FC236}">
              <a16:creationId xmlns:a16="http://schemas.microsoft.com/office/drawing/2014/main" id="{00000000-0008-0000-0200-0000A4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7" name="pt1:r1:0:s2" descr="https://efops-rel10-st1cdrm-external-prj.us.oracle.com/projectsFinancials/adf/images/t.gif">
          <a:extLst>
            <a:ext uri="{FF2B5EF4-FFF2-40B4-BE49-F238E27FC236}">
              <a16:creationId xmlns:a16="http://schemas.microsoft.com/office/drawing/2014/main" id="{00000000-0008-0000-0200-0000A5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8" name="pt1:r1:0:s2" descr="https://efops-rel10-st1cdrm-external-prj.us.oracle.com/projectsFinancials/adf/images/t.gif">
          <a:extLst>
            <a:ext uri="{FF2B5EF4-FFF2-40B4-BE49-F238E27FC236}">
              <a16:creationId xmlns:a16="http://schemas.microsoft.com/office/drawing/2014/main" id="{00000000-0008-0000-0200-0000A6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9" name="pt1:r1:0:s2" descr="https://efops-rel10-st1cdrm-external-prj.us.oracle.com/projectsFinancials/adf/images/t.gif">
          <a:extLst>
            <a:ext uri="{FF2B5EF4-FFF2-40B4-BE49-F238E27FC236}">
              <a16:creationId xmlns:a16="http://schemas.microsoft.com/office/drawing/2014/main" id="{00000000-0008-0000-0200-0000A7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0" name="pt1:r1:0:s2" descr="https://efops-rel10-st1cdrm-external-prj.us.oracle.com/projectsFinancials/adf/images/t.gif">
          <a:extLst>
            <a:ext uri="{FF2B5EF4-FFF2-40B4-BE49-F238E27FC236}">
              <a16:creationId xmlns:a16="http://schemas.microsoft.com/office/drawing/2014/main" id="{00000000-0008-0000-0200-0000A8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1" name="pt1:r1:0:s2" descr="https://efops-rel10-st1cdrm-external-prj.us.oracle.com/projectsFinancials/adf/images/t.gif">
          <a:extLst>
            <a:ext uri="{FF2B5EF4-FFF2-40B4-BE49-F238E27FC236}">
              <a16:creationId xmlns:a16="http://schemas.microsoft.com/office/drawing/2014/main" id="{00000000-0008-0000-0200-0000A9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2" name="pt1:r1:0:s2" descr="https://efops-rel10-st1cdrm-external-prj.us.oracle.com/projectsFinancials/adf/images/t.gif">
          <a:extLst>
            <a:ext uri="{FF2B5EF4-FFF2-40B4-BE49-F238E27FC236}">
              <a16:creationId xmlns:a16="http://schemas.microsoft.com/office/drawing/2014/main" id="{00000000-0008-0000-0200-0000AA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3" name="pt1:r1:0:s2" descr="https://efops-rel10-st1cdrm-external-prj.us.oracle.com/projectsFinancials/adf/images/t.gif">
          <a:extLst>
            <a:ext uri="{FF2B5EF4-FFF2-40B4-BE49-F238E27FC236}">
              <a16:creationId xmlns:a16="http://schemas.microsoft.com/office/drawing/2014/main" id="{00000000-0008-0000-0200-0000AB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4" name="pt1:r1:0:s2" descr="https://efops-rel10-st1cdrm-external-prj.us.oracle.com/projectsFinancials/adf/images/t.gif">
          <a:extLst>
            <a:ext uri="{FF2B5EF4-FFF2-40B4-BE49-F238E27FC236}">
              <a16:creationId xmlns:a16="http://schemas.microsoft.com/office/drawing/2014/main" id="{00000000-0008-0000-0200-0000AC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5" name="pt1:r1:0:s2" descr="https://efops-rel10-st1cdrm-external-prj.us.oracle.com/projectsFinancials/adf/images/t.gif">
          <a:extLst>
            <a:ext uri="{FF2B5EF4-FFF2-40B4-BE49-F238E27FC236}">
              <a16:creationId xmlns:a16="http://schemas.microsoft.com/office/drawing/2014/main" id="{00000000-0008-0000-0200-0000AD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6" name="pt1:r1:0:s2" descr="https://efops-rel10-st1cdrm-external-prj.us.oracle.com/projectsFinancials/adf/images/t.gif">
          <a:extLst>
            <a:ext uri="{FF2B5EF4-FFF2-40B4-BE49-F238E27FC236}">
              <a16:creationId xmlns:a16="http://schemas.microsoft.com/office/drawing/2014/main" id="{00000000-0008-0000-0200-0000AE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7" name="pt1:r1:0:s2" descr="https://efops-rel10-st1cdrm-external-prj.us.oracle.com/projectsFinancials/adf/images/t.gif">
          <a:extLst>
            <a:ext uri="{FF2B5EF4-FFF2-40B4-BE49-F238E27FC236}">
              <a16:creationId xmlns:a16="http://schemas.microsoft.com/office/drawing/2014/main" id="{00000000-0008-0000-0200-0000AF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8" name="pt1:r1:0:s2" descr="https://efops-rel10-st1cdrm-external-prj.us.oracle.com/projectsFinancials/adf/images/t.gif">
          <a:extLst>
            <a:ext uri="{FF2B5EF4-FFF2-40B4-BE49-F238E27FC236}">
              <a16:creationId xmlns:a16="http://schemas.microsoft.com/office/drawing/2014/main" id="{00000000-0008-0000-0200-0000B0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9" name="pt1:r1:0:s2" descr="https://efops-rel10-st1cdrm-external-prj.us.oracle.com/projectsFinancials/adf/images/t.gif">
          <a:extLst>
            <a:ext uri="{FF2B5EF4-FFF2-40B4-BE49-F238E27FC236}">
              <a16:creationId xmlns:a16="http://schemas.microsoft.com/office/drawing/2014/main" id="{00000000-0008-0000-0200-0000B1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0" name="pt1:r1:0:s2" descr="https://efops-rel10-st1cdrm-external-prj.us.oracle.com/projectsFinancials/adf/images/t.gif">
          <a:extLst>
            <a:ext uri="{FF2B5EF4-FFF2-40B4-BE49-F238E27FC236}">
              <a16:creationId xmlns:a16="http://schemas.microsoft.com/office/drawing/2014/main" id="{00000000-0008-0000-0200-0000B2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1" name="pt1:r1:0:s2" descr="https://efops-rel10-st1cdrm-external-prj.us.oracle.com/projectsFinancials/adf/images/t.gif">
          <a:extLst>
            <a:ext uri="{FF2B5EF4-FFF2-40B4-BE49-F238E27FC236}">
              <a16:creationId xmlns:a16="http://schemas.microsoft.com/office/drawing/2014/main" id="{00000000-0008-0000-0200-0000B3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2" name="pt1:r1:0:s2" descr="https://efops-rel10-st1cdrm-external-prj.us.oracle.com/projectsFinancials/adf/images/t.gif">
          <a:extLst>
            <a:ext uri="{FF2B5EF4-FFF2-40B4-BE49-F238E27FC236}">
              <a16:creationId xmlns:a16="http://schemas.microsoft.com/office/drawing/2014/main" id="{00000000-0008-0000-0200-0000B4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3" name="pt1:r1:0:s2" descr="https://efops-rel10-st1cdrm-external-prj.us.oracle.com/projectsFinancials/adf/images/t.gif">
          <a:extLst>
            <a:ext uri="{FF2B5EF4-FFF2-40B4-BE49-F238E27FC236}">
              <a16:creationId xmlns:a16="http://schemas.microsoft.com/office/drawing/2014/main" id="{00000000-0008-0000-0200-0000B5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4" name="pt1:r1:0:s2" descr="https://efops-rel10-st1cdrm-external-prj.us.oracle.com/projectsFinancials/adf/images/t.gif">
          <a:extLst>
            <a:ext uri="{FF2B5EF4-FFF2-40B4-BE49-F238E27FC236}">
              <a16:creationId xmlns:a16="http://schemas.microsoft.com/office/drawing/2014/main" id="{00000000-0008-0000-0200-0000B6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5" name="pt1:r1:0:s2" descr="https://efops-rel10-st1cdrm-external-prj.us.oracle.com/projectsFinancials/adf/images/t.gif">
          <a:extLst>
            <a:ext uri="{FF2B5EF4-FFF2-40B4-BE49-F238E27FC236}">
              <a16:creationId xmlns:a16="http://schemas.microsoft.com/office/drawing/2014/main" id="{00000000-0008-0000-0200-0000B7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6" name="pt1:r1:0:s2" descr="https://efops-rel10-st1cdrm-external-prj.us.oracle.com/projectsFinancials/adf/images/t.gif">
          <a:extLst>
            <a:ext uri="{FF2B5EF4-FFF2-40B4-BE49-F238E27FC236}">
              <a16:creationId xmlns:a16="http://schemas.microsoft.com/office/drawing/2014/main" id="{00000000-0008-0000-0200-0000B8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7" name="pt1:r1:0:s2" descr="https://efops-rel10-st1cdrm-external-prj.us.oracle.com/projectsFinancials/adf/images/t.gif">
          <a:extLst>
            <a:ext uri="{FF2B5EF4-FFF2-40B4-BE49-F238E27FC236}">
              <a16:creationId xmlns:a16="http://schemas.microsoft.com/office/drawing/2014/main" id="{00000000-0008-0000-0200-0000B9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8" name="pt1:r1:0:s2" descr="https://efops-rel10-st1cdrm-external-prj.us.oracle.com/projectsFinancials/adf/images/t.gif">
          <a:extLst>
            <a:ext uri="{FF2B5EF4-FFF2-40B4-BE49-F238E27FC236}">
              <a16:creationId xmlns:a16="http://schemas.microsoft.com/office/drawing/2014/main" id="{00000000-0008-0000-0200-0000BA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9" name="pt1:r1:0:s2" descr="https://efops-rel10-st1cdrm-external-prj.us.oracle.com/projectsFinancials/adf/images/t.gif">
          <a:extLst>
            <a:ext uri="{FF2B5EF4-FFF2-40B4-BE49-F238E27FC236}">
              <a16:creationId xmlns:a16="http://schemas.microsoft.com/office/drawing/2014/main" id="{00000000-0008-0000-0200-0000BB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0" name="pt1:r1:0:s2" descr="https://efops-rel10-st1cdrm-external-prj.us.oracle.com/projectsFinancials/adf/images/t.gif">
          <a:extLst>
            <a:ext uri="{FF2B5EF4-FFF2-40B4-BE49-F238E27FC236}">
              <a16:creationId xmlns:a16="http://schemas.microsoft.com/office/drawing/2014/main" id="{00000000-0008-0000-0200-0000BC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1" name="pt1:r1:0:s2" descr="https://efops-rel10-st1cdrm-external-prj.us.oracle.com/projectsFinancials/adf/images/t.gif">
          <a:extLst>
            <a:ext uri="{FF2B5EF4-FFF2-40B4-BE49-F238E27FC236}">
              <a16:creationId xmlns:a16="http://schemas.microsoft.com/office/drawing/2014/main" id="{00000000-0008-0000-0200-0000BD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2" name="pt1:r1:0:s2" descr="https://efops-rel10-st1cdrm-external-prj.us.oracle.com/projectsFinancials/adf/images/t.gif">
          <a:extLst>
            <a:ext uri="{FF2B5EF4-FFF2-40B4-BE49-F238E27FC236}">
              <a16:creationId xmlns:a16="http://schemas.microsoft.com/office/drawing/2014/main" id="{00000000-0008-0000-0200-0000BE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3" name="pt1:r1:0:s2" descr="https://efops-rel10-st1cdrm-external-prj.us.oracle.com/projectsFinancials/adf/images/t.gif">
          <a:extLst>
            <a:ext uri="{FF2B5EF4-FFF2-40B4-BE49-F238E27FC236}">
              <a16:creationId xmlns:a16="http://schemas.microsoft.com/office/drawing/2014/main" id="{00000000-0008-0000-0200-0000BF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4" name="pt1:r1:0:s2" descr="https://efops-rel10-st1cdrm-external-prj.us.oracle.com/projectsFinancials/adf/images/t.gif">
          <a:extLst>
            <a:ext uri="{FF2B5EF4-FFF2-40B4-BE49-F238E27FC236}">
              <a16:creationId xmlns:a16="http://schemas.microsoft.com/office/drawing/2014/main" id="{00000000-0008-0000-0200-0000C0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5" name="pt1:r1:0:s2" descr="https://efops-rel10-st1cdrm-external-prj.us.oracle.com/projectsFinancials/adf/images/t.gif">
          <a:extLst>
            <a:ext uri="{FF2B5EF4-FFF2-40B4-BE49-F238E27FC236}">
              <a16:creationId xmlns:a16="http://schemas.microsoft.com/office/drawing/2014/main" id="{00000000-0008-0000-0200-0000C1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6" name="pt1:r1:0:s2" descr="https://efops-rel10-st1cdrm-external-prj.us.oracle.com/projectsFinancials/adf/images/t.gif">
          <a:extLst>
            <a:ext uri="{FF2B5EF4-FFF2-40B4-BE49-F238E27FC236}">
              <a16:creationId xmlns:a16="http://schemas.microsoft.com/office/drawing/2014/main" id="{00000000-0008-0000-0200-0000C2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7" name="pt1:r1:0:s2" descr="https://efops-rel10-st1cdrm-external-prj.us.oracle.com/projectsFinancials/adf/images/t.gif">
          <a:extLst>
            <a:ext uri="{FF2B5EF4-FFF2-40B4-BE49-F238E27FC236}">
              <a16:creationId xmlns:a16="http://schemas.microsoft.com/office/drawing/2014/main" id="{00000000-0008-0000-0200-0000C3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8" name="pt1:r1:0:s2" descr="https://efops-rel10-st1cdrm-external-prj.us.oracle.com/projectsFinancials/adf/images/t.gif">
          <a:extLst>
            <a:ext uri="{FF2B5EF4-FFF2-40B4-BE49-F238E27FC236}">
              <a16:creationId xmlns:a16="http://schemas.microsoft.com/office/drawing/2014/main" id="{00000000-0008-0000-0200-0000C4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9" name="pt1:r1:0:s2" descr="https://efops-rel10-st1cdrm-external-prj.us.oracle.com/projectsFinancials/adf/images/t.gif">
          <a:extLst>
            <a:ext uri="{FF2B5EF4-FFF2-40B4-BE49-F238E27FC236}">
              <a16:creationId xmlns:a16="http://schemas.microsoft.com/office/drawing/2014/main" id="{00000000-0008-0000-0200-0000C5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0" name="pt1:r1:0:s2" descr="https://efops-rel10-st1cdrm-external-prj.us.oracle.com/projectsFinancials/adf/images/t.gif">
          <a:extLst>
            <a:ext uri="{FF2B5EF4-FFF2-40B4-BE49-F238E27FC236}">
              <a16:creationId xmlns:a16="http://schemas.microsoft.com/office/drawing/2014/main" id="{00000000-0008-0000-0200-0000C6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1" name="pt1:r1:0:s2" descr="https://efops-rel10-st1cdrm-external-prj.us.oracle.com/projectsFinancials/adf/images/t.gif">
          <a:extLst>
            <a:ext uri="{FF2B5EF4-FFF2-40B4-BE49-F238E27FC236}">
              <a16:creationId xmlns:a16="http://schemas.microsoft.com/office/drawing/2014/main" id="{00000000-0008-0000-0200-0000C7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2" name="pt1:r1:0:s2" descr="https://efops-rel10-st1cdrm-external-prj.us.oracle.com/projectsFinancials/adf/images/t.gif">
          <a:extLst>
            <a:ext uri="{FF2B5EF4-FFF2-40B4-BE49-F238E27FC236}">
              <a16:creationId xmlns:a16="http://schemas.microsoft.com/office/drawing/2014/main" id="{00000000-0008-0000-0200-0000C8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3" name="pt1:r1:0:s2" descr="https://efops-rel10-st1cdrm-external-prj.us.oracle.com/projectsFinancials/adf/images/t.gif">
          <a:extLst>
            <a:ext uri="{FF2B5EF4-FFF2-40B4-BE49-F238E27FC236}">
              <a16:creationId xmlns:a16="http://schemas.microsoft.com/office/drawing/2014/main" id="{00000000-0008-0000-0200-0000C9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4" name="pt1:r1:0:s2" descr="https://efops-rel10-st1cdrm-external-prj.us.oracle.com/projectsFinancials/adf/images/t.gif">
          <a:extLst>
            <a:ext uri="{FF2B5EF4-FFF2-40B4-BE49-F238E27FC236}">
              <a16:creationId xmlns:a16="http://schemas.microsoft.com/office/drawing/2014/main" id="{00000000-0008-0000-0200-0000CA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5" name="pt1:r1:0:s2" descr="https://efops-rel10-st1cdrm-external-prj.us.oracle.com/projectsFinancials/adf/images/t.gif">
          <a:extLst>
            <a:ext uri="{FF2B5EF4-FFF2-40B4-BE49-F238E27FC236}">
              <a16:creationId xmlns:a16="http://schemas.microsoft.com/office/drawing/2014/main" id="{00000000-0008-0000-0200-0000CB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6" name="pt1:r1:0:s2" descr="https://efops-rel10-st1cdrm-external-prj.us.oracle.com/projectsFinancials/adf/images/t.gif">
          <a:extLst>
            <a:ext uri="{FF2B5EF4-FFF2-40B4-BE49-F238E27FC236}">
              <a16:creationId xmlns:a16="http://schemas.microsoft.com/office/drawing/2014/main" id="{00000000-0008-0000-0200-0000CC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7" name="pt1:r1:0:s2" descr="https://efops-rel10-st1cdrm-external-prj.us.oracle.com/projectsFinancials/adf/images/t.gif">
          <a:extLst>
            <a:ext uri="{FF2B5EF4-FFF2-40B4-BE49-F238E27FC236}">
              <a16:creationId xmlns:a16="http://schemas.microsoft.com/office/drawing/2014/main" id="{00000000-0008-0000-0200-0000CD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8" name="pt1:r1:0:s2" descr="https://efops-rel10-st1cdrm-external-prj.us.oracle.com/projectsFinancials/adf/images/t.gif">
          <a:extLst>
            <a:ext uri="{FF2B5EF4-FFF2-40B4-BE49-F238E27FC236}">
              <a16:creationId xmlns:a16="http://schemas.microsoft.com/office/drawing/2014/main" id="{00000000-0008-0000-0200-0000CE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9" name="pt1:r1:0:s2" descr="https://efops-rel10-st1cdrm-external-prj.us.oracle.com/projectsFinancials/adf/images/t.gif">
          <a:extLst>
            <a:ext uri="{FF2B5EF4-FFF2-40B4-BE49-F238E27FC236}">
              <a16:creationId xmlns:a16="http://schemas.microsoft.com/office/drawing/2014/main" id="{00000000-0008-0000-0200-0000CF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0" name="pt1:r1:0:s2" descr="https://efops-rel10-st1cdrm-external-prj.us.oracle.com/projectsFinancials/adf/images/t.gif">
          <a:extLst>
            <a:ext uri="{FF2B5EF4-FFF2-40B4-BE49-F238E27FC236}">
              <a16:creationId xmlns:a16="http://schemas.microsoft.com/office/drawing/2014/main" id="{00000000-0008-0000-0200-0000D0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1" name="pt1:r1:0:s2" descr="https://efops-rel10-st1cdrm-external-prj.us.oracle.com/projectsFinancials/adf/images/t.gif">
          <a:extLst>
            <a:ext uri="{FF2B5EF4-FFF2-40B4-BE49-F238E27FC236}">
              <a16:creationId xmlns:a16="http://schemas.microsoft.com/office/drawing/2014/main" id="{00000000-0008-0000-0200-0000D1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2" name="pt1:r1:0:s2" descr="https://efops-rel10-st1cdrm-external-prj.us.oracle.com/projectsFinancials/adf/images/t.gif">
          <a:extLst>
            <a:ext uri="{FF2B5EF4-FFF2-40B4-BE49-F238E27FC236}">
              <a16:creationId xmlns:a16="http://schemas.microsoft.com/office/drawing/2014/main" id="{00000000-0008-0000-0200-0000D2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3" name="pt1:r1:0:s2" descr="https://efops-rel10-st1cdrm-external-prj.us.oracle.com/projectsFinancials/adf/images/t.gif">
          <a:extLst>
            <a:ext uri="{FF2B5EF4-FFF2-40B4-BE49-F238E27FC236}">
              <a16:creationId xmlns:a16="http://schemas.microsoft.com/office/drawing/2014/main" id="{00000000-0008-0000-0200-0000D3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4" name="pt1:r1:0:s2" descr="https://efops-rel10-st1cdrm-external-prj.us.oracle.com/projectsFinancials/adf/images/t.gif">
          <a:extLst>
            <a:ext uri="{FF2B5EF4-FFF2-40B4-BE49-F238E27FC236}">
              <a16:creationId xmlns:a16="http://schemas.microsoft.com/office/drawing/2014/main" id="{00000000-0008-0000-0200-0000D4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5" name="pt1:r1:0:s2" descr="https://efops-rel10-st1cdrm-external-prj.us.oracle.com/projectsFinancials/adf/images/t.gif">
          <a:extLst>
            <a:ext uri="{FF2B5EF4-FFF2-40B4-BE49-F238E27FC236}">
              <a16:creationId xmlns:a16="http://schemas.microsoft.com/office/drawing/2014/main" id="{00000000-0008-0000-0200-0000D5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6" name="pt1:r1:0:s2" descr="https://efops-rel10-st1cdrm-external-prj.us.oracle.com/projectsFinancials/adf/images/t.gif">
          <a:extLst>
            <a:ext uri="{FF2B5EF4-FFF2-40B4-BE49-F238E27FC236}">
              <a16:creationId xmlns:a16="http://schemas.microsoft.com/office/drawing/2014/main" id="{00000000-0008-0000-0200-0000D6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7" name="pt1:r1:0:s2" descr="https://efops-rel10-st1cdrm-external-prj.us.oracle.com/projectsFinancials/adf/images/t.gif">
          <a:extLst>
            <a:ext uri="{FF2B5EF4-FFF2-40B4-BE49-F238E27FC236}">
              <a16:creationId xmlns:a16="http://schemas.microsoft.com/office/drawing/2014/main" id="{00000000-0008-0000-0200-0000D7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8" name="pt1:r1:0:s2" descr="https://efops-rel10-st1cdrm-external-prj.us.oracle.com/projectsFinancials/adf/images/t.gif">
          <a:extLst>
            <a:ext uri="{FF2B5EF4-FFF2-40B4-BE49-F238E27FC236}">
              <a16:creationId xmlns:a16="http://schemas.microsoft.com/office/drawing/2014/main" id="{00000000-0008-0000-0200-0000D8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9" name="pt1:r1:0:s2" descr="https://efops-rel10-st1cdrm-external-prj.us.oracle.com/projectsFinancials/adf/images/t.gif">
          <a:extLst>
            <a:ext uri="{FF2B5EF4-FFF2-40B4-BE49-F238E27FC236}">
              <a16:creationId xmlns:a16="http://schemas.microsoft.com/office/drawing/2014/main" id="{00000000-0008-0000-0200-0000D9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0" name="pt1:r1:0:s2" descr="https://efops-rel10-st1cdrm-external-prj.us.oracle.com/projectsFinancials/adf/images/t.gif">
          <a:extLst>
            <a:ext uri="{FF2B5EF4-FFF2-40B4-BE49-F238E27FC236}">
              <a16:creationId xmlns:a16="http://schemas.microsoft.com/office/drawing/2014/main" id="{00000000-0008-0000-0200-0000DA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1" name="pt1:r1:0:s2" descr="https://efops-rel10-st1cdrm-external-prj.us.oracle.com/projectsFinancials/adf/images/t.gif">
          <a:extLst>
            <a:ext uri="{FF2B5EF4-FFF2-40B4-BE49-F238E27FC236}">
              <a16:creationId xmlns:a16="http://schemas.microsoft.com/office/drawing/2014/main" id="{00000000-0008-0000-0200-0000DB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2" name="pt1:r1:0:s2" descr="https://efops-rel10-st1cdrm-external-prj.us.oracle.com/projectsFinancials/adf/images/t.gif">
          <a:extLst>
            <a:ext uri="{FF2B5EF4-FFF2-40B4-BE49-F238E27FC236}">
              <a16:creationId xmlns:a16="http://schemas.microsoft.com/office/drawing/2014/main" id="{00000000-0008-0000-0200-0000DC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3" name="pt1:r1:0:s2" descr="https://efops-rel10-st1cdrm-external-prj.us.oracle.com/projectsFinancials/adf/images/t.gif">
          <a:extLst>
            <a:ext uri="{FF2B5EF4-FFF2-40B4-BE49-F238E27FC236}">
              <a16:creationId xmlns:a16="http://schemas.microsoft.com/office/drawing/2014/main" id="{00000000-0008-0000-0200-0000DD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4" name="pt1:r1:0:s2" descr="https://efops-rel10-st1cdrm-external-prj.us.oracle.com/projectsFinancials/adf/images/t.gif">
          <a:extLst>
            <a:ext uri="{FF2B5EF4-FFF2-40B4-BE49-F238E27FC236}">
              <a16:creationId xmlns:a16="http://schemas.microsoft.com/office/drawing/2014/main" id="{00000000-0008-0000-0200-0000DE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5" name="pt1:r1:0:s2" descr="https://efops-rel10-st1cdrm-external-prj.us.oracle.com/projectsFinancials/adf/images/t.gif">
          <a:extLst>
            <a:ext uri="{FF2B5EF4-FFF2-40B4-BE49-F238E27FC236}">
              <a16:creationId xmlns:a16="http://schemas.microsoft.com/office/drawing/2014/main" id="{00000000-0008-0000-0200-0000DF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6" name="pt1:r1:0:s2" descr="https://efops-rel10-st1cdrm-external-prj.us.oracle.com/projectsFinancials/adf/images/t.gif">
          <a:extLst>
            <a:ext uri="{FF2B5EF4-FFF2-40B4-BE49-F238E27FC236}">
              <a16:creationId xmlns:a16="http://schemas.microsoft.com/office/drawing/2014/main" id="{00000000-0008-0000-0200-0000E0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7" name="pt1:r1:0:s2" descr="https://efops-rel10-st1cdrm-external-prj.us.oracle.com/projectsFinancials/adf/images/t.gif">
          <a:extLst>
            <a:ext uri="{FF2B5EF4-FFF2-40B4-BE49-F238E27FC236}">
              <a16:creationId xmlns:a16="http://schemas.microsoft.com/office/drawing/2014/main" id="{00000000-0008-0000-0200-0000E1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8" name="pt1:r1:0:s2" descr="https://efops-rel10-st1cdrm-external-prj.us.oracle.com/projectsFinancials/adf/images/t.gif">
          <a:extLst>
            <a:ext uri="{FF2B5EF4-FFF2-40B4-BE49-F238E27FC236}">
              <a16:creationId xmlns:a16="http://schemas.microsoft.com/office/drawing/2014/main" id="{00000000-0008-0000-0200-0000E2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9" name="pt1:r1:0:s2" descr="https://efops-rel10-st1cdrm-external-prj.us.oracle.com/projectsFinancials/adf/images/t.gif">
          <a:extLst>
            <a:ext uri="{FF2B5EF4-FFF2-40B4-BE49-F238E27FC236}">
              <a16:creationId xmlns:a16="http://schemas.microsoft.com/office/drawing/2014/main" id="{00000000-0008-0000-0200-0000E3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0" name="pt1:r1:0:s2" descr="https://efops-rel10-st1cdrm-external-prj.us.oracle.com/projectsFinancials/adf/images/t.gif">
          <a:extLst>
            <a:ext uri="{FF2B5EF4-FFF2-40B4-BE49-F238E27FC236}">
              <a16:creationId xmlns:a16="http://schemas.microsoft.com/office/drawing/2014/main" id="{00000000-0008-0000-0200-0000E4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1" name="pt1:r1:0:s2" descr="https://efops-rel10-st1cdrm-external-prj.us.oracle.com/projectsFinancials/adf/images/t.gif">
          <a:extLst>
            <a:ext uri="{FF2B5EF4-FFF2-40B4-BE49-F238E27FC236}">
              <a16:creationId xmlns:a16="http://schemas.microsoft.com/office/drawing/2014/main" id="{00000000-0008-0000-0200-0000E5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2" name="pt1:r1:0:s2" descr="https://efops-rel10-st1cdrm-external-prj.us.oracle.com/projectsFinancials/adf/images/t.gif">
          <a:extLst>
            <a:ext uri="{FF2B5EF4-FFF2-40B4-BE49-F238E27FC236}">
              <a16:creationId xmlns:a16="http://schemas.microsoft.com/office/drawing/2014/main" id="{00000000-0008-0000-0200-0000E6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3" name="pt1:r1:0:s2" descr="https://efops-rel10-st1cdrm-external-prj.us.oracle.com/projectsFinancials/adf/images/t.gif">
          <a:extLst>
            <a:ext uri="{FF2B5EF4-FFF2-40B4-BE49-F238E27FC236}">
              <a16:creationId xmlns:a16="http://schemas.microsoft.com/office/drawing/2014/main" id="{00000000-0008-0000-0200-0000E7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4" name="pt1:r1:0:s2" descr="https://efops-rel10-st1cdrm-external-prj.us.oracle.com/projectsFinancials/adf/images/t.gif">
          <a:extLst>
            <a:ext uri="{FF2B5EF4-FFF2-40B4-BE49-F238E27FC236}">
              <a16:creationId xmlns:a16="http://schemas.microsoft.com/office/drawing/2014/main" id="{00000000-0008-0000-0200-0000E8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5" name="pt1:r1:0:s2" descr="https://efops-rel10-st1cdrm-external-prj.us.oracle.com/projectsFinancials/adf/images/t.gif">
          <a:extLst>
            <a:ext uri="{FF2B5EF4-FFF2-40B4-BE49-F238E27FC236}">
              <a16:creationId xmlns:a16="http://schemas.microsoft.com/office/drawing/2014/main" id="{00000000-0008-0000-0200-0000E9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6" name="pt1:r1:0:s2" descr="https://efops-rel10-st1cdrm-external-prj.us.oracle.com/projectsFinancials/adf/images/t.gif">
          <a:extLst>
            <a:ext uri="{FF2B5EF4-FFF2-40B4-BE49-F238E27FC236}">
              <a16:creationId xmlns:a16="http://schemas.microsoft.com/office/drawing/2014/main" id="{00000000-0008-0000-0200-0000EA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7" name="pt1:r1:0:s2" descr="https://efops-rel10-st1cdrm-external-prj.us.oracle.com/projectsFinancials/adf/images/t.gif">
          <a:extLst>
            <a:ext uri="{FF2B5EF4-FFF2-40B4-BE49-F238E27FC236}">
              <a16:creationId xmlns:a16="http://schemas.microsoft.com/office/drawing/2014/main" id="{00000000-0008-0000-0200-0000EB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8" name="pt1:r1:0:s2" descr="https://efops-rel10-st1cdrm-external-prj.us.oracle.com/projectsFinancials/adf/images/t.gif">
          <a:extLst>
            <a:ext uri="{FF2B5EF4-FFF2-40B4-BE49-F238E27FC236}">
              <a16:creationId xmlns:a16="http://schemas.microsoft.com/office/drawing/2014/main" id="{00000000-0008-0000-0200-0000EC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9" name="pt1:r1:0:s2" descr="https://efops-rel10-st1cdrm-external-prj.us.oracle.com/projectsFinancials/adf/images/t.gif">
          <a:extLst>
            <a:ext uri="{FF2B5EF4-FFF2-40B4-BE49-F238E27FC236}">
              <a16:creationId xmlns:a16="http://schemas.microsoft.com/office/drawing/2014/main" id="{00000000-0008-0000-0200-0000ED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0" name="pt1:r1:0:s2" descr="https://efops-rel10-st1cdrm-external-prj.us.oracle.com/projectsFinancials/adf/images/t.gif">
          <a:extLst>
            <a:ext uri="{FF2B5EF4-FFF2-40B4-BE49-F238E27FC236}">
              <a16:creationId xmlns:a16="http://schemas.microsoft.com/office/drawing/2014/main" id="{00000000-0008-0000-0200-0000EE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1" name="pt1:r1:0:s2" descr="https://efops-rel10-st1cdrm-external-prj.us.oracle.com/projectsFinancials/adf/images/t.gif">
          <a:extLst>
            <a:ext uri="{FF2B5EF4-FFF2-40B4-BE49-F238E27FC236}">
              <a16:creationId xmlns:a16="http://schemas.microsoft.com/office/drawing/2014/main" id="{00000000-0008-0000-0200-0000EF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2" name="pt1:r1:0:s2" descr="https://efops-rel10-st1cdrm-external-prj.us.oracle.com/projectsFinancials/adf/images/t.gif">
          <a:extLst>
            <a:ext uri="{FF2B5EF4-FFF2-40B4-BE49-F238E27FC236}">
              <a16:creationId xmlns:a16="http://schemas.microsoft.com/office/drawing/2014/main" id="{00000000-0008-0000-0200-0000F0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3" name="pt1:r1:0:s2" descr="https://efops-rel10-st1cdrm-external-prj.us.oracle.com/projectsFinancials/adf/images/t.gif">
          <a:extLst>
            <a:ext uri="{FF2B5EF4-FFF2-40B4-BE49-F238E27FC236}">
              <a16:creationId xmlns:a16="http://schemas.microsoft.com/office/drawing/2014/main" id="{00000000-0008-0000-0200-0000F1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4" name="pt1:r1:0:s2" descr="https://efops-rel10-st1cdrm-external-prj.us.oracle.com/projectsFinancials/adf/images/t.gif">
          <a:extLst>
            <a:ext uri="{FF2B5EF4-FFF2-40B4-BE49-F238E27FC236}">
              <a16:creationId xmlns:a16="http://schemas.microsoft.com/office/drawing/2014/main" id="{00000000-0008-0000-0200-0000F2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5" name="pt1:r1:0:s2" descr="https://efops-rel10-st1cdrm-external-prj.us.oracle.com/projectsFinancials/adf/images/t.gif">
          <a:extLst>
            <a:ext uri="{FF2B5EF4-FFF2-40B4-BE49-F238E27FC236}">
              <a16:creationId xmlns:a16="http://schemas.microsoft.com/office/drawing/2014/main" id="{00000000-0008-0000-0200-0000F3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6" name="pt1:r1:0:s2" descr="https://efops-rel10-st1cdrm-external-prj.us.oracle.com/projectsFinancials/adf/images/t.gif">
          <a:extLst>
            <a:ext uri="{FF2B5EF4-FFF2-40B4-BE49-F238E27FC236}">
              <a16:creationId xmlns:a16="http://schemas.microsoft.com/office/drawing/2014/main" id="{00000000-0008-0000-0200-0000F4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7" name="pt1:r1:0:s2" descr="https://efops-rel10-st1cdrm-external-prj.us.oracle.com/projectsFinancials/adf/images/t.gif">
          <a:extLst>
            <a:ext uri="{FF2B5EF4-FFF2-40B4-BE49-F238E27FC236}">
              <a16:creationId xmlns:a16="http://schemas.microsoft.com/office/drawing/2014/main" id="{00000000-0008-0000-0200-0000F5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8" name="pt1:r1:0:s2" descr="https://efops-rel10-st1cdrm-external-prj.us.oracle.com/projectsFinancials/adf/images/t.gif">
          <a:extLst>
            <a:ext uri="{FF2B5EF4-FFF2-40B4-BE49-F238E27FC236}">
              <a16:creationId xmlns:a16="http://schemas.microsoft.com/office/drawing/2014/main" id="{00000000-0008-0000-0200-0000F6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9" name="pt1:r1:0:s2" descr="https://efops-rel10-st1cdrm-external-prj.us.oracle.com/projectsFinancials/adf/images/t.gif">
          <a:extLst>
            <a:ext uri="{FF2B5EF4-FFF2-40B4-BE49-F238E27FC236}">
              <a16:creationId xmlns:a16="http://schemas.microsoft.com/office/drawing/2014/main" id="{00000000-0008-0000-0200-0000F7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0" name="pt1:r1:0:s2" descr="https://efops-rel10-st1cdrm-external-prj.us.oracle.com/projectsFinancials/adf/images/t.gif">
          <a:extLst>
            <a:ext uri="{FF2B5EF4-FFF2-40B4-BE49-F238E27FC236}">
              <a16:creationId xmlns:a16="http://schemas.microsoft.com/office/drawing/2014/main" id="{00000000-0008-0000-0200-0000F8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1" name="pt1:r1:0:s2" descr="https://efops-rel10-st1cdrm-external-prj.us.oracle.com/projectsFinancials/adf/images/t.gif">
          <a:extLst>
            <a:ext uri="{FF2B5EF4-FFF2-40B4-BE49-F238E27FC236}">
              <a16:creationId xmlns:a16="http://schemas.microsoft.com/office/drawing/2014/main" id="{00000000-0008-0000-0200-0000F9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2" name="pt1:r1:0:s2" descr="https://efops-rel10-st1cdrm-external-prj.us.oracle.com/projectsFinancials/adf/images/t.gif">
          <a:extLst>
            <a:ext uri="{FF2B5EF4-FFF2-40B4-BE49-F238E27FC236}">
              <a16:creationId xmlns:a16="http://schemas.microsoft.com/office/drawing/2014/main" id="{00000000-0008-0000-0200-0000FA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3" name="pt1:r1:0:s2" descr="https://efops-rel10-st1cdrm-external-prj.us.oracle.com/projectsFinancials/adf/images/t.gif">
          <a:extLst>
            <a:ext uri="{FF2B5EF4-FFF2-40B4-BE49-F238E27FC236}">
              <a16:creationId xmlns:a16="http://schemas.microsoft.com/office/drawing/2014/main" id="{00000000-0008-0000-0200-0000FB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4" name="pt1:r1:0:s2" descr="https://efops-rel10-st1cdrm-external-prj.us.oracle.com/projectsFinancials/adf/images/t.gif">
          <a:extLst>
            <a:ext uri="{FF2B5EF4-FFF2-40B4-BE49-F238E27FC236}">
              <a16:creationId xmlns:a16="http://schemas.microsoft.com/office/drawing/2014/main" id="{00000000-0008-0000-0200-0000FC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5" name="pt1:r1:0:s2" descr="https://efops-rel10-st1cdrm-external-prj.us.oracle.com/projectsFinancials/adf/images/t.gif">
          <a:extLst>
            <a:ext uri="{FF2B5EF4-FFF2-40B4-BE49-F238E27FC236}">
              <a16:creationId xmlns:a16="http://schemas.microsoft.com/office/drawing/2014/main" id="{00000000-0008-0000-0200-0000FD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6" name="pt1:r1:0:s2" descr="https://efops-rel10-st1cdrm-external-prj.us.oracle.com/projectsFinancials/adf/images/t.gif">
          <a:extLst>
            <a:ext uri="{FF2B5EF4-FFF2-40B4-BE49-F238E27FC236}">
              <a16:creationId xmlns:a16="http://schemas.microsoft.com/office/drawing/2014/main" id="{00000000-0008-0000-0200-0000FE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7" name="pt1:r1:0:s2" descr="https://efops-rel10-st1cdrm-external-prj.us.oracle.com/projectsFinancials/adf/images/t.gif">
          <a:extLst>
            <a:ext uri="{FF2B5EF4-FFF2-40B4-BE49-F238E27FC236}">
              <a16:creationId xmlns:a16="http://schemas.microsoft.com/office/drawing/2014/main" id="{00000000-0008-0000-0200-0000FF0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8" name="pt1:r1:0:s2" descr="https://efops-rel10-st1cdrm-external-prj.us.oracle.com/projectsFinancials/adf/images/t.gif">
          <a:extLst>
            <a:ext uri="{FF2B5EF4-FFF2-40B4-BE49-F238E27FC236}">
              <a16:creationId xmlns:a16="http://schemas.microsoft.com/office/drawing/2014/main" id="{00000000-0008-0000-0200-000000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9" name="pt1:r1:0:s2" descr="https://efops-rel10-st1cdrm-external-prj.us.oracle.com/projectsFinancials/adf/images/t.gif">
          <a:extLst>
            <a:ext uri="{FF2B5EF4-FFF2-40B4-BE49-F238E27FC236}">
              <a16:creationId xmlns:a16="http://schemas.microsoft.com/office/drawing/2014/main" id="{00000000-0008-0000-0200-000001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0" name="pt1:r1:0:s2" descr="https://efops-rel10-st1cdrm-external-prj.us.oracle.com/projectsFinancials/adf/images/t.gif">
          <a:extLst>
            <a:ext uri="{FF2B5EF4-FFF2-40B4-BE49-F238E27FC236}">
              <a16:creationId xmlns:a16="http://schemas.microsoft.com/office/drawing/2014/main" id="{00000000-0008-0000-0200-000002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1" name="pt1:r1:0:s2" descr="https://efops-rel10-st1cdrm-external-prj.us.oracle.com/projectsFinancials/adf/images/t.gif">
          <a:extLst>
            <a:ext uri="{FF2B5EF4-FFF2-40B4-BE49-F238E27FC236}">
              <a16:creationId xmlns:a16="http://schemas.microsoft.com/office/drawing/2014/main" id="{00000000-0008-0000-0200-000003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2" name="pt1:r1:0:s2" descr="https://efops-rel10-st1cdrm-external-prj.us.oracle.com/projectsFinancials/adf/images/t.gif">
          <a:extLst>
            <a:ext uri="{FF2B5EF4-FFF2-40B4-BE49-F238E27FC236}">
              <a16:creationId xmlns:a16="http://schemas.microsoft.com/office/drawing/2014/main" id="{00000000-0008-0000-0200-000004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3" name="pt1:r1:0:s2" descr="https://efops-rel10-st1cdrm-external-prj.us.oracle.com/projectsFinancials/adf/images/t.gif">
          <a:extLst>
            <a:ext uri="{FF2B5EF4-FFF2-40B4-BE49-F238E27FC236}">
              <a16:creationId xmlns:a16="http://schemas.microsoft.com/office/drawing/2014/main" id="{00000000-0008-0000-0200-000005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4" name="pt1:r1:0:s2" descr="https://efops-rel10-st1cdrm-external-prj.us.oracle.com/projectsFinancials/adf/images/t.gif">
          <a:extLst>
            <a:ext uri="{FF2B5EF4-FFF2-40B4-BE49-F238E27FC236}">
              <a16:creationId xmlns:a16="http://schemas.microsoft.com/office/drawing/2014/main" id="{00000000-0008-0000-0200-000006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5" name="pt1:r1:0:s2" descr="https://efops-rel10-st1cdrm-external-prj.us.oracle.com/projectsFinancials/adf/images/t.gif">
          <a:extLst>
            <a:ext uri="{FF2B5EF4-FFF2-40B4-BE49-F238E27FC236}">
              <a16:creationId xmlns:a16="http://schemas.microsoft.com/office/drawing/2014/main" id="{00000000-0008-0000-0200-000007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6" name="pt1:r1:0:s2" descr="https://efops-rel10-st1cdrm-external-prj.us.oracle.com/projectsFinancials/adf/images/t.gif">
          <a:extLst>
            <a:ext uri="{FF2B5EF4-FFF2-40B4-BE49-F238E27FC236}">
              <a16:creationId xmlns:a16="http://schemas.microsoft.com/office/drawing/2014/main" id="{00000000-0008-0000-0200-000008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7" name="pt1:r1:0:s2" descr="https://efops-rel10-st1cdrm-external-prj.us.oracle.com/projectsFinancials/adf/images/t.gif">
          <a:extLst>
            <a:ext uri="{FF2B5EF4-FFF2-40B4-BE49-F238E27FC236}">
              <a16:creationId xmlns:a16="http://schemas.microsoft.com/office/drawing/2014/main" id="{00000000-0008-0000-0200-000009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8" name="pt1:r1:0:s2" descr="https://efops-rel10-st1cdrm-external-prj.us.oracle.com/projectsFinancials/adf/images/t.gif">
          <a:extLst>
            <a:ext uri="{FF2B5EF4-FFF2-40B4-BE49-F238E27FC236}">
              <a16:creationId xmlns:a16="http://schemas.microsoft.com/office/drawing/2014/main" id="{00000000-0008-0000-0200-00000A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9" name="pt1:r1:0:s2" descr="https://efops-rel10-st1cdrm-external-prj.us.oracle.com/projectsFinancials/adf/images/t.gif">
          <a:extLst>
            <a:ext uri="{FF2B5EF4-FFF2-40B4-BE49-F238E27FC236}">
              <a16:creationId xmlns:a16="http://schemas.microsoft.com/office/drawing/2014/main" id="{00000000-0008-0000-0200-00000B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0" name="pt1:r1:0:s2" descr="https://efops-rel10-st1cdrm-external-prj.us.oracle.com/projectsFinancials/adf/images/t.gif">
          <a:extLst>
            <a:ext uri="{FF2B5EF4-FFF2-40B4-BE49-F238E27FC236}">
              <a16:creationId xmlns:a16="http://schemas.microsoft.com/office/drawing/2014/main" id="{00000000-0008-0000-0200-00000C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1" name="pt1:r1:0:s2" descr="https://efops-rel10-st1cdrm-external-prj.us.oracle.com/projectsFinancials/adf/images/t.gif">
          <a:extLst>
            <a:ext uri="{FF2B5EF4-FFF2-40B4-BE49-F238E27FC236}">
              <a16:creationId xmlns:a16="http://schemas.microsoft.com/office/drawing/2014/main" id="{00000000-0008-0000-0200-00000D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2" name="pt1:r1:0:s2" descr="https://efops-rel10-st1cdrm-external-prj.us.oracle.com/projectsFinancials/adf/images/t.gif">
          <a:extLst>
            <a:ext uri="{FF2B5EF4-FFF2-40B4-BE49-F238E27FC236}">
              <a16:creationId xmlns:a16="http://schemas.microsoft.com/office/drawing/2014/main" id="{00000000-0008-0000-0200-00000E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3" name="pt1:r1:0:s2" descr="https://efops-rel10-st1cdrm-external-prj.us.oracle.com/projectsFinancials/adf/images/t.gif">
          <a:extLst>
            <a:ext uri="{FF2B5EF4-FFF2-40B4-BE49-F238E27FC236}">
              <a16:creationId xmlns:a16="http://schemas.microsoft.com/office/drawing/2014/main" id="{00000000-0008-0000-0200-00000F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4" name="pt1:r1:0:s2" descr="https://efops-rel10-st1cdrm-external-prj.us.oracle.com/projectsFinancials/adf/images/t.gif">
          <a:extLst>
            <a:ext uri="{FF2B5EF4-FFF2-40B4-BE49-F238E27FC236}">
              <a16:creationId xmlns:a16="http://schemas.microsoft.com/office/drawing/2014/main" id="{00000000-0008-0000-0200-000010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5" name="pt1:r1:0:s2" descr="https://efops-rel10-st1cdrm-external-prj.us.oracle.com/projectsFinancials/adf/images/t.gif">
          <a:extLst>
            <a:ext uri="{FF2B5EF4-FFF2-40B4-BE49-F238E27FC236}">
              <a16:creationId xmlns:a16="http://schemas.microsoft.com/office/drawing/2014/main" id="{00000000-0008-0000-0200-000011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6" name="pt1:r1:0:s2" descr="https://efops-rel10-st1cdrm-external-prj.us.oracle.com/projectsFinancials/adf/images/t.gif">
          <a:extLst>
            <a:ext uri="{FF2B5EF4-FFF2-40B4-BE49-F238E27FC236}">
              <a16:creationId xmlns:a16="http://schemas.microsoft.com/office/drawing/2014/main" id="{00000000-0008-0000-0200-000012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7" name="pt1:r1:0:s2" descr="https://efops-rel10-st1cdrm-external-prj.us.oracle.com/projectsFinancials/adf/images/t.gif">
          <a:extLst>
            <a:ext uri="{FF2B5EF4-FFF2-40B4-BE49-F238E27FC236}">
              <a16:creationId xmlns:a16="http://schemas.microsoft.com/office/drawing/2014/main" id="{00000000-0008-0000-0200-000013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8" name="pt1:r1:0:s2" descr="https://efops-rel10-st1cdrm-external-prj.us.oracle.com/projectsFinancials/adf/images/t.gif">
          <a:extLst>
            <a:ext uri="{FF2B5EF4-FFF2-40B4-BE49-F238E27FC236}">
              <a16:creationId xmlns:a16="http://schemas.microsoft.com/office/drawing/2014/main" id="{00000000-0008-0000-0200-000014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9" name="pt1:r1:0:s2" descr="https://efops-rel10-st1cdrm-external-prj.us.oracle.com/projectsFinancials/adf/images/t.gif">
          <a:extLst>
            <a:ext uri="{FF2B5EF4-FFF2-40B4-BE49-F238E27FC236}">
              <a16:creationId xmlns:a16="http://schemas.microsoft.com/office/drawing/2014/main" id="{00000000-0008-0000-0200-000015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0" name="pt1:r1:0:s2" descr="https://efops-rel10-st1cdrm-external-prj.us.oracle.com/projectsFinancials/adf/images/t.gif">
          <a:extLst>
            <a:ext uri="{FF2B5EF4-FFF2-40B4-BE49-F238E27FC236}">
              <a16:creationId xmlns:a16="http://schemas.microsoft.com/office/drawing/2014/main" id="{00000000-0008-0000-0200-000016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1" name="pt1:r1:0:s2" descr="https://efops-rel10-st1cdrm-external-prj.us.oracle.com/projectsFinancials/adf/images/t.gif">
          <a:extLst>
            <a:ext uri="{FF2B5EF4-FFF2-40B4-BE49-F238E27FC236}">
              <a16:creationId xmlns:a16="http://schemas.microsoft.com/office/drawing/2014/main" id="{00000000-0008-0000-0200-000017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2" name="pt1:r1:0:s2" descr="https://efops-rel10-st1cdrm-external-prj.us.oracle.com/projectsFinancials/adf/images/t.gif">
          <a:extLst>
            <a:ext uri="{FF2B5EF4-FFF2-40B4-BE49-F238E27FC236}">
              <a16:creationId xmlns:a16="http://schemas.microsoft.com/office/drawing/2014/main" id="{00000000-0008-0000-0200-000018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3" name="pt1:r1:0:s2" descr="https://efops-rel10-st1cdrm-external-prj.us.oracle.com/projectsFinancials/adf/images/t.gif">
          <a:extLst>
            <a:ext uri="{FF2B5EF4-FFF2-40B4-BE49-F238E27FC236}">
              <a16:creationId xmlns:a16="http://schemas.microsoft.com/office/drawing/2014/main" id="{00000000-0008-0000-0200-000019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4" name="pt1:r1:0:s2" descr="https://efops-rel10-st1cdrm-external-prj.us.oracle.com/projectsFinancials/adf/images/t.gif">
          <a:extLst>
            <a:ext uri="{FF2B5EF4-FFF2-40B4-BE49-F238E27FC236}">
              <a16:creationId xmlns:a16="http://schemas.microsoft.com/office/drawing/2014/main" id="{00000000-0008-0000-0200-00001A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5" name="pt1:r1:0:s2" descr="https://efops-rel10-st1cdrm-external-prj.us.oracle.com/projectsFinancials/adf/images/t.gif">
          <a:extLst>
            <a:ext uri="{FF2B5EF4-FFF2-40B4-BE49-F238E27FC236}">
              <a16:creationId xmlns:a16="http://schemas.microsoft.com/office/drawing/2014/main" id="{00000000-0008-0000-0200-00001B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6" name="pt1:r1:0:s2" descr="https://efops-rel10-st1cdrm-external-prj.us.oracle.com/projectsFinancials/adf/images/t.gif">
          <a:extLst>
            <a:ext uri="{FF2B5EF4-FFF2-40B4-BE49-F238E27FC236}">
              <a16:creationId xmlns:a16="http://schemas.microsoft.com/office/drawing/2014/main" id="{00000000-0008-0000-0200-00001C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7" name="pt1:r1:0:s2" descr="https://efops-rel10-st1cdrm-external-prj.us.oracle.com/projectsFinancials/adf/images/t.gif">
          <a:extLst>
            <a:ext uri="{FF2B5EF4-FFF2-40B4-BE49-F238E27FC236}">
              <a16:creationId xmlns:a16="http://schemas.microsoft.com/office/drawing/2014/main" id="{00000000-0008-0000-0200-00001D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8" name="pt1:r1:0:s2" descr="https://efops-rel10-st1cdrm-external-prj.us.oracle.com/projectsFinancials/adf/images/t.gif">
          <a:extLst>
            <a:ext uri="{FF2B5EF4-FFF2-40B4-BE49-F238E27FC236}">
              <a16:creationId xmlns:a16="http://schemas.microsoft.com/office/drawing/2014/main" id="{00000000-0008-0000-0200-00001E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9" name="pt1:r1:0:s2" descr="https://efops-rel10-st1cdrm-external-prj.us.oracle.com/projectsFinancials/adf/images/t.gif">
          <a:extLst>
            <a:ext uri="{FF2B5EF4-FFF2-40B4-BE49-F238E27FC236}">
              <a16:creationId xmlns:a16="http://schemas.microsoft.com/office/drawing/2014/main" id="{00000000-0008-0000-0200-00001F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0" name="pt1:r1:0:s2" descr="https://efops-rel10-st1cdrm-external-prj.us.oracle.com/projectsFinancials/adf/images/t.gif">
          <a:extLst>
            <a:ext uri="{FF2B5EF4-FFF2-40B4-BE49-F238E27FC236}">
              <a16:creationId xmlns:a16="http://schemas.microsoft.com/office/drawing/2014/main" id="{00000000-0008-0000-0200-000020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1" name="pt1:r1:0:s2" descr="https://efops-rel10-st1cdrm-external-prj.us.oracle.com/projectsFinancials/adf/images/t.gif">
          <a:extLst>
            <a:ext uri="{FF2B5EF4-FFF2-40B4-BE49-F238E27FC236}">
              <a16:creationId xmlns:a16="http://schemas.microsoft.com/office/drawing/2014/main" id="{00000000-0008-0000-0200-000021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2" name="pt1:r1:0:s2" descr="https://efops-rel10-st1cdrm-external-prj.us.oracle.com/projectsFinancials/adf/images/t.gif">
          <a:extLst>
            <a:ext uri="{FF2B5EF4-FFF2-40B4-BE49-F238E27FC236}">
              <a16:creationId xmlns:a16="http://schemas.microsoft.com/office/drawing/2014/main" id="{00000000-0008-0000-0200-000022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3" name="pt1:r1:0:s2" descr="https://efops-rel10-st1cdrm-external-prj.us.oracle.com/projectsFinancials/adf/images/t.gif">
          <a:extLst>
            <a:ext uri="{FF2B5EF4-FFF2-40B4-BE49-F238E27FC236}">
              <a16:creationId xmlns:a16="http://schemas.microsoft.com/office/drawing/2014/main" id="{00000000-0008-0000-0200-000023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4" name="pt1:r1:0:s2" descr="https://efops-rel10-st1cdrm-external-prj.us.oracle.com/projectsFinancials/adf/images/t.gif">
          <a:extLst>
            <a:ext uri="{FF2B5EF4-FFF2-40B4-BE49-F238E27FC236}">
              <a16:creationId xmlns:a16="http://schemas.microsoft.com/office/drawing/2014/main" id="{00000000-0008-0000-0200-000024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5" name="pt1:r1:0:s2" descr="https://efops-rel10-st1cdrm-external-prj.us.oracle.com/projectsFinancials/adf/images/t.gif">
          <a:extLst>
            <a:ext uri="{FF2B5EF4-FFF2-40B4-BE49-F238E27FC236}">
              <a16:creationId xmlns:a16="http://schemas.microsoft.com/office/drawing/2014/main" id="{00000000-0008-0000-0200-000025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6" name="pt1:r1:0:s2" descr="https://efops-rel10-st1cdrm-external-prj.us.oracle.com/projectsFinancials/adf/images/t.gif">
          <a:extLst>
            <a:ext uri="{FF2B5EF4-FFF2-40B4-BE49-F238E27FC236}">
              <a16:creationId xmlns:a16="http://schemas.microsoft.com/office/drawing/2014/main" id="{00000000-0008-0000-0200-000026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7" name="pt1:r1:0:s2" descr="https://efops-rel10-st1cdrm-external-prj.us.oracle.com/projectsFinancials/adf/images/t.gif">
          <a:extLst>
            <a:ext uri="{FF2B5EF4-FFF2-40B4-BE49-F238E27FC236}">
              <a16:creationId xmlns:a16="http://schemas.microsoft.com/office/drawing/2014/main" id="{00000000-0008-0000-0200-000027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8" name="pt1:r1:0:s2" descr="https://efops-rel10-st1cdrm-external-prj.us.oracle.com/projectsFinancials/adf/images/t.gif">
          <a:extLst>
            <a:ext uri="{FF2B5EF4-FFF2-40B4-BE49-F238E27FC236}">
              <a16:creationId xmlns:a16="http://schemas.microsoft.com/office/drawing/2014/main" id="{00000000-0008-0000-0200-000028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9" name="pt1:r1:0:s2" descr="https://efops-rel10-st1cdrm-external-prj.us.oracle.com/projectsFinancials/adf/images/t.gif">
          <a:extLst>
            <a:ext uri="{FF2B5EF4-FFF2-40B4-BE49-F238E27FC236}">
              <a16:creationId xmlns:a16="http://schemas.microsoft.com/office/drawing/2014/main" id="{00000000-0008-0000-0200-000029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0" name="pt1:r1:0:s2" descr="https://efops-rel10-st1cdrm-external-prj.us.oracle.com/projectsFinancials/adf/images/t.gif">
          <a:extLst>
            <a:ext uri="{FF2B5EF4-FFF2-40B4-BE49-F238E27FC236}">
              <a16:creationId xmlns:a16="http://schemas.microsoft.com/office/drawing/2014/main" id="{00000000-0008-0000-0200-00002A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1" name="pt1:r1:0:s2" descr="https://efops-rel10-st1cdrm-external-prj.us.oracle.com/projectsFinancials/adf/images/t.gif">
          <a:extLst>
            <a:ext uri="{FF2B5EF4-FFF2-40B4-BE49-F238E27FC236}">
              <a16:creationId xmlns:a16="http://schemas.microsoft.com/office/drawing/2014/main" id="{00000000-0008-0000-0200-00002B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2" name="pt1:r1:0:s2" descr="https://efops-rel10-st1cdrm-external-prj.us.oracle.com/projectsFinancials/adf/images/t.gif">
          <a:extLst>
            <a:ext uri="{FF2B5EF4-FFF2-40B4-BE49-F238E27FC236}">
              <a16:creationId xmlns:a16="http://schemas.microsoft.com/office/drawing/2014/main" id="{00000000-0008-0000-0200-00002C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3" name="pt1:r1:0:s2" descr="https://efops-rel10-st1cdrm-external-prj.us.oracle.com/projectsFinancials/adf/images/t.gif">
          <a:extLst>
            <a:ext uri="{FF2B5EF4-FFF2-40B4-BE49-F238E27FC236}">
              <a16:creationId xmlns:a16="http://schemas.microsoft.com/office/drawing/2014/main" id="{00000000-0008-0000-0200-00002D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4" name="pt1:r1:0:s2" descr="https://efops-rel10-st1cdrm-external-prj.us.oracle.com/projectsFinancials/adf/images/t.gif">
          <a:extLst>
            <a:ext uri="{FF2B5EF4-FFF2-40B4-BE49-F238E27FC236}">
              <a16:creationId xmlns:a16="http://schemas.microsoft.com/office/drawing/2014/main" id="{00000000-0008-0000-0200-00002E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5" name="pt1:r1:0:s2" descr="https://efops-rel10-st1cdrm-external-prj.us.oracle.com/projectsFinancials/adf/images/t.gif">
          <a:extLst>
            <a:ext uri="{FF2B5EF4-FFF2-40B4-BE49-F238E27FC236}">
              <a16:creationId xmlns:a16="http://schemas.microsoft.com/office/drawing/2014/main" id="{00000000-0008-0000-0200-00002F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6" name="pt1:r1:0:s2" descr="https://efops-rel10-st1cdrm-external-prj.us.oracle.com/projectsFinancials/adf/images/t.gif">
          <a:extLst>
            <a:ext uri="{FF2B5EF4-FFF2-40B4-BE49-F238E27FC236}">
              <a16:creationId xmlns:a16="http://schemas.microsoft.com/office/drawing/2014/main" id="{00000000-0008-0000-0200-000030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7" name="pt1:r1:0:s2" descr="https://efops-rel10-st1cdrm-external-prj.us.oracle.com/projectsFinancials/adf/images/t.gif">
          <a:extLst>
            <a:ext uri="{FF2B5EF4-FFF2-40B4-BE49-F238E27FC236}">
              <a16:creationId xmlns:a16="http://schemas.microsoft.com/office/drawing/2014/main" id="{00000000-0008-0000-0200-000031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8" name="pt1:r1:0:s2" descr="https://efops-rel10-st1cdrm-external-prj.us.oracle.com/projectsFinancials/adf/images/t.gif">
          <a:extLst>
            <a:ext uri="{FF2B5EF4-FFF2-40B4-BE49-F238E27FC236}">
              <a16:creationId xmlns:a16="http://schemas.microsoft.com/office/drawing/2014/main" id="{00000000-0008-0000-0200-000032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9" name="pt1:r1:0:s2" descr="https://efops-rel10-st1cdrm-external-prj.us.oracle.com/projectsFinancials/adf/images/t.gif">
          <a:extLst>
            <a:ext uri="{FF2B5EF4-FFF2-40B4-BE49-F238E27FC236}">
              <a16:creationId xmlns:a16="http://schemas.microsoft.com/office/drawing/2014/main" id="{00000000-0008-0000-0200-000033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0" name="pt1:r1:0:s2" descr="https://efops-rel10-st1cdrm-external-prj.us.oracle.com/projectsFinancials/adf/images/t.gif">
          <a:extLst>
            <a:ext uri="{FF2B5EF4-FFF2-40B4-BE49-F238E27FC236}">
              <a16:creationId xmlns:a16="http://schemas.microsoft.com/office/drawing/2014/main" id="{00000000-0008-0000-0200-000034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1" name="pt1:r1:0:s2" descr="https://efops-rel10-st1cdrm-external-prj.us.oracle.com/projectsFinancials/adf/images/t.gif">
          <a:extLst>
            <a:ext uri="{FF2B5EF4-FFF2-40B4-BE49-F238E27FC236}">
              <a16:creationId xmlns:a16="http://schemas.microsoft.com/office/drawing/2014/main" id="{00000000-0008-0000-0200-000035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2" name="pt1:r1:0:s2" descr="https://efops-rel10-st1cdrm-external-prj.us.oracle.com/projectsFinancials/adf/images/t.gif">
          <a:extLst>
            <a:ext uri="{FF2B5EF4-FFF2-40B4-BE49-F238E27FC236}">
              <a16:creationId xmlns:a16="http://schemas.microsoft.com/office/drawing/2014/main" id="{00000000-0008-0000-0200-000036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3" name="pt1:r1:0:s2" descr="https://efops-rel10-st1cdrm-external-prj.us.oracle.com/projectsFinancials/adf/images/t.gif">
          <a:extLst>
            <a:ext uri="{FF2B5EF4-FFF2-40B4-BE49-F238E27FC236}">
              <a16:creationId xmlns:a16="http://schemas.microsoft.com/office/drawing/2014/main" id="{00000000-0008-0000-0200-000037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4" name="pt1:r1:0:s2" descr="https://efops-rel10-st1cdrm-external-prj.us.oracle.com/projectsFinancials/adf/images/t.gif">
          <a:extLst>
            <a:ext uri="{FF2B5EF4-FFF2-40B4-BE49-F238E27FC236}">
              <a16:creationId xmlns:a16="http://schemas.microsoft.com/office/drawing/2014/main" id="{00000000-0008-0000-0200-000038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5" name="pt1:r1:0:s2" descr="https://efops-rel10-st1cdrm-external-prj.us.oracle.com/projectsFinancials/adf/images/t.gif">
          <a:extLst>
            <a:ext uri="{FF2B5EF4-FFF2-40B4-BE49-F238E27FC236}">
              <a16:creationId xmlns:a16="http://schemas.microsoft.com/office/drawing/2014/main" id="{00000000-0008-0000-0200-000039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6" name="pt1:r1:0:s2" descr="https://efops-rel10-st1cdrm-external-prj.us.oracle.com/projectsFinancials/adf/images/t.gif">
          <a:extLst>
            <a:ext uri="{FF2B5EF4-FFF2-40B4-BE49-F238E27FC236}">
              <a16:creationId xmlns:a16="http://schemas.microsoft.com/office/drawing/2014/main" id="{00000000-0008-0000-0200-00003A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7" name="pt1:r1:0:s2" descr="https://efops-rel10-st1cdrm-external-prj.us.oracle.com/projectsFinancials/adf/images/t.gif">
          <a:extLst>
            <a:ext uri="{FF2B5EF4-FFF2-40B4-BE49-F238E27FC236}">
              <a16:creationId xmlns:a16="http://schemas.microsoft.com/office/drawing/2014/main" id="{00000000-0008-0000-0200-00003B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8" name="pt1:r1:0:s2" descr="https://efops-rel10-st1cdrm-external-prj.us.oracle.com/projectsFinancials/adf/images/t.gif">
          <a:extLst>
            <a:ext uri="{FF2B5EF4-FFF2-40B4-BE49-F238E27FC236}">
              <a16:creationId xmlns:a16="http://schemas.microsoft.com/office/drawing/2014/main" id="{00000000-0008-0000-0200-00003C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9" name="pt1:r1:0:s2" descr="https://efops-rel10-st1cdrm-external-prj.us.oracle.com/projectsFinancials/adf/images/t.gif">
          <a:extLst>
            <a:ext uri="{FF2B5EF4-FFF2-40B4-BE49-F238E27FC236}">
              <a16:creationId xmlns:a16="http://schemas.microsoft.com/office/drawing/2014/main" id="{00000000-0008-0000-0200-00003D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0" name="pt1:r1:0:s2" descr="https://efops-rel10-st1cdrm-external-prj.us.oracle.com/projectsFinancials/adf/images/t.gif">
          <a:extLst>
            <a:ext uri="{FF2B5EF4-FFF2-40B4-BE49-F238E27FC236}">
              <a16:creationId xmlns:a16="http://schemas.microsoft.com/office/drawing/2014/main" id="{00000000-0008-0000-0200-00003E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1" name="pt1:r1:0:s2" descr="https://efops-rel10-st1cdrm-external-prj.us.oracle.com/projectsFinancials/adf/images/t.gif">
          <a:extLst>
            <a:ext uri="{FF2B5EF4-FFF2-40B4-BE49-F238E27FC236}">
              <a16:creationId xmlns:a16="http://schemas.microsoft.com/office/drawing/2014/main" id="{00000000-0008-0000-0200-00003F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2" name="pt1:r1:0:s2" descr="https://efops-rel10-st1cdrm-external-prj.us.oracle.com/projectsFinancials/adf/images/t.gif">
          <a:extLst>
            <a:ext uri="{FF2B5EF4-FFF2-40B4-BE49-F238E27FC236}">
              <a16:creationId xmlns:a16="http://schemas.microsoft.com/office/drawing/2014/main" id="{00000000-0008-0000-0200-000040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3" name="pt1:r1:0:s2" descr="https://efops-rel10-st1cdrm-external-prj.us.oracle.com/projectsFinancials/adf/images/t.gif">
          <a:extLst>
            <a:ext uri="{FF2B5EF4-FFF2-40B4-BE49-F238E27FC236}">
              <a16:creationId xmlns:a16="http://schemas.microsoft.com/office/drawing/2014/main" id="{00000000-0008-0000-0200-000041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4" name="pt1:r1:0:s2" descr="https://efops-rel10-st1cdrm-external-prj.us.oracle.com/projectsFinancials/adf/images/t.gif">
          <a:extLst>
            <a:ext uri="{FF2B5EF4-FFF2-40B4-BE49-F238E27FC236}">
              <a16:creationId xmlns:a16="http://schemas.microsoft.com/office/drawing/2014/main" id="{00000000-0008-0000-0200-000042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5" name="pt1:r1:0:s2" descr="https://efops-rel10-st1cdrm-external-prj.us.oracle.com/projectsFinancials/adf/images/t.gif">
          <a:extLst>
            <a:ext uri="{FF2B5EF4-FFF2-40B4-BE49-F238E27FC236}">
              <a16:creationId xmlns:a16="http://schemas.microsoft.com/office/drawing/2014/main" id="{00000000-0008-0000-0200-000043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6" name="pt1:r1:0:s2" descr="https://efops-rel10-st1cdrm-external-prj.us.oracle.com/projectsFinancials/adf/images/t.gif">
          <a:extLst>
            <a:ext uri="{FF2B5EF4-FFF2-40B4-BE49-F238E27FC236}">
              <a16:creationId xmlns:a16="http://schemas.microsoft.com/office/drawing/2014/main" id="{00000000-0008-0000-0200-000044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7" name="pt1:r1:0:s2" descr="https://efops-rel10-st1cdrm-external-prj.us.oracle.com/projectsFinancials/adf/images/t.gif">
          <a:extLst>
            <a:ext uri="{FF2B5EF4-FFF2-40B4-BE49-F238E27FC236}">
              <a16:creationId xmlns:a16="http://schemas.microsoft.com/office/drawing/2014/main" id="{00000000-0008-0000-0200-000045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8" name="pt1:r1:0:s2" descr="https://efops-rel10-st1cdrm-external-prj.us.oracle.com/projectsFinancials/adf/images/t.gif">
          <a:extLst>
            <a:ext uri="{FF2B5EF4-FFF2-40B4-BE49-F238E27FC236}">
              <a16:creationId xmlns:a16="http://schemas.microsoft.com/office/drawing/2014/main" id="{00000000-0008-0000-0200-000046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9" name="pt1:r1:0:s2" descr="https://efops-rel10-st1cdrm-external-prj.us.oracle.com/projectsFinancials/adf/images/t.gif">
          <a:extLst>
            <a:ext uri="{FF2B5EF4-FFF2-40B4-BE49-F238E27FC236}">
              <a16:creationId xmlns:a16="http://schemas.microsoft.com/office/drawing/2014/main" id="{00000000-0008-0000-0200-000047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40" name="pt1:r1:0:s2" descr="https://efops-rel10-st1cdrm-external-prj.us.oracle.com/projectsFinancials/adf/images/t.gif">
          <a:extLst>
            <a:ext uri="{FF2B5EF4-FFF2-40B4-BE49-F238E27FC236}">
              <a16:creationId xmlns:a16="http://schemas.microsoft.com/office/drawing/2014/main" id="{00000000-0008-0000-0200-000048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41" name="pt1:r1:0:s2" descr="https://efops-rel10-st1cdrm-external-prj.us.oracle.com/projectsFinancials/adf/images/t.gif">
          <a:extLst>
            <a:ext uri="{FF2B5EF4-FFF2-40B4-BE49-F238E27FC236}">
              <a16:creationId xmlns:a16="http://schemas.microsoft.com/office/drawing/2014/main" id="{00000000-0008-0000-0200-000049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42" name="pt1:r1:0:s2" descr="https://efops-rel10-st1cdrm-external-prj.us.oracle.com/projectsFinancials/adf/images/t.gif">
          <a:extLst>
            <a:ext uri="{FF2B5EF4-FFF2-40B4-BE49-F238E27FC236}">
              <a16:creationId xmlns:a16="http://schemas.microsoft.com/office/drawing/2014/main" id="{00000000-0008-0000-0200-00004A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43" name="pt1:r1:0:s2" descr="https://efops-rel10-st1cdrm-external-prj.us.oracle.com/projectsFinancials/adf/images/t.gif">
          <a:extLst>
            <a:ext uri="{FF2B5EF4-FFF2-40B4-BE49-F238E27FC236}">
              <a16:creationId xmlns:a16="http://schemas.microsoft.com/office/drawing/2014/main" id="{00000000-0008-0000-0200-00004B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44" name="pt1:r1:0:s2" descr="https://efops-rel10-st1cdrm-external-prj.us.oracle.com/projectsFinancials/adf/images/t.gif">
          <a:extLst>
            <a:ext uri="{FF2B5EF4-FFF2-40B4-BE49-F238E27FC236}">
              <a16:creationId xmlns:a16="http://schemas.microsoft.com/office/drawing/2014/main" id="{00000000-0008-0000-0200-00004C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45" name="pt1:r1:0:s2" descr="https://efops-rel10-st1cdrm-external-prj.us.oracle.com/projectsFinancials/adf/images/t.gif">
          <a:extLst>
            <a:ext uri="{FF2B5EF4-FFF2-40B4-BE49-F238E27FC236}">
              <a16:creationId xmlns:a16="http://schemas.microsoft.com/office/drawing/2014/main" id="{00000000-0008-0000-0200-00004D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46" name="pt1:r1:0:s2" descr="https://efops-rel10-st1cdrm-external-prj.us.oracle.com/projectsFinancials/adf/images/t.gif">
          <a:extLst>
            <a:ext uri="{FF2B5EF4-FFF2-40B4-BE49-F238E27FC236}">
              <a16:creationId xmlns:a16="http://schemas.microsoft.com/office/drawing/2014/main" id="{00000000-0008-0000-0200-00004E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47" name="pt1:r1:0:s2" descr="https://efops-rel10-st1cdrm-external-prj.us.oracle.com/projectsFinancials/adf/images/t.gif">
          <a:extLst>
            <a:ext uri="{FF2B5EF4-FFF2-40B4-BE49-F238E27FC236}">
              <a16:creationId xmlns:a16="http://schemas.microsoft.com/office/drawing/2014/main" id="{00000000-0008-0000-0200-00004F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48" name="pt1:r1:0:s2" descr="https://efops-rel10-st1cdrm-external-prj.us.oracle.com/projectsFinancials/adf/images/t.gif">
          <a:extLst>
            <a:ext uri="{FF2B5EF4-FFF2-40B4-BE49-F238E27FC236}">
              <a16:creationId xmlns:a16="http://schemas.microsoft.com/office/drawing/2014/main" id="{00000000-0008-0000-0200-000050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49" name="pt1:r1:0:s2" descr="https://efops-rel10-st1cdrm-external-prj.us.oracle.com/projectsFinancials/adf/images/t.gif">
          <a:extLst>
            <a:ext uri="{FF2B5EF4-FFF2-40B4-BE49-F238E27FC236}">
              <a16:creationId xmlns:a16="http://schemas.microsoft.com/office/drawing/2014/main" id="{00000000-0008-0000-0200-000051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50" name="pt1:r1:0:s2" descr="https://efops-rel10-st1cdrm-external-prj.us.oracle.com/projectsFinancials/adf/images/t.gif">
          <a:extLst>
            <a:ext uri="{FF2B5EF4-FFF2-40B4-BE49-F238E27FC236}">
              <a16:creationId xmlns:a16="http://schemas.microsoft.com/office/drawing/2014/main" id="{00000000-0008-0000-0200-000052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51" name="pt1:r1:0:s2" descr="https://efops-rel10-st1cdrm-external-prj.us.oracle.com/projectsFinancials/adf/images/t.gif">
          <a:extLst>
            <a:ext uri="{FF2B5EF4-FFF2-40B4-BE49-F238E27FC236}">
              <a16:creationId xmlns:a16="http://schemas.microsoft.com/office/drawing/2014/main" id="{00000000-0008-0000-0200-000053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52" name="pt1:r1:0:s2" descr="https://efops-rel10-st1cdrm-external-prj.us.oracle.com/projectsFinancials/adf/images/t.gif">
          <a:extLst>
            <a:ext uri="{FF2B5EF4-FFF2-40B4-BE49-F238E27FC236}">
              <a16:creationId xmlns:a16="http://schemas.microsoft.com/office/drawing/2014/main" id="{00000000-0008-0000-0200-000054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53" name="pt1:r1:0:s2" descr="https://efops-rel10-st1cdrm-external-prj.us.oracle.com/projectsFinancials/adf/images/t.gif">
          <a:extLst>
            <a:ext uri="{FF2B5EF4-FFF2-40B4-BE49-F238E27FC236}">
              <a16:creationId xmlns:a16="http://schemas.microsoft.com/office/drawing/2014/main" id="{00000000-0008-0000-0200-000055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54" name="pt1:r1:0:s2" descr="https://efops-rel10-st1cdrm-external-prj.us.oracle.com/projectsFinancials/adf/images/t.gif">
          <a:extLst>
            <a:ext uri="{FF2B5EF4-FFF2-40B4-BE49-F238E27FC236}">
              <a16:creationId xmlns:a16="http://schemas.microsoft.com/office/drawing/2014/main" id="{00000000-0008-0000-0200-000056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55" name="pt1:r1:0:s2" descr="https://efops-rel10-st1cdrm-external-prj.us.oracle.com/projectsFinancials/adf/images/t.gif">
          <a:extLst>
            <a:ext uri="{FF2B5EF4-FFF2-40B4-BE49-F238E27FC236}">
              <a16:creationId xmlns:a16="http://schemas.microsoft.com/office/drawing/2014/main" id="{00000000-0008-0000-0200-000057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56" name="pt1:r1:0:s2" descr="https://efops-rel10-st1cdrm-external-prj.us.oracle.com/projectsFinancials/adf/images/t.gif">
          <a:extLst>
            <a:ext uri="{FF2B5EF4-FFF2-40B4-BE49-F238E27FC236}">
              <a16:creationId xmlns:a16="http://schemas.microsoft.com/office/drawing/2014/main" id="{00000000-0008-0000-0200-000058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57" name="pt1:r1:0:s2" descr="https://efops-rel10-st1cdrm-external-prj.us.oracle.com/projectsFinancials/adf/images/t.gif">
          <a:extLst>
            <a:ext uri="{FF2B5EF4-FFF2-40B4-BE49-F238E27FC236}">
              <a16:creationId xmlns:a16="http://schemas.microsoft.com/office/drawing/2014/main" id="{00000000-0008-0000-0200-000059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58" name="pt1:r1:0:s2" descr="https://efops-rel10-st1cdrm-external-prj.us.oracle.com/projectsFinancials/adf/images/t.gif">
          <a:extLst>
            <a:ext uri="{FF2B5EF4-FFF2-40B4-BE49-F238E27FC236}">
              <a16:creationId xmlns:a16="http://schemas.microsoft.com/office/drawing/2014/main" id="{00000000-0008-0000-0200-00005A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59" name="pt1:r1:0:s2" descr="https://efops-rel10-st1cdrm-external-prj.us.oracle.com/projectsFinancials/adf/images/t.gif">
          <a:extLst>
            <a:ext uri="{FF2B5EF4-FFF2-40B4-BE49-F238E27FC236}">
              <a16:creationId xmlns:a16="http://schemas.microsoft.com/office/drawing/2014/main" id="{00000000-0008-0000-0200-00005B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60" name="pt1:r1:0:s2" descr="https://efops-rel10-st1cdrm-external-prj.us.oracle.com/projectsFinancials/adf/images/t.gif">
          <a:extLst>
            <a:ext uri="{FF2B5EF4-FFF2-40B4-BE49-F238E27FC236}">
              <a16:creationId xmlns:a16="http://schemas.microsoft.com/office/drawing/2014/main" id="{00000000-0008-0000-0200-00005C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61" name="pt1:r1:0:s2" descr="https://efops-rel10-st1cdrm-external-prj.us.oracle.com/projectsFinancials/adf/images/t.gif">
          <a:extLst>
            <a:ext uri="{FF2B5EF4-FFF2-40B4-BE49-F238E27FC236}">
              <a16:creationId xmlns:a16="http://schemas.microsoft.com/office/drawing/2014/main" id="{00000000-0008-0000-0200-00005D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62" name="pt1:r1:0:s2" descr="https://efops-rel10-st1cdrm-external-prj.us.oracle.com/projectsFinancials/adf/images/t.gif">
          <a:extLst>
            <a:ext uri="{FF2B5EF4-FFF2-40B4-BE49-F238E27FC236}">
              <a16:creationId xmlns:a16="http://schemas.microsoft.com/office/drawing/2014/main" id="{00000000-0008-0000-0200-00005E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63" name="pt1:r1:0:s2" descr="https://efops-rel10-st1cdrm-external-prj.us.oracle.com/projectsFinancials/adf/images/t.gif">
          <a:extLst>
            <a:ext uri="{FF2B5EF4-FFF2-40B4-BE49-F238E27FC236}">
              <a16:creationId xmlns:a16="http://schemas.microsoft.com/office/drawing/2014/main" id="{00000000-0008-0000-0200-00005F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64" name="pt1:r1:0:s2" descr="https://efops-rel10-st1cdrm-external-prj.us.oracle.com/projectsFinancials/adf/images/t.gif">
          <a:extLst>
            <a:ext uri="{FF2B5EF4-FFF2-40B4-BE49-F238E27FC236}">
              <a16:creationId xmlns:a16="http://schemas.microsoft.com/office/drawing/2014/main" id="{00000000-0008-0000-0200-000060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65" name="pt1:r1:0:s2" descr="https://efops-rel10-st1cdrm-external-prj.us.oracle.com/projectsFinancials/adf/images/t.gif">
          <a:extLst>
            <a:ext uri="{FF2B5EF4-FFF2-40B4-BE49-F238E27FC236}">
              <a16:creationId xmlns:a16="http://schemas.microsoft.com/office/drawing/2014/main" id="{00000000-0008-0000-0200-000061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66" name="pt1:r1:0:s2" descr="https://efops-rel10-st1cdrm-external-prj.us.oracle.com/projectsFinancials/adf/images/t.gif">
          <a:extLst>
            <a:ext uri="{FF2B5EF4-FFF2-40B4-BE49-F238E27FC236}">
              <a16:creationId xmlns:a16="http://schemas.microsoft.com/office/drawing/2014/main" id="{00000000-0008-0000-0200-000062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67" name="pt1:r1:0:s2" descr="https://efops-rel10-st1cdrm-external-prj.us.oracle.com/projectsFinancials/adf/images/t.gif">
          <a:extLst>
            <a:ext uri="{FF2B5EF4-FFF2-40B4-BE49-F238E27FC236}">
              <a16:creationId xmlns:a16="http://schemas.microsoft.com/office/drawing/2014/main" id="{00000000-0008-0000-0200-000063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68" name="pt1:r1:0:s2" descr="https://efops-rel10-st1cdrm-external-prj.us.oracle.com/projectsFinancials/adf/images/t.gif">
          <a:extLst>
            <a:ext uri="{FF2B5EF4-FFF2-40B4-BE49-F238E27FC236}">
              <a16:creationId xmlns:a16="http://schemas.microsoft.com/office/drawing/2014/main" id="{00000000-0008-0000-0200-000064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69" name="pt1:r1:0:s2" descr="https://efops-rel10-st1cdrm-external-prj.us.oracle.com/projectsFinancials/adf/images/t.gif">
          <a:extLst>
            <a:ext uri="{FF2B5EF4-FFF2-40B4-BE49-F238E27FC236}">
              <a16:creationId xmlns:a16="http://schemas.microsoft.com/office/drawing/2014/main" id="{00000000-0008-0000-0200-000065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70" name="pt1:r1:0:s2" descr="https://efops-rel10-st1cdrm-external-prj.us.oracle.com/projectsFinancials/adf/images/t.gif">
          <a:extLst>
            <a:ext uri="{FF2B5EF4-FFF2-40B4-BE49-F238E27FC236}">
              <a16:creationId xmlns:a16="http://schemas.microsoft.com/office/drawing/2014/main" id="{00000000-0008-0000-0200-000066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71" name="pt1:r1:0:s2" descr="https://efops-rel10-st1cdrm-external-prj.us.oracle.com/projectsFinancials/adf/images/t.gif">
          <a:extLst>
            <a:ext uri="{FF2B5EF4-FFF2-40B4-BE49-F238E27FC236}">
              <a16:creationId xmlns:a16="http://schemas.microsoft.com/office/drawing/2014/main" id="{00000000-0008-0000-0200-000067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72" name="pt1:r1:0:s2" descr="https://efops-rel10-st1cdrm-external-prj.us.oracle.com/projectsFinancials/adf/images/t.gif">
          <a:extLst>
            <a:ext uri="{FF2B5EF4-FFF2-40B4-BE49-F238E27FC236}">
              <a16:creationId xmlns:a16="http://schemas.microsoft.com/office/drawing/2014/main" id="{00000000-0008-0000-0200-000068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73" name="pt1:r1:0:s2" descr="https://efops-rel10-st1cdrm-external-prj.us.oracle.com/projectsFinancials/adf/images/t.gif">
          <a:extLst>
            <a:ext uri="{FF2B5EF4-FFF2-40B4-BE49-F238E27FC236}">
              <a16:creationId xmlns:a16="http://schemas.microsoft.com/office/drawing/2014/main" id="{00000000-0008-0000-0200-000069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74" name="pt1:r1:0:s2" descr="https://efops-rel10-st1cdrm-external-prj.us.oracle.com/projectsFinancials/adf/images/t.gif">
          <a:extLst>
            <a:ext uri="{FF2B5EF4-FFF2-40B4-BE49-F238E27FC236}">
              <a16:creationId xmlns:a16="http://schemas.microsoft.com/office/drawing/2014/main" id="{00000000-0008-0000-0200-00006A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75" name="pt1:r1:0:s2" descr="https://efops-rel10-st1cdrm-external-prj.us.oracle.com/projectsFinancials/adf/images/t.gif">
          <a:extLst>
            <a:ext uri="{FF2B5EF4-FFF2-40B4-BE49-F238E27FC236}">
              <a16:creationId xmlns:a16="http://schemas.microsoft.com/office/drawing/2014/main" id="{00000000-0008-0000-0200-00006B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76" name="pt1:r1:0:s2" descr="https://efops-rel10-st1cdrm-external-prj.us.oracle.com/projectsFinancials/adf/images/t.gif">
          <a:extLst>
            <a:ext uri="{FF2B5EF4-FFF2-40B4-BE49-F238E27FC236}">
              <a16:creationId xmlns:a16="http://schemas.microsoft.com/office/drawing/2014/main" id="{00000000-0008-0000-0200-00006C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77" name="pt1:r1:0:s2" descr="https://efops-rel10-st1cdrm-external-prj.us.oracle.com/projectsFinancials/adf/images/t.gif">
          <a:extLst>
            <a:ext uri="{FF2B5EF4-FFF2-40B4-BE49-F238E27FC236}">
              <a16:creationId xmlns:a16="http://schemas.microsoft.com/office/drawing/2014/main" id="{00000000-0008-0000-0200-00006D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78" name="pt1:r1:0:s2" descr="https://efops-rel10-st1cdrm-external-prj.us.oracle.com/projectsFinancials/adf/images/t.gif">
          <a:extLst>
            <a:ext uri="{FF2B5EF4-FFF2-40B4-BE49-F238E27FC236}">
              <a16:creationId xmlns:a16="http://schemas.microsoft.com/office/drawing/2014/main" id="{00000000-0008-0000-0200-00006E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79" name="pt1:r1:0:s2" descr="https://efops-rel10-st1cdrm-external-prj.us.oracle.com/projectsFinancials/adf/images/t.gif">
          <a:extLst>
            <a:ext uri="{FF2B5EF4-FFF2-40B4-BE49-F238E27FC236}">
              <a16:creationId xmlns:a16="http://schemas.microsoft.com/office/drawing/2014/main" id="{00000000-0008-0000-0200-00006F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80" name="pt1:r1:0:s2" descr="https://efops-rel10-st1cdrm-external-prj.us.oracle.com/projectsFinancials/adf/images/t.gif">
          <a:extLst>
            <a:ext uri="{FF2B5EF4-FFF2-40B4-BE49-F238E27FC236}">
              <a16:creationId xmlns:a16="http://schemas.microsoft.com/office/drawing/2014/main" id="{00000000-0008-0000-0200-000070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81" name="pt1:r1:0:s2" descr="https://efops-rel10-st1cdrm-external-prj.us.oracle.com/projectsFinancials/adf/images/t.gif">
          <a:extLst>
            <a:ext uri="{FF2B5EF4-FFF2-40B4-BE49-F238E27FC236}">
              <a16:creationId xmlns:a16="http://schemas.microsoft.com/office/drawing/2014/main" id="{00000000-0008-0000-0200-000071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82" name="pt1:r1:0:s2" descr="https://efops-rel10-st1cdrm-external-prj.us.oracle.com/projectsFinancials/adf/images/t.gif">
          <a:extLst>
            <a:ext uri="{FF2B5EF4-FFF2-40B4-BE49-F238E27FC236}">
              <a16:creationId xmlns:a16="http://schemas.microsoft.com/office/drawing/2014/main" id="{00000000-0008-0000-0200-000072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83" name="pt1:r1:0:s2" descr="https://efops-rel10-st1cdrm-external-prj.us.oracle.com/projectsFinancials/adf/images/t.gif">
          <a:extLst>
            <a:ext uri="{FF2B5EF4-FFF2-40B4-BE49-F238E27FC236}">
              <a16:creationId xmlns:a16="http://schemas.microsoft.com/office/drawing/2014/main" id="{00000000-0008-0000-0200-000073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84" name="pt1:r1:0:s2" descr="https://efops-rel10-st1cdrm-external-prj.us.oracle.com/projectsFinancials/adf/images/t.gif">
          <a:extLst>
            <a:ext uri="{FF2B5EF4-FFF2-40B4-BE49-F238E27FC236}">
              <a16:creationId xmlns:a16="http://schemas.microsoft.com/office/drawing/2014/main" id="{00000000-0008-0000-0200-000074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85" name="pt1:r1:0:s2" descr="https://efops-rel10-st1cdrm-external-prj.us.oracle.com/projectsFinancials/adf/images/t.gif">
          <a:extLst>
            <a:ext uri="{FF2B5EF4-FFF2-40B4-BE49-F238E27FC236}">
              <a16:creationId xmlns:a16="http://schemas.microsoft.com/office/drawing/2014/main" id="{00000000-0008-0000-0200-000075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86" name="pt1:r1:0:s2" descr="https://efops-rel10-st1cdrm-external-prj.us.oracle.com/projectsFinancials/adf/images/t.gif">
          <a:extLst>
            <a:ext uri="{FF2B5EF4-FFF2-40B4-BE49-F238E27FC236}">
              <a16:creationId xmlns:a16="http://schemas.microsoft.com/office/drawing/2014/main" id="{00000000-0008-0000-0200-000076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87" name="pt1:r1:0:s2" descr="https://efops-rel10-st1cdrm-external-prj.us.oracle.com/projectsFinancials/adf/images/t.gif">
          <a:extLst>
            <a:ext uri="{FF2B5EF4-FFF2-40B4-BE49-F238E27FC236}">
              <a16:creationId xmlns:a16="http://schemas.microsoft.com/office/drawing/2014/main" id="{00000000-0008-0000-0200-000077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88" name="pt1:r1:0:s2" descr="https://efops-rel10-st1cdrm-external-prj.us.oracle.com/projectsFinancials/adf/images/t.gif">
          <a:extLst>
            <a:ext uri="{FF2B5EF4-FFF2-40B4-BE49-F238E27FC236}">
              <a16:creationId xmlns:a16="http://schemas.microsoft.com/office/drawing/2014/main" id="{00000000-0008-0000-0200-000078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89" name="pt1:r1:0:s2" descr="https://efops-rel10-st1cdrm-external-prj.us.oracle.com/projectsFinancials/adf/images/t.gif">
          <a:extLst>
            <a:ext uri="{FF2B5EF4-FFF2-40B4-BE49-F238E27FC236}">
              <a16:creationId xmlns:a16="http://schemas.microsoft.com/office/drawing/2014/main" id="{00000000-0008-0000-0200-000079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90" name="pt1:r1:0:s2" descr="https://efops-rel10-st1cdrm-external-prj.us.oracle.com/projectsFinancials/adf/images/t.gif">
          <a:extLst>
            <a:ext uri="{FF2B5EF4-FFF2-40B4-BE49-F238E27FC236}">
              <a16:creationId xmlns:a16="http://schemas.microsoft.com/office/drawing/2014/main" id="{00000000-0008-0000-0200-00007A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91" name="pt1:r1:0:s2" descr="https://efops-rel10-st1cdrm-external-prj.us.oracle.com/projectsFinancials/adf/images/t.gif">
          <a:extLst>
            <a:ext uri="{FF2B5EF4-FFF2-40B4-BE49-F238E27FC236}">
              <a16:creationId xmlns:a16="http://schemas.microsoft.com/office/drawing/2014/main" id="{00000000-0008-0000-0200-00007B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92" name="pt1:r1:0:s2" descr="https://efops-rel10-st1cdrm-external-prj.us.oracle.com/projectsFinancials/adf/images/t.gif">
          <a:extLst>
            <a:ext uri="{FF2B5EF4-FFF2-40B4-BE49-F238E27FC236}">
              <a16:creationId xmlns:a16="http://schemas.microsoft.com/office/drawing/2014/main" id="{00000000-0008-0000-0200-00007C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93" name="pt1:r1:0:s2" descr="https://efops-rel10-st1cdrm-external-prj.us.oracle.com/projectsFinancials/adf/images/t.gif">
          <a:extLst>
            <a:ext uri="{FF2B5EF4-FFF2-40B4-BE49-F238E27FC236}">
              <a16:creationId xmlns:a16="http://schemas.microsoft.com/office/drawing/2014/main" id="{00000000-0008-0000-0200-00007D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94" name="pt1:r1:0:s2" descr="https://efops-rel10-st1cdrm-external-prj.us.oracle.com/projectsFinancials/adf/images/t.gif">
          <a:extLst>
            <a:ext uri="{FF2B5EF4-FFF2-40B4-BE49-F238E27FC236}">
              <a16:creationId xmlns:a16="http://schemas.microsoft.com/office/drawing/2014/main" id="{00000000-0008-0000-0200-00007E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95" name="pt1:r1:0:s2" descr="https://efops-rel10-st1cdrm-external-prj.us.oracle.com/projectsFinancials/adf/images/t.gif">
          <a:extLst>
            <a:ext uri="{FF2B5EF4-FFF2-40B4-BE49-F238E27FC236}">
              <a16:creationId xmlns:a16="http://schemas.microsoft.com/office/drawing/2014/main" id="{00000000-0008-0000-0200-00007F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96" name="pt1:r1:0:s2" descr="https://efops-rel10-st1cdrm-external-prj.us.oracle.com/projectsFinancials/adf/images/t.gif">
          <a:extLst>
            <a:ext uri="{FF2B5EF4-FFF2-40B4-BE49-F238E27FC236}">
              <a16:creationId xmlns:a16="http://schemas.microsoft.com/office/drawing/2014/main" id="{00000000-0008-0000-0200-000080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97" name="pt1:r1:0:s2" descr="https://efops-rel10-st1cdrm-external-prj.us.oracle.com/projectsFinancials/adf/images/t.gif">
          <a:extLst>
            <a:ext uri="{FF2B5EF4-FFF2-40B4-BE49-F238E27FC236}">
              <a16:creationId xmlns:a16="http://schemas.microsoft.com/office/drawing/2014/main" id="{00000000-0008-0000-0200-000081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98" name="pt1:r1:0:s2" descr="https://efops-rel10-st1cdrm-external-prj.us.oracle.com/projectsFinancials/adf/images/t.gif">
          <a:extLst>
            <a:ext uri="{FF2B5EF4-FFF2-40B4-BE49-F238E27FC236}">
              <a16:creationId xmlns:a16="http://schemas.microsoft.com/office/drawing/2014/main" id="{00000000-0008-0000-0200-000082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99" name="pt1:r1:0:s2" descr="https://efops-rel10-st1cdrm-external-prj.us.oracle.com/projectsFinancials/adf/images/t.gif">
          <a:extLst>
            <a:ext uri="{FF2B5EF4-FFF2-40B4-BE49-F238E27FC236}">
              <a16:creationId xmlns:a16="http://schemas.microsoft.com/office/drawing/2014/main" id="{00000000-0008-0000-0200-000083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00" name="pt1:r1:0:s2" descr="https://efops-rel10-st1cdrm-external-prj.us.oracle.com/projectsFinancials/adf/images/t.gif">
          <a:extLst>
            <a:ext uri="{FF2B5EF4-FFF2-40B4-BE49-F238E27FC236}">
              <a16:creationId xmlns:a16="http://schemas.microsoft.com/office/drawing/2014/main" id="{00000000-0008-0000-0200-000084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01" name="pt1:r1:0:s2" descr="https://efops-rel10-st1cdrm-external-prj.us.oracle.com/projectsFinancials/adf/images/t.gif">
          <a:extLst>
            <a:ext uri="{FF2B5EF4-FFF2-40B4-BE49-F238E27FC236}">
              <a16:creationId xmlns:a16="http://schemas.microsoft.com/office/drawing/2014/main" id="{00000000-0008-0000-0200-000085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02" name="pt1:r1:0:s2" descr="https://efops-rel10-st1cdrm-external-prj.us.oracle.com/projectsFinancials/adf/images/t.gif">
          <a:extLst>
            <a:ext uri="{FF2B5EF4-FFF2-40B4-BE49-F238E27FC236}">
              <a16:creationId xmlns:a16="http://schemas.microsoft.com/office/drawing/2014/main" id="{00000000-0008-0000-0200-000086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03" name="pt1:r1:0:s2" descr="https://efops-rel10-st1cdrm-external-prj.us.oracle.com/projectsFinancials/adf/images/t.gif">
          <a:extLst>
            <a:ext uri="{FF2B5EF4-FFF2-40B4-BE49-F238E27FC236}">
              <a16:creationId xmlns:a16="http://schemas.microsoft.com/office/drawing/2014/main" id="{00000000-0008-0000-0200-000087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04" name="pt1:r1:0:s2" descr="https://efops-rel10-st1cdrm-external-prj.us.oracle.com/projectsFinancials/adf/images/t.gif">
          <a:extLst>
            <a:ext uri="{FF2B5EF4-FFF2-40B4-BE49-F238E27FC236}">
              <a16:creationId xmlns:a16="http://schemas.microsoft.com/office/drawing/2014/main" id="{00000000-0008-0000-0200-000088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05" name="pt1:r1:0:s2" descr="https://efops-rel10-st1cdrm-external-prj.us.oracle.com/projectsFinancials/adf/images/t.gif">
          <a:extLst>
            <a:ext uri="{FF2B5EF4-FFF2-40B4-BE49-F238E27FC236}">
              <a16:creationId xmlns:a16="http://schemas.microsoft.com/office/drawing/2014/main" id="{00000000-0008-0000-0200-000089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06" name="pt1:r1:0:s2" descr="https://efops-rel10-st1cdrm-external-prj.us.oracle.com/projectsFinancials/adf/images/t.gif">
          <a:extLst>
            <a:ext uri="{FF2B5EF4-FFF2-40B4-BE49-F238E27FC236}">
              <a16:creationId xmlns:a16="http://schemas.microsoft.com/office/drawing/2014/main" id="{00000000-0008-0000-0200-00008A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07" name="pt1:r1:0:s2" descr="https://efops-rel10-st1cdrm-external-prj.us.oracle.com/projectsFinancials/adf/images/t.gif">
          <a:extLst>
            <a:ext uri="{FF2B5EF4-FFF2-40B4-BE49-F238E27FC236}">
              <a16:creationId xmlns:a16="http://schemas.microsoft.com/office/drawing/2014/main" id="{00000000-0008-0000-0200-00008B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08" name="pt1:r1:0:s2" descr="https://efops-rel10-st1cdrm-external-prj.us.oracle.com/projectsFinancials/adf/images/t.gif">
          <a:extLst>
            <a:ext uri="{FF2B5EF4-FFF2-40B4-BE49-F238E27FC236}">
              <a16:creationId xmlns:a16="http://schemas.microsoft.com/office/drawing/2014/main" id="{00000000-0008-0000-0200-00008C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09" name="pt1:r1:0:s2" descr="https://efops-rel10-st1cdrm-external-prj.us.oracle.com/projectsFinancials/adf/images/t.gif">
          <a:extLst>
            <a:ext uri="{FF2B5EF4-FFF2-40B4-BE49-F238E27FC236}">
              <a16:creationId xmlns:a16="http://schemas.microsoft.com/office/drawing/2014/main" id="{00000000-0008-0000-0200-00008D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10" name="pt1:r1:0:s2" descr="https://efops-rel10-st1cdrm-external-prj.us.oracle.com/projectsFinancials/adf/images/t.gif">
          <a:extLst>
            <a:ext uri="{FF2B5EF4-FFF2-40B4-BE49-F238E27FC236}">
              <a16:creationId xmlns:a16="http://schemas.microsoft.com/office/drawing/2014/main" id="{00000000-0008-0000-0200-00008E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11" name="pt1:r1:0:s2" descr="https://efops-rel10-st1cdrm-external-prj.us.oracle.com/projectsFinancials/adf/images/t.gif">
          <a:extLst>
            <a:ext uri="{FF2B5EF4-FFF2-40B4-BE49-F238E27FC236}">
              <a16:creationId xmlns:a16="http://schemas.microsoft.com/office/drawing/2014/main" id="{00000000-0008-0000-0200-00008F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12" name="pt1:r1:0:s2" descr="https://efops-rel10-st1cdrm-external-prj.us.oracle.com/projectsFinancials/adf/images/t.gif">
          <a:extLst>
            <a:ext uri="{FF2B5EF4-FFF2-40B4-BE49-F238E27FC236}">
              <a16:creationId xmlns:a16="http://schemas.microsoft.com/office/drawing/2014/main" id="{00000000-0008-0000-0200-000090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13" name="pt1:r1:0:s2" descr="https://efops-rel10-st1cdrm-external-prj.us.oracle.com/projectsFinancials/adf/images/t.gif">
          <a:extLst>
            <a:ext uri="{FF2B5EF4-FFF2-40B4-BE49-F238E27FC236}">
              <a16:creationId xmlns:a16="http://schemas.microsoft.com/office/drawing/2014/main" id="{00000000-0008-0000-0200-000091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14" name="pt1:r1:0:s2" descr="https://efops-rel10-st1cdrm-external-prj.us.oracle.com/projectsFinancials/adf/images/t.gif">
          <a:extLst>
            <a:ext uri="{FF2B5EF4-FFF2-40B4-BE49-F238E27FC236}">
              <a16:creationId xmlns:a16="http://schemas.microsoft.com/office/drawing/2014/main" id="{00000000-0008-0000-0200-000092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15" name="pt1:r1:0:s2" descr="https://efops-rel10-st1cdrm-external-prj.us.oracle.com/projectsFinancials/adf/images/t.gif">
          <a:extLst>
            <a:ext uri="{FF2B5EF4-FFF2-40B4-BE49-F238E27FC236}">
              <a16:creationId xmlns:a16="http://schemas.microsoft.com/office/drawing/2014/main" id="{00000000-0008-0000-0200-000093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16" name="pt1:r1:0:s2" descr="https://efops-rel10-st1cdrm-external-prj.us.oracle.com/projectsFinancials/adf/images/t.gif">
          <a:extLst>
            <a:ext uri="{FF2B5EF4-FFF2-40B4-BE49-F238E27FC236}">
              <a16:creationId xmlns:a16="http://schemas.microsoft.com/office/drawing/2014/main" id="{00000000-0008-0000-0200-000094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17" name="pt1:r1:0:s2" descr="https://efops-rel10-st1cdrm-external-prj.us.oracle.com/projectsFinancials/adf/images/t.gif">
          <a:extLst>
            <a:ext uri="{FF2B5EF4-FFF2-40B4-BE49-F238E27FC236}">
              <a16:creationId xmlns:a16="http://schemas.microsoft.com/office/drawing/2014/main" id="{00000000-0008-0000-0200-000095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18" name="pt1:r1:0:s2" descr="https://efops-rel10-st1cdrm-external-prj.us.oracle.com/projectsFinancials/adf/images/t.gif">
          <a:extLst>
            <a:ext uri="{FF2B5EF4-FFF2-40B4-BE49-F238E27FC236}">
              <a16:creationId xmlns:a16="http://schemas.microsoft.com/office/drawing/2014/main" id="{00000000-0008-0000-0200-000096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19" name="pt1:r1:0:s2" descr="https://efops-rel10-st1cdrm-external-prj.us.oracle.com/projectsFinancials/adf/images/t.gif">
          <a:extLst>
            <a:ext uri="{FF2B5EF4-FFF2-40B4-BE49-F238E27FC236}">
              <a16:creationId xmlns:a16="http://schemas.microsoft.com/office/drawing/2014/main" id="{00000000-0008-0000-0200-000097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20" name="pt1:r1:0:s2" descr="https://efops-rel10-st1cdrm-external-prj.us.oracle.com/projectsFinancials/adf/images/t.gif">
          <a:extLst>
            <a:ext uri="{FF2B5EF4-FFF2-40B4-BE49-F238E27FC236}">
              <a16:creationId xmlns:a16="http://schemas.microsoft.com/office/drawing/2014/main" id="{00000000-0008-0000-0200-000098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21" name="pt1:r1:0:s2" descr="https://efops-rel10-st1cdrm-external-prj.us.oracle.com/projectsFinancials/adf/images/t.gif">
          <a:extLst>
            <a:ext uri="{FF2B5EF4-FFF2-40B4-BE49-F238E27FC236}">
              <a16:creationId xmlns:a16="http://schemas.microsoft.com/office/drawing/2014/main" id="{00000000-0008-0000-0200-000099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22" name="pt1:r1:0:s2" descr="https://efops-rel10-st1cdrm-external-prj.us.oracle.com/projectsFinancials/adf/images/t.gif">
          <a:extLst>
            <a:ext uri="{FF2B5EF4-FFF2-40B4-BE49-F238E27FC236}">
              <a16:creationId xmlns:a16="http://schemas.microsoft.com/office/drawing/2014/main" id="{00000000-0008-0000-0200-00009A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23" name="pt1:r1:0:s2" descr="https://efops-rel10-st1cdrm-external-prj.us.oracle.com/projectsFinancials/adf/images/t.gif">
          <a:extLst>
            <a:ext uri="{FF2B5EF4-FFF2-40B4-BE49-F238E27FC236}">
              <a16:creationId xmlns:a16="http://schemas.microsoft.com/office/drawing/2014/main" id="{00000000-0008-0000-0200-00009B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24" name="pt1:r1:0:s2" descr="https://efops-rel10-st1cdrm-external-prj.us.oracle.com/projectsFinancials/adf/images/t.gif">
          <a:extLst>
            <a:ext uri="{FF2B5EF4-FFF2-40B4-BE49-F238E27FC236}">
              <a16:creationId xmlns:a16="http://schemas.microsoft.com/office/drawing/2014/main" id="{00000000-0008-0000-0200-00009C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25" name="pt1:r1:0:s2" descr="https://efops-rel10-st1cdrm-external-prj.us.oracle.com/projectsFinancials/adf/images/t.gif">
          <a:extLst>
            <a:ext uri="{FF2B5EF4-FFF2-40B4-BE49-F238E27FC236}">
              <a16:creationId xmlns:a16="http://schemas.microsoft.com/office/drawing/2014/main" id="{00000000-0008-0000-0200-00009D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26" name="pt1:r1:0:s2" descr="https://efops-rel10-st1cdrm-external-prj.us.oracle.com/projectsFinancials/adf/images/t.gif">
          <a:extLst>
            <a:ext uri="{FF2B5EF4-FFF2-40B4-BE49-F238E27FC236}">
              <a16:creationId xmlns:a16="http://schemas.microsoft.com/office/drawing/2014/main" id="{00000000-0008-0000-0200-00009E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27" name="pt1:r1:0:s2" descr="https://efops-rel10-st1cdrm-external-prj.us.oracle.com/projectsFinancials/adf/images/t.gif">
          <a:extLst>
            <a:ext uri="{FF2B5EF4-FFF2-40B4-BE49-F238E27FC236}">
              <a16:creationId xmlns:a16="http://schemas.microsoft.com/office/drawing/2014/main" id="{00000000-0008-0000-0200-00009F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28" name="pt1:r1:0:s2" descr="https://efops-rel10-st1cdrm-external-prj.us.oracle.com/projectsFinancials/adf/images/t.gif">
          <a:extLst>
            <a:ext uri="{FF2B5EF4-FFF2-40B4-BE49-F238E27FC236}">
              <a16:creationId xmlns:a16="http://schemas.microsoft.com/office/drawing/2014/main" id="{00000000-0008-0000-0200-0000A0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29" name="pt1:r1:0:s2" descr="https://efops-rel10-st1cdrm-external-prj.us.oracle.com/projectsFinancials/adf/images/t.gif">
          <a:extLst>
            <a:ext uri="{FF2B5EF4-FFF2-40B4-BE49-F238E27FC236}">
              <a16:creationId xmlns:a16="http://schemas.microsoft.com/office/drawing/2014/main" id="{00000000-0008-0000-0200-0000A1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30" name="pt1:r1:0:s2" descr="https://efops-rel10-st1cdrm-external-prj.us.oracle.com/projectsFinancials/adf/images/t.gif">
          <a:extLst>
            <a:ext uri="{FF2B5EF4-FFF2-40B4-BE49-F238E27FC236}">
              <a16:creationId xmlns:a16="http://schemas.microsoft.com/office/drawing/2014/main" id="{00000000-0008-0000-0200-0000A2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31" name="pt1:r1:0:s2" descr="https://efops-rel10-st1cdrm-external-prj.us.oracle.com/projectsFinancials/adf/images/t.gif">
          <a:extLst>
            <a:ext uri="{FF2B5EF4-FFF2-40B4-BE49-F238E27FC236}">
              <a16:creationId xmlns:a16="http://schemas.microsoft.com/office/drawing/2014/main" id="{00000000-0008-0000-0200-0000A3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32" name="pt1:r1:0:s2" descr="https://efops-rel10-st1cdrm-external-prj.us.oracle.com/projectsFinancials/adf/images/t.gif">
          <a:extLst>
            <a:ext uri="{FF2B5EF4-FFF2-40B4-BE49-F238E27FC236}">
              <a16:creationId xmlns:a16="http://schemas.microsoft.com/office/drawing/2014/main" id="{00000000-0008-0000-0200-0000A4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33" name="pt1:r1:0:s2" descr="https://efops-rel10-st1cdrm-external-prj.us.oracle.com/projectsFinancials/adf/images/t.gif">
          <a:extLst>
            <a:ext uri="{FF2B5EF4-FFF2-40B4-BE49-F238E27FC236}">
              <a16:creationId xmlns:a16="http://schemas.microsoft.com/office/drawing/2014/main" id="{00000000-0008-0000-0200-0000A5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34" name="pt1:r1:0:s2" descr="https://efops-rel10-st1cdrm-external-prj.us.oracle.com/projectsFinancials/adf/images/t.gif">
          <a:extLst>
            <a:ext uri="{FF2B5EF4-FFF2-40B4-BE49-F238E27FC236}">
              <a16:creationId xmlns:a16="http://schemas.microsoft.com/office/drawing/2014/main" id="{00000000-0008-0000-0200-0000A6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35" name="pt1:r1:0:s2" descr="https://efops-rel10-st1cdrm-external-prj.us.oracle.com/projectsFinancials/adf/images/t.gif">
          <a:extLst>
            <a:ext uri="{FF2B5EF4-FFF2-40B4-BE49-F238E27FC236}">
              <a16:creationId xmlns:a16="http://schemas.microsoft.com/office/drawing/2014/main" id="{00000000-0008-0000-0200-0000A7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36" name="pt1:r1:0:s2" descr="https://efops-rel10-st1cdrm-external-prj.us.oracle.com/projectsFinancials/adf/images/t.gif">
          <a:extLst>
            <a:ext uri="{FF2B5EF4-FFF2-40B4-BE49-F238E27FC236}">
              <a16:creationId xmlns:a16="http://schemas.microsoft.com/office/drawing/2014/main" id="{00000000-0008-0000-0200-0000A8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37" name="pt1:r1:0:s2" descr="https://efops-rel10-st1cdrm-external-prj.us.oracle.com/projectsFinancials/adf/images/t.gif">
          <a:extLst>
            <a:ext uri="{FF2B5EF4-FFF2-40B4-BE49-F238E27FC236}">
              <a16:creationId xmlns:a16="http://schemas.microsoft.com/office/drawing/2014/main" id="{00000000-0008-0000-0200-0000A9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38" name="pt1:r1:0:s2" descr="https://efops-rel10-st1cdrm-external-prj.us.oracle.com/projectsFinancials/adf/images/t.gif">
          <a:extLst>
            <a:ext uri="{FF2B5EF4-FFF2-40B4-BE49-F238E27FC236}">
              <a16:creationId xmlns:a16="http://schemas.microsoft.com/office/drawing/2014/main" id="{00000000-0008-0000-0200-0000AA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39" name="pt1:r1:0:s2" descr="https://efops-rel10-st1cdrm-external-prj.us.oracle.com/projectsFinancials/adf/images/t.gif">
          <a:extLst>
            <a:ext uri="{FF2B5EF4-FFF2-40B4-BE49-F238E27FC236}">
              <a16:creationId xmlns:a16="http://schemas.microsoft.com/office/drawing/2014/main" id="{00000000-0008-0000-0200-0000AB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40" name="pt1:r1:0:s2" descr="https://efops-rel10-st1cdrm-external-prj.us.oracle.com/projectsFinancials/adf/images/t.gif">
          <a:extLst>
            <a:ext uri="{FF2B5EF4-FFF2-40B4-BE49-F238E27FC236}">
              <a16:creationId xmlns:a16="http://schemas.microsoft.com/office/drawing/2014/main" id="{00000000-0008-0000-0200-0000AC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41" name="pt1:r1:0:s2" descr="https://efops-rel10-st1cdrm-external-prj.us.oracle.com/projectsFinancials/adf/images/t.gif">
          <a:extLst>
            <a:ext uri="{FF2B5EF4-FFF2-40B4-BE49-F238E27FC236}">
              <a16:creationId xmlns:a16="http://schemas.microsoft.com/office/drawing/2014/main" id="{00000000-0008-0000-0200-0000AD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42" name="pt1:r1:0:s2" descr="https://efops-rel10-st1cdrm-external-prj.us.oracle.com/projectsFinancials/adf/images/t.gif">
          <a:extLst>
            <a:ext uri="{FF2B5EF4-FFF2-40B4-BE49-F238E27FC236}">
              <a16:creationId xmlns:a16="http://schemas.microsoft.com/office/drawing/2014/main" id="{00000000-0008-0000-0200-0000AE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43" name="pt1:r1:0:s2" descr="https://efops-rel10-st1cdrm-external-prj.us.oracle.com/projectsFinancials/adf/images/t.gif">
          <a:extLst>
            <a:ext uri="{FF2B5EF4-FFF2-40B4-BE49-F238E27FC236}">
              <a16:creationId xmlns:a16="http://schemas.microsoft.com/office/drawing/2014/main" id="{00000000-0008-0000-0200-0000AF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44" name="pt1:r1:0:s2" descr="https://efops-rel10-st1cdrm-external-prj.us.oracle.com/projectsFinancials/adf/images/t.gif">
          <a:extLst>
            <a:ext uri="{FF2B5EF4-FFF2-40B4-BE49-F238E27FC236}">
              <a16:creationId xmlns:a16="http://schemas.microsoft.com/office/drawing/2014/main" id="{00000000-0008-0000-0200-0000B0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45" name="pt1:r1:0:s2" descr="https://efops-rel10-st1cdrm-external-prj.us.oracle.com/projectsFinancials/adf/images/t.gif">
          <a:extLst>
            <a:ext uri="{FF2B5EF4-FFF2-40B4-BE49-F238E27FC236}">
              <a16:creationId xmlns:a16="http://schemas.microsoft.com/office/drawing/2014/main" id="{00000000-0008-0000-0200-0000B1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46" name="pt1:r1:0:s2" descr="https://efops-rel10-st1cdrm-external-prj.us.oracle.com/projectsFinancials/adf/images/t.gif">
          <a:extLst>
            <a:ext uri="{FF2B5EF4-FFF2-40B4-BE49-F238E27FC236}">
              <a16:creationId xmlns:a16="http://schemas.microsoft.com/office/drawing/2014/main" id="{00000000-0008-0000-0200-0000B2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47" name="pt1:r1:0:s2" descr="https://efops-rel10-st1cdrm-external-prj.us.oracle.com/projectsFinancials/adf/images/t.gif">
          <a:extLst>
            <a:ext uri="{FF2B5EF4-FFF2-40B4-BE49-F238E27FC236}">
              <a16:creationId xmlns:a16="http://schemas.microsoft.com/office/drawing/2014/main" id="{00000000-0008-0000-0200-0000B3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48" name="pt1:r1:0:s2" descr="https://efops-rel10-st1cdrm-external-prj.us.oracle.com/projectsFinancials/adf/images/t.gif">
          <a:extLst>
            <a:ext uri="{FF2B5EF4-FFF2-40B4-BE49-F238E27FC236}">
              <a16:creationId xmlns:a16="http://schemas.microsoft.com/office/drawing/2014/main" id="{00000000-0008-0000-0200-0000B4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49" name="pt1:r1:0:s2" descr="https://efops-rel10-st1cdrm-external-prj.us.oracle.com/projectsFinancials/adf/images/t.gif">
          <a:extLst>
            <a:ext uri="{FF2B5EF4-FFF2-40B4-BE49-F238E27FC236}">
              <a16:creationId xmlns:a16="http://schemas.microsoft.com/office/drawing/2014/main" id="{00000000-0008-0000-0200-0000B5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50" name="pt1:r1:0:s2" descr="https://efops-rel10-st1cdrm-external-prj.us.oracle.com/projectsFinancials/adf/images/t.gif">
          <a:extLst>
            <a:ext uri="{FF2B5EF4-FFF2-40B4-BE49-F238E27FC236}">
              <a16:creationId xmlns:a16="http://schemas.microsoft.com/office/drawing/2014/main" id="{00000000-0008-0000-0200-0000B6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51" name="pt1:r1:0:s2" descr="https://efops-rel10-st1cdrm-external-prj.us.oracle.com/projectsFinancials/adf/images/t.gif">
          <a:extLst>
            <a:ext uri="{FF2B5EF4-FFF2-40B4-BE49-F238E27FC236}">
              <a16:creationId xmlns:a16="http://schemas.microsoft.com/office/drawing/2014/main" id="{00000000-0008-0000-0200-0000B7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52" name="pt1:r1:0:s2" descr="https://efops-rel10-st1cdrm-external-prj.us.oracle.com/projectsFinancials/adf/images/t.gif">
          <a:extLst>
            <a:ext uri="{FF2B5EF4-FFF2-40B4-BE49-F238E27FC236}">
              <a16:creationId xmlns:a16="http://schemas.microsoft.com/office/drawing/2014/main" id="{00000000-0008-0000-0200-0000B8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53" name="pt1:r1:0:s2" descr="https://efops-rel10-st1cdrm-external-prj.us.oracle.com/projectsFinancials/adf/images/t.gif">
          <a:extLst>
            <a:ext uri="{FF2B5EF4-FFF2-40B4-BE49-F238E27FC236}">
              <a16:creationId xmlns:a16="http://schemas.microsoft.com/office/drawing/2014/main" id="{00000000-0008-0000-0200-0000B9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54" name="pt1:r1:0:s2" descr="https://efops-rel10-st1cdrm-external-prj.us.oracle.com/projectsFinancials/adf/images/t.gif">
          <a:extLst>
            <a:ext uri="{FF2B5EF4-FFF2-40B4-BE49-F238E27FC236}">
              <a16:creationId xmlns:a16="http://schemas.microsoft.com/office/drawing/2014/main" id="{00000000-0008-0000-0200-0000BA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55" name="pt1:r1:0:s2" descr="https://efops-rel10-st1cdrm-external-prj.us.oracle.com/projectsFinancials/adf/images/t.gif">
          <a:extLst>
            <a:ext uri="{FF2B5EF4-FFF2-40B4-BE49-F238E27FC236}">
              <a16:creationId xmlns:a16="http://schemas.microsoft.com/office/drawing/2014/main" id="{00000000-0008-0000-0200-0000BB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56" name="pt1:r1:0:s2" descr="https://efops-rel10-st1cdrm-external-prj.us.oracle.com/projectsFinancials/adf/images/t.gif">
          <a:extLst>
            <a:ext uri="{FF2B5EF4-FFF2-40B4-BE49-F238E27FC236}">
              <a16:creationId xmlns:a16="http://schemas.microsoft.com/office/drawing/2014/main" id="{00000000-0008-0000-0200-0000BC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57" name="pt1:r1:0:s2" descr="https://efops-rel10-st1cdrm-external-prj.us.oracle.com/projectsFinancials/adf/images/t.gif">
          <a:extLst>
            <a:ext uri="{FF2B5EF4-FFF2-40B4-BE49-F238E27FC236}">
              <a16:creationId xmlns:a16="http://schemas.microsoft.com/office/drawing/2014/main" id="{00000000-0008-0000-0200-0000BD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58" name="pt1:r1:0:s2" descr="https://efops-rel10-st1cdrm-external-prj.us.oracle.com/projectsFinancials/adf/images/t.gif">
          <a:extLst>
            <a:ext uri="{FF2B5EF4-FFF2-40B4-BE49-F238E27FC236}">
              <a16:creationId xmlns:a16="http://schemas.microsoft.com/office/drawing/2014/main" id="{00000000-0008-0000-0200-0000BE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59" name="pt1:r1:0:s2" descr="https://efops-rel10-st1cdrm-external-prj.us.oracle.com/projectsFinancials/adf/images/t.gif">
          <a:extLst>
            <a:ext uri="{FF2B5EF4-FFF2-40B4-BE49-F238E27FC236}">
              <a16:creationId xmlns:a16="http://schemas.microsoft.com/office/drawing/2014/main" id="{00000000-0008-0000-0200-0000BF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60" name="pt1:r1:0:s2" descr="https://efops-rel10-st1cdrm-external-prj.us.oracle.com/projectsFinancials/adf/images/t.gif">
          <a:extLst>
            <a:ext uri="{FF2B5EF4-FFF2-40B4-BE49-F238E27FC236}">
              <a16:creationId xmlns:a16="http://schemas.microsoft.com/office/drawing/2014/main" id="{00000000-0008-0000-0200-0000C0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61" name="pt1:r1:0:s2" descr="https://efops-rel10-st1cdrm-external-prj.us.oracle.com/projectsFinancials/adf/images/t.gif">
          <a:extLst>
            <a:ext uri="{FF2B5EF4-FFF2-40B4-BE49-F238E27FC236}">
              <a16:creationId xmlns:a16="http://schemas.microsoft.com/office/drawing/2014/main" id="{00000000-0008-0000-0200-0000C1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62" name="pt1:r1:0:s2" descr="https://efops-rel10-st1cdrm-external-prj.us.oracle.com/projectsFinancials/adf/images/t.gif">
          <a:extLst>
            <a:ext uri="{FF2B5EF4-FFF2-40B4-BE49-F238E27FC236}">
              <a16:creationId xmlns:a16="http://schemas.microsoft.com/office/drawing/2014/main" id="{00000000-0008-0000-0200-0000C2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63" name="pt1:r1:0:s2" descr="https://efops-rel10-st1cdrm-external-prj.us.oracle.com/projectsFinancials/adf/images/t.gif">
          <a:extLst>
            <a:ext uri="{FF2B5EF4-FFF2-40B4-BE49-F238E27FC236}">
              <a16:creationId xmlns:a16="http://schemas.microsoft.com/office/drawing/2014/main" id="{00000000-0008-0000-0200-0000C3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64" name="pt1:r1:0:s2" descr="https://efops-rel10-st1cdrm-external-prj.us.oracle.com/projectsFinancials/adf/images/t.gif">
          <a:extLst>
            <a:ext uri="{FF2B5EF4-FFF2-40B4-BE49-F238E27FC236}">
              <a16:creationId xmlns:a16="http://schemas.microsoft.com/office/drawing/2014/main" id="{00000000-0008-0000-0200-0000C4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65" name="pt1:r1:0:s2" descr="https://efops-rel10-st1cdrm-external-prj.us.oracle.com/projectsFinancials/adf/images/t.gif">
          <a:extLst>
            <a:ext uri="{FF2B5EF4-FFF2-40B4-BE49-F238E27FC236}">
              <a16:creationId xmlns:a16="http://schemas.microsoft.com/office/drawing/2014/main" id="{00000000-0008-0000-0200-0000C5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66" name="pt1:r1:0:s2" descr="https://efops-rel10-st1cdrm-external-prj.us.oracle.com/projectsFinancials/adf/images/t.gif">
          <a:extLst>
            <a:ext uri="{FF2B5EF4-FFF2-40B4-BE49-F238E27FC236}">
              <a16:creationId xmlns:a16="http://schemas.microsoft.com/office/drawing/2014/main" id="{00000000-0008-0000-0200-0000C6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67" name="pt1:r1:0:s2" descr="https://efops-rel10-st1cdrm-external-prj.us.oracle.com/projectsFinancials/adf/images/t.gif">
          <a:extLst>
            <a:ext uri="{FF2B5EF4-FFF2-40B4-BE49-F238E27FC236}">
              <a16:creationId xmlns:a16="http://schemas.microsoft.com/office/drawing/2014/main" id="{00000000-0008-0000-0200-0000C7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68" name="pt1:r1:0:s2" descr="https://efops-rel10-st1cdrm-external-prj.us.oracle.com/projectsFinancials/adf/images/t.gif">
          <a:extLst>
            <a:ext uri="{FF2B5EF4-FFF2-40B4-BE49-F238E27FC236}">
              <a16:creationId xmlns:a16="http://schemas.microsoft.com/office/drawing/2014/main" id="{00000000-0008-0000-0200-0000C8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69" name="pt1:r1:0:s2" descr="https://efops-rel10-st1cdrm-external-prj.us.oracle.com/projectsFinancials/adf/images/t.gif">
          <a:extLst>
            <a:ext uri="{FF2B5EF4-FFF2-40B4-BE49-F238E27FC236}">
              <a16:creationId xmlns:a16="http://schemas.microsoft.com/office/drawing/2014/main" id="{00000000-0008-0000-0200-0000C9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70" name="pt1:r1:0:s2" descr="https://efops-rel10-st1cdrm-external-prj.us.oracle.com/projectsFinancials/adf/images/t.gif">
          <a:extLst>
            <a:ext uri="{FF2B5EF4-FFF2-40B4-BE49-F238E27FC236}">
              <a16:creationId xmlns:a16="http://schemas.microsoft.com/office/drawing/2014/main" id="{00000000-0008-0000-0200-0000CA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71" name="pt1:r1:0:s2" descr="https://efops-rel10-st1cdrm-external-prj.us.oracle.com/projectsFinancials/adf/images/t.gif">
          <a:extLst>
            <a:ext uri="{FF2B5EF4-FFF2-40B4-BE49-F238E27FC236}">
              <a16:creationId xmlns:a16="http://schemas.microsoft.com/office/drawing/2014/main" id="{00000000-0008-0000-0200-0000CB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72" name="pt1:r1:0:s2" descr="https://efops-rel10-st1cdrm-external-prj.us.oracle.com/projectsFinancials/adf/images/t.gif">
          <a:extLst>
            <a:ext uri="{FF2B5EF4-FFF2-40B4-BE49-F238E27FC236}">
              <a16:creationId xmlns:a16="http://schemas.microsoft.com/office/drawing/2014/main" id="{00000000-0008-0000-0200-0000CC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73" name="pt1:r1:0:s2" descr="https://efops-rel10-st1cdrm-external-prj.us.oracle.com/projectsFinancials/adf/images/t.gif">
          <a:extLst>
            <a:ext uri="{FF2B5EF4-FFF2-40B4-BE49-F238E27FC236}">
              <a16:creationId xmlns:a16="http://schemas.microsoft.com/office/drawing/2014/main" id="{00000000-0008-0000-0200-0000CD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74" name="pt1:r1:0:s2" descr="https://efops-rel10-st1cdrm-external-prj.us.oracle.com/projectsFinancials/adf/images/t.gif">
          <a:extLst>
            <a:ext uri="{FF2B5EF4-FFF2-40B4-BE49-F238E27FC236}">
              <a16:creationId xmlns:a16="http://schemas.microsoft.com/office/drawing/2014/main" id="{00000000-0008-0000-0200-0000CE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75" name="pt1:r1:0:s2" descr="https://efops-rel10-st1cdrm-external-prj.us.oracle.com/projectsFinancials/adf/images/t.gif">
          <a:extLst>
            <a:ext uri="{FF2B5EF4-FFF2-40B4-BE49-F238E27FC236}">
              <a16:creationId xmlns:a16="http://schemas.microsoft.com/office/drawing/2014/main" id="{00000000-0008-0000-0200-0000CF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76" name="pt1:r1:0:s2" descr="https://efops-rel10-st1cdrm-external-prj.us.oracle.com/projectsFinancials/adf/images/t.gif">
          <a:extLst>
            <a:ext uri="{FF2B5EF4-FFF2-40B4-BE49-F238E27FC236}">
              <a16:creationId xmlns:a16="http://schemas.microsoft.com/office/drawing/2014/main" id="{00000000-0008-0000-0200-0000D0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77" name="pt1:r1:0:s2" descr="https://efops-rel10-st1cdrm-external-prj.us.oracle.com/projectsFinancials/adf/images/t.gif">
          <a:extLst>
            <a:ext uri="{FF2B5EF4-FFF2-40B4-BE49-F238E27FC236}">
              <a16:creationId xmlns:a16="http://schemas.microsoft.com/office/drawing/2014/main" id="{00000000-0008-0000-0200-0000D1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78" name="pt1:r1:0:s2" descr="https://efops-rel10-st1cdrm-external-prj.us.oracle.com/projectsFinancials/adf/images/t.gif">
          <a:extLst>
            <a:ext uri="{FF2B5EF4-FFF2-40B4-BE49-F238E27FC236}">
              <a16:creationId xmlns:a16="http://schemas.microsoft.com/office/drawing/2014/main" id="{00000000-0008-0000-0200-0000D2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79" name="pt1:r1:0:s2" descr="https://efops-rel10-st1cdrm-external-prj.us.oracle.com/projectsFinancials/adf/images/t.gif">
          <a:extLst>
            <a:ext uri="{FF2B5EF4-FFF2-40B4-BE49-F238E27FC236}">
              <a16:creationId xmlns:a16="http://schemas.microsoft.com/office/drawing/2014/main" id="{00000000-0008-0000-0200-0000D3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80" name="pt1:r1:0:s2" descr="https://efops-rel10-st1cdrm-external-prj.us.oracle.com/projectsFinancials/adf/images/t.gif">
          <a:extLst>
            <a:ext uri="{FF2B5EF4-FFF2-40B4-BE49-F238E27FC236}">
              <a16:creationId xmlns:a16="http://schemas.microsoft.com/office/drawing/2014/main" id="{00000000-0008-0000-0200-0000D4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81" name="pt1:r1:0:s2" descr="https://efops-rel10-st1cdrm-external-prj.us.oracle.com/projectsFinancials/adf/images/t.gif">
          <a:extLst>
            <a:ext uri="{FF2B5EF4-FFF2-40B4-BE49-F238E27FC236}">
              <a16:creationId xmlns:a16="http://schemas.microsoft.com/office/drawing/2014/main" id="{00000000-0008-0000-0200-0000D5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82" name="pt1:r1:0:s2" descr="https://efops-rel10-st1cdrm-external-prj.us.oracle.com/projectsFinancials/adf/images/t.gif">
          <a:extLst>
            <a:ext uri="{FF2B5EF4-FFF2-40B4-BE49-F238E27FC236}">
              <a16:creationId xmlns:a16="http://schemas.microsoft.com/office/drawing/2014/main" id="{00000000-0008-0000-0200-0000D6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83" name="pt1:r1:0:s2" descr="https://efops-rel10-st1cdrm-external-prj.us.oracle.com/projectsFinancials/adf/images/t.gif">
          <a:extLst>
            <a:ext uri="{FF2B5EF4-FFF2-40B4-BE49-F238E27FC236}">
              <a16:creationId xmlns:a16="http://schemas.microsoft.com/office/drawing/2014/main" id="{00000000-0008-0000-0200-0000D7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84" name="pt1:r1:0:s2" descr="https://efops-rel10-st1cdrm-external-prj.us.oracle.com/projectsFinancials/adf/images/t.gif">
          <a:extLst>
            <a:ext uri="{FF2B5EF4-FFF2-40B4-BE49-F238E27FC236}">
              <a16:creationId xmlns:a16="http://schemas.microsoft.com/office/drawing/2014/main" id="{00000000-0008-0000-0200-0000D8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85" name="pt1:r1:0:s2" descr="https://efops-rel10-st1cdrm-external-prj.us.oracle.com/projectsFinancials/adf/images/t.gif">
          <a:extLst>
            <a:ext uri="{FF2B5EF4-FFF2-40B4-BE49-F238E27FC236}">
              <a16:creationId xmlns:a16="http://schemas.microsoft.com/office/drawing/2014/main" id="{00000000-0008-0000-0200-0000D9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86" name="pt1:r1:0:s2" descr="https://efops-rel10-st1cdrm-external-prj.us.oracle.com/projectsFinancials/adf/images/t.gif">
          <a:extLst>
            <a:ext uri="{FF2B5EF4-FFF2-40B4-BE49-F238E27FC236}">
              <a16:creationId xmlns:a16="http://schemas.microsoft.com/office/drawing/2014/main" id="{00000000-0008-0000-0200-0000DA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87" name="pt1:r1:0:s2" descr="https://efops-rel10-st1cdrm-external-prj.us.oracle.com/projectsFinancials/adf/images/t.gif">
          <a:extLst>
            <a:ext uri="{FF2B5EF4-FFF2-40B4-BE49-F238E27FC236}">
              <a16:creationId xmlns:a16="http://schemas.microsoft.com/office/drawing/2014/main" id="{00000000-0008-0000-0200-0000DB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88" name="pt1:r1:0:s2" descr="https://efops-rel10-st1cdrm-external-prj.us.oracle.com/projectsFinancials/adf/images/t.gif">
          <a:extLst>
            <a:ext uri="{FF2B5EF4-FFF2-40B4-BE49-F238E27FC236}">
              <a16:creationId xmlns:a16="http://schemas.microsoft.com/office/drawing/2014/main" id="{00000000-0008-0000-0200-0000DC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89" name="pt1:r1:0:s2" descr="https://efops-rel10-st1cdrm-external-prj.us.oracle.com/projectsFinancials/adf/images/t.gif">
          <a:extLst>
            <a:ext uri="{FF2B5EF4-FFF2-40B4-BE49-F238E27FC236}">
              <a16:creationId xmlns:a16="http://schemas.microsoft.com/office/drawing/2014/main" id="{00000000-0008-0000-0200-0000DD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90" name="pt1:r1:0:s2" descr="https://efops-rel10-st1cdrm-external-prj.us.oracle.com/projectsFinancials/adf/images/t.gif">
          <a:extLst>
            <a:ext uri="{FF2B5EF4-FFF2-40B4-BE49-F238E27FC236}">
              <a16:creationId xmlns:a16="http://schemas.microsoft.com/office/drawing/2014/main" id="{00000000-0008-0000-0200-0000DE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91" name="pt1:r1:0:s2" descr="https://efops-rel10-st1cdrm-external-prj.us.oracle.com/projectsFinancials/adf/images/t.gif">
          <a:extLst>
            <a:ext uri="{FF2B5EF4-FFF2-40B4-BE49-F238E27FC236}">
              <a16:creationId xmlns:a16="http://schemas.microsoft.com/office/drawing/2014/main" id="{00000000-0008-0000-0200-0000DF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92" name="pt1:r1:0:s2" descr="https://efops-rel10-st1cdrm-external-prj.us.oracle.com/projectsFinancials/adf/images/t.gif">
          <a:extLst>
            <a:ext uri="{FF2B5EF4-FFF2-40B4-BE49-F238E27FC236}">
              <a16:creationId xmlns:a16="http://schemas.microsoft.com/office/drawing/2014/main" id="{00000000-0008-0000-0200-0000E0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93" name="pt1:r1:0:s2" descr="https://efops-rel10-st1cdrm-external-prj.us.oracle.com/projectsFinancials/adf/images/t.gif">
          <a:extLst>
            <a:ext uri="{FF2B5EF4-FFF2-40B4-BE49-F238E27FC236}">
              <a16:creationId xmlns:a16="http://schemas.microsoft.com/office/drawing/2014/main" id="{00000000-0008-0000-0200-0000E1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94" name="pt1:r1:0:s2" descr="https://efops-rel10-st1cdrm-external-prj.us.oracle.com/projectsFinancials/adf/images/t.gif">
          <a:extLst>
            <a:ext uri="{FF2B5EF4-FFF2-40B4-BE49-F238E27FC236}">
              <a16:creationId xmlns:a16="http://schemas.microsoft.com/office/drawing/2014/main" id="{00000000-0008-0000-0200-0000E2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95" name="pt1:r1:0:s2" descr="https://efops-rel10-st1cdrm-external-prj.us.oracle.com/projectsFinancials/adf/images/t.gif">
          <a:extLst>
            <a:ext uri="{FF2B5EF4-FFF2-40B4-BE49-F238E27FC236}">
              <a16:creationId xmlns:a16="http://schemas.microsoft.com/office/drawing/2014/main" id="{00000000-0008-0000-0200-0000E3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96" name="pt1:r1:0:s2" descr="https://efops-rel10-st1cdrm-external-prj.us.oracle.com/projectsFinancials/adf/images/t.gif">
          <a:extLst>
            <a:ext uri="{FF2B5EF4-FFF2-40B4-BE49-F238E27FC236}">
              <a16:creationId xmlns:a16="http://schemas.microsoft.com/office/drawing/2014/main" id="{00000000-0008-0000-0200-0000E4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97" name="pt1:r1:0:s2" descr="https://efops-rel10-st1cdrm-external-prj.us.oracle.com/projectsFinancials/adf/images/t.gif">
          <a:extLst>
            <a:ext uri="{FF2B5EF4-FFF2-40B4-BE49-F238E27FC236}">
              <a16:creationId xmlns:a16="http://schemas.microsoft.com/office/drawing/2014/main" id="{00000000-0008-0000-0200-0000E5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98" name="pt1:r1:0:s2" descr="https://efops-rel10-st1cdrm-external-prj.us.oracle.com/projectsFinancials/adf/images/t.gif">
          <a:extLst>
            <a:ext uri="{FF2B5EF4-FFF2-40B4-BE49-F238E27FC236}">
              <a16:creationId xmlns:a16="http://schemas.microsoft.com/office/drawing/2014/main" id="{00000000-0008-0000-0200-0000E6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999" name="pt1:r1:0:s2" descr="https://efops-rel10-st1cdrm-external-prj.us.oracle.com/projectsFinancials/adf/images/t.gif">
          <a:extLst>
            <a:ext uri="{FF2B5EF4-FFF2-40B4-BE49-F238E27FC236}">
              <a16:creationId xmlns:a16="http://schemas.microsoft.com/office/drawing/2014/main" id="{00000000-0008-0000-0200-0000E7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00" name="pt1:r1:0:s2" descr="https://efops-rel10-st1cdrm-external-prj.us.oracle.com/projectsFinancials/adf/images/t.gif">
          <a:extLst>
            <a:ext uri="{FF2B5EF4-FFF2-40B4-BE49-F238E27FC236}">
              <a16:creationId xmlns:a16="http://schemas.microsoft.com/office/drawing/2014/main" id="{00000000-0008-0000-0200-0000E8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01" name="pt1:r1:0:s2" descr="https://efops-rel10-st1cdrm-external-prj.us.oracle.com/projectsFinancials/adf/images/t.gif">
          <a:extLst>
            <a:ext uri="{FF2B5EF4-FFF2-40B4-BE49-F238E27FC236}">
              <a16:creationId xmlns:a16="http://schemas.microsoft.com/office/drawing/2014/main" id="{00000000-0008-0000-0200-0000E9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02" name="pt1:r1:0:s2" descr="https://efops-rel10-st1cdrm-external-prj.us.oracle.com/projectsFinancials/adf/images/t.gif">
          <a:extLst>
            <a:ext uri="{FF2B5EF4-FFF2-40B4-BE49-F238E27FC236}">
              <a16:creationId xmlns:a16="http://schemas.microsoft.com/office/drawing/2014/main" id="{00000000-0008-0000-0200-0000EA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03" name="pt1:r1:0:s2" descr="https://efops-rel10-st1cdrm-external-prj.us.oracle.com/projectsFinancials/adf/images/t.gif">
          <a:extLst>
            <a:ext uri="{FF2B5EF4-FFF2-40B4-BE49-F238E27FC236}">
              <a16:creationId xmlns:a16="http://schemas.microsoft.com/office/drawing/2014/main" id="{00000000-0008-0000-0200-0000EB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04" name="pt1:r1:0:s2" descr="https://efops-rel10-st1cdrm-external-prj.us.oracle.com/projectsFinancials/adf/images/t.gif">
          <a:extLst>
            <a:ext uri="{FF2B5EF4-FFF2-40B4-BE49-F238E27FC236}">
              <a16:creationId xmlns:a16="http://schemas.microsoft.com/office/drawing/2014/main" id="{00000000-0008-0000-0200-0000EC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05" name="pt1:r1:0:s2" descr="https://efops-rel10-st1cdrm-external-prj.us.oracle.com/projectsFinancials/adf/images/t.gif">
          <a:extLst>
            <a:ext uri="{FF2B5EF4-FFF2-40B4-BE49-F238E27FC236}">
              <a16:creationId xmlns:a16="http://schemas.microsoft.com/office/drawing/2014/main" id="{00000000-0008-0000-0200-0000ED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06" name="pt1:r1:0:s2" descr="https://efops-rel10-st1cdrm-external-prj.us.oracle.com/projectsFinancials/adf/images/t.gif">
          <a:extLst>
            <a:ext uri="{FF2B5EF4-FFF2-40B4-BE49-F238E27FC236}">
              <a16:creationId xmlns:a16="http://schemas.microsoft.com/office/drawing/2014/main" id="{00000000-0008-0000-0200-0000EE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07" name="pt1:r1:0:s2" descr="https://efops-rel10-st1cdrm-external-prj.us.oracle.com/projectsFinancials/adf/images/t.gif">
          <a:extLst>
            <a:ext uri="{FF2B5EF4-FFF2-40B4-BE49-F238E27FC236}">
              <a16:creationId xmlns:a16="http://schemas.microsoft.com/office/drawing/2014/main" id="{00000000-0008-0000-0200-0000EF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08" name="pt1:r1:0:s2" descr="https://efops-rel10-st1cdrm-external-prj.us.oracle.com/projectsFinancials/adf/images/t.gif">
          <a:extLst>
            <a:ext uri="{FF2B5EF4-FFF2-40B4-BE49-F238E27FC236}">
              <a16:creationId xmlns:a16="http://schemas.microsoft.com/office/drawing/2014/main" id="{00000000-0008-0000-0200-0000F0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09" name="pt1:r1:0:s2" descr="https://efops-rel10-st1cdrm-external-prj.us.oracle.com/projectsFinancials/adf/images/t.gif">
          <a:extLst>
            <a:ext uri="{FF2B5EF4-FFF2-40B4-BE49-F238E27FC236}">
              <a16:creationId xmlns:a16="http://schemas.microsoft.com/office/drawing/2014/main" id="{00000000-0008-0000-0200-0000F1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10" name="pt1:r1:0:s2" descr="https://efops-rel10-st1cdrm-external-prj.us.oracle.com/projectsFinancials/adf/images/t.gif">
          <a:extLst>
            <a:ext uri="{FF2B5EF4-FFF2-40B4-BE49-F238E27FC236}">
              <a16:creationId xmlns:a16="http://schemas.microsoft.com/office/drawing/2014/main" id="{00000000-0008-0000-0200-0000F2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11" name="pt1:r1:0:s2" descr="https://efops-rel10-st1cdrm-external-prj.us.oracle.com/projectsFinancials/adf/images/t.gif">
          <a:extLst>
            <a:ext uri="{FF2B5EF4-FFF2-40B4-BE49-F238E27FC236}">
              <a16:creationId xmlns:a16="http://schemas.microsoft.com/office/drawing/2014/main" id="{00000000-0008-0000-0200-0000F3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12" name="pt1:r1:0:s2" descr="https://efops-rel10-st1cdrm-external-prj.us.oracle.com/projectsFinancials/adf/images/t.gif">
          <a:extLst>
            <a:ext uri="{FF2B5EF4-FFF2-40B4-BE49-F238E27FC236}">
              <a16:creationId xmlns:a16="http://schemas.microsoft.com/office/drawing/2014/main" id="{00000000-0008-0000-0200-0000F4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13" name="pt1:r1:0:s2" descr="https://efops-rel10-st1cdrm-external-prj.us.oracle.com/projectsFinancials/adf/images/t.gif">
          <a:extLst>
            <a:ext uri="{FF2B5EF4-FFF2-40B4-BE49-F238E27FC236}">
              <a16:creationId xmlns:a16="http://schemas.microsoft.com/office/drawing/2014/main" id="{00000000-0008-0000-0200-0000F5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14" name="pt1:r1:0:s2" descr="https://efops-rel10-st1cdrm-external-prj.us.oracle.com/projectsFinancials/adf/images/t.gif">
          <a:extLst>
            <a:ext uri="{FF2B5EF4-FFF2-40B4-BE49-F238E27FC236}">
              <a16:creationId xmlns:a16="http://schemas.microsoft.com/office/drawing/2014/main" id="{00000000-0008-0000-0200-0000F6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15" name="pt1:r1:0:s2" descr="https://efops-rel10-st1cdrm-external-prj.us.oracle.com/projectsFinancials/adf/images/t.gif">
          <a:extLst>
            <a:ext uri="{FF2B5EF4-FFF2-40B4-BE49-F238E27FC236}">
              <a16:creationId xmlns:a16="http://schemas.microsoft.com/office/drawing/2014/main" id="{00000000-0008-0000-0200-0000F7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16" name="pt1:r1:0:s2" descr="https://efops-rel10-st1cdrm-external-prj.us.oracle.com/projectsFinancials/adf/images/t.gif">
          <a:extLst>
            <a:ext uri="{FF2B5EF4-FFF2-40B4-BE49-F238E27FC236}">
              <a16:creationId xmlns:a16="http://schemas.microsoft.com/office/drawing/2014/main" id="{00000000-0008-0000-0200-0000F8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17" name="pt1:r1:0:s2" descr="https://efops-rel10-st1cdrm-external-prj.us.oracle.com/projectsFinancials/adf/images/t.gif">
          <a:extLst>
            <a:ext uri="{FF2B5EF4-FFF2-40B4-BE49-F238E27FC236}">
              <a16:creationId xmlns:a16="http://schemas.microsoft.com/office/drawing/2014/main" id="{00000000-0008-0000-0200-0000F9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18" name="pt1:r1:0:s2" descr="https://efops-rel10-st1cdrm-external-prj.us.oracle.com/projectsFinancials/adf/images/t.gif">
          <a:extLst>
            <a:ext uri="{FF2B5EF4-FFF2-40B4-BE49-F238E27FC236}">
              <a16:creationId xmlns:a16="http://schemas.microsoft.com/office/drawing/2014/main" id="{00000000-0008-0000-0200-0000FA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19" name="pt1:r1:0:s2" descr="https://efops-rel10-st1cdrm-external-prj.us.oracle.com/projectsFinancials/adf/images/t.gif">
          <a:extLst>
            <a:ext uri="{FF2B5EF4-FFF2-40B4-BE49-F238E27FC236}">
              <a16:creationId xmlns:a16="http://schemas.microsoft.com/office/drawing/2014/main" id="{00000000-0008-0000-0200-0000FB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20" name="pt1:r1:0:s2" descr="https://efops-rel10-st1cdrm-external-prj.us.oracle.com/projectsFinancials/adf/images/t.gif">
          <a:extLst>
            <a:ext uri="{FF2B5EF4-FFF2-40B4-BE49-F238E27FC236}">
              <a16:creationId xmlns:a16="http://schemas.microsoft.com/office/drawing/2014/main" id="{00000000-0008-0000-0200-0000FC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21" name="pt1:r1:0:s2" descr="https://efops-rel10-st1cdrm-external-prj.us.oracle.com/projectsFinancials/adf/images/t.gif">
          <a:extLst>
            <a:ext uri="{FF2B5EF4-FFF2-40B4-BE49-F238E27FC236}">
              <a16:creationId xmlns:a16="http://schemas.microsoft.com/office/drawing/2014/main" id="{00000000-0008-0000-0200-0000FD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22" name="pt1:r1:0:s2" descr="https://efops-rel10-st1cdrm-external-prj.us.oracle.com/projectsFinancials/adf/images/t.gif">
          <a:extLst>
            <a:ext uri="{FF2B5EF4-FFF2-40B4-BE49-F238E27FC236}">
              <a16:creationId xmlns:a16="http://schemas.microsoft.com/office/drawing/2014/main" id="{00000000-0008-0000-0200-0000FE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23" name="pt1:r1:0:s2" descr="https://efops-rel10-st1cdrm-external-prj.us.oracle.com/projectsFinancials/adf/images/t.gif">
          <a:extLst>
            <a:ext uri="{FF2B5EF4-FFF2-40B4-BE49-F238E27FC236}">
              <a16:creationId xmlns:a16="http://schemas.microsoft.com/office/drawing/2014/main" id="{00000000-0008-0000-0200-0000FF0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24" name="pt1:r1:0:s2" descr="https://efops-rel10-st1cdrm-external-prj.us.oracle.com/projectsFinancials/adf/images/t.gif">
          <a:extLst>
            <a:ext uri="{FF2B5EF4-FFF2-40B4-BE49-F238E27FC236}">
              <a16:creationId xmlns:a16="http://schemas.microsoft.com/office/drawing/2014/main" id="{00000000-0008-0000-0200-000000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25" name="pt1:r1:0:s2" descr="https://efops-rel10-st1cdrm-external-prj.us.oracle.com/projectsFinancials/adf/images/t.gif">
          <a:extLst>
            <a:ext uri="{FF2B5EF4-FFF2-40B4-BE49-F238E27FC236}">
              <a16:creationId xmlns:a16="http://schemas.microsoft.com/office/drawing/2014/main" id="{00000000-0008-0000-0200-00000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26" name="pt1:r1:0:s2" descr="https://efops-rel10-st1cdrm-external-prj.us.oracle.com/projectsFinancials/adf/images/t.gif">
          <a:extLst>
            <a:ext uri="{FF2B5EF4-FFF2-40B4-BE49-F238E27FC236}">
              <a16:creationId xmlns:a16="http://schemas.microsoft.com/office/drawing/2014/main" id="{00000000-0008-0000-0200-000002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27" name="pt1:r1:0:s2" descr="https://efops-rel10-st1cdrm-external-prj.us.oracle.com/projectsFinancials/adf/images/t.gif">
          <a:extLst>
            <a:ext uri="{FF2B5EF4-FFF2-40B4-BE49-F238E27FC236}">
              <a16:creationId xmlns:a16="http://schemas.microsoft.com/office/drawing/2014/main" id="{00000000-0008-0000-0200-000003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28" name="pt1:r1:0:s2" descr="https://efops-rel10-st1cdrm-external-prj.us.oracle.com/projectsFinancials/adf/images/t.gif">
          <a:extLst>
            <a:ext uri="{FF2B5EF4-FFF2-40B4-BE49-F238E27FC236}">
              <a16:creationId xmlns:a16="http://schemas.microsoft.com/office/drawing/2014/main" id="{00000000-0008-0000-0200-000004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29" name="pt1:r1:0:s2" descr="https://efops-rel10-st1cdrm-external-prj.us.oracle.com/projectsFinancials/adf/images/t.gif">
          <a:extLst>
            <a:ext uri="{FF2B5EF4-FFF2-40B4-BE49-F238E27FC236}">
              <a16:creationId xmlns:a16="http://schemas.microsoft.com/office/drawing/2014/main" id="{00000000-0008-0000-0200-000005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30" name="pt1:r1:0:s2" descr="https://efops-rel10-st1cdrm-external-prj.us.oracle.com/projectsFinancials/adf/images/t.gif">
          <a:extLst>
            <a:ext uri="{FF2B5EF4-FFF2-40B4-BE49-F238E27FC236}">
              <a16:creationId xmlns:a16="http://schemas.microsoft.com/office/drawing/2014/main" id="{00000000-0008-0000-0200-000006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31" name="pt1:r1:0:s2" descr="https://efops-rel10-st1cdrm-external-prj.us.oracle.com/projectsFinancials/adf/images/t.gif">
          <a:extLst>
            <a:ext uri="{FF2B5EF4-FFF2-40B4-BE49-F238E27FC236}">
              <a16:creationId xmlns:a16="http://schemas.microsoft.com/office/drawing/2014/main" id="{00000000-0008-0000-0200-000007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32" name="pt1:r1:0:s2" descr="https://efops-rel10-st1cdrm-external-prj.us.oracle.com/projectsFinancials/adf/images/t.gif">
          <a:extLst>
            <a:ext uri="{FF2B5EF4-FFF2-40B4-BE49-F238E27FC236}">
              <a16:creationId xmlns:a16="http://schemas.microsoft.com/office/drawing/2014/main" id="{00000000-0008-0000-0200-000008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33" name="pt1:r1:0:s2" descr="https://efops-rel10-st1cdrm-external-prj.us.oracle.com/projectsFinancials/adf/images/t.gif">
          <a:extLst>
            <a:ext uri="{FF2B5EF4-FFF2-40B4-BE49-F238E27FC236}">
              <a16:creationId xmlns:a16="http://schemas.microsoft.com/office/drawing/2014/main" id="{00000000-0008-0000-0200-000009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34" name="pt1:r1:0:s2" descr="https://efops-rel10-st1cdrm-external-prj.us.oracle.com/projectsFinancials/adf/images/t.gif">
          <a:extLst>
            <a:ext uri="{FF2B5EF4-FFF2-40B4-BE49-F238E27FC236}">
              <a16:creationId xmlns:a16="http://schemas.microsoft.com/office/drawing/2014/main" id="{00000000-0008-0000-0200-00000A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35" name="pt1:r1:0:s2" descr="https://efops-rel10-st1cdrm-external-prj.us.oracle.com/projectsFinancials/adf/images/t.gif">
          <a:extLst>
            <a:ext uri="{FF2B5EF4-FFF2-40B4-BE49-F238E27FC236}">
              <a16:creationId xmlns:a16="http://schemas.microsoft.com/office/drawing/2014/main" id="{00000000-0008-0000-0200-00000B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36" name="pt1:r1:0:s2" descr="https://efops-rel10-st1cdrm-external-prj.us.oracle.com/projectsFinancials/adf/images/t.gif">
          <a:extLst>
            <a:ext uri="{FF2B5EF4-FFF2-40B4-BE49-F238E27FC236}">
              <a16:creationId xmlns:a16="http://schemas.microsoft.com/office/drawing/2014/main" id="{00000000-0008-0000-0200-00000C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37" name="pt1:r1:0:s2" descr="https://efops-rel10-st1cdrm-external-prj.us.oracle.com/projectsFinancials/adf/images/t.gif">
          <a:extLst>
            <a:ext uri="{FF2B5EF4-FFF2-40B4-BE49-F238E27FC236}">
              <a16:creationId xmlns:a16="http://schemas.microsoft.com/office/drawing/2014/main" id="{00000000-0008-0000-0200-00000D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38" name="pt1:r1:0:s2" descr="https://efops-rel10-st1cdrm-external-prj.us.oracle.com/projectsFinancials/adf/images/t.gif">
          <a:extLst>
            <a:ext uri="{FF2B5EF4-FFF2-40B4-BE49-F238E27FC236}">
              <a16:creationId xmlns:a16="http://schemas.microsoft.com/office/drawing/2014/main" id="{00000000-0008-0000-0200-00000E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39" name="pt1:r1:0:s2" descr="https://efops-rel10-st1cdrm-external-prj.us.oracle.com/projectsFinancials/adf/images/t.gif">
          <a:extLst>
            <a:ext uri="{FF2B5EF4-FFF2-40B4-BE49-F238E27FC236}">
              <a16:creationId xmlns:a16="http://schemas.microsoft.com/office/drawing/2014/main" id="{00000000-0008-0000-0200-00000F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40" name="pt1:r1:0:s2" descr="https://efops-rel10-st1cdrm-external-prj.us.oracle.com/projectsFinancials/adf/images/t.gif">
          <a:extLst>
            <a:ext uri="{FF2B5EF4-FFF2-40B4-BE49-F238E27FC236}">
              <a16:creationId xmlns:a16="http://schemas.microsoft.com/office/drawing/2014/main" id="{00000000-0008-0000-0200-000010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41" name="pt1:r1:0:s2" descr="https://efops-rel10-st1cdrm-external-prj.us.oracle.com/projectsFinancials/adf/images/t.gif">
          <a:extLst>
            <a:ext uri="{FF2B5EF4-FFF2-40B4-BE49-F238E27FC236}">
              <a16:creationId xmlns:a16="http://schemas.microsoft.com/office/drawing/2014/main" id="{00000000-0008-0000-0200-00001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42" name="pt1:r1:0:s2" descr="https://efops-rel10-st1cdrm-external-prj.us.oracle.com/projectsFinancials/adf/images/t.gif">
          <a:extLst>
            <a:ext uri="{FF2B5EF4-FFF2-40B4-BE49-F238E27FC236}">
              <a16:creationId xmlns:a16="http://schemas.microsoft.com/office/drawing/2014/main" id="{00000000-0008-0000-0200-000012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43" name="pt1:r1:0:s2" descr="https://efops-rel10-st1cdrm-external-prj.us.oracle.com/projectsFinancials/adf/images/t.gif">
          <a:extLst>
            <a:ext uri="{FF2B5EF4-FFF2-40B4-BE49-F238E27FC236}">
              <a16:creationId xmlns:a16="http://schemas.microsoft.com/office/drawing/2014/main" id="{00000000-0008-0000-0200-000013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44" name="pt1:r1:0:s2" descr="https://efops-rel10-st1cdrm-external-prj.us.oracle.com/projectsFinancials/adf/images/t.gif">
          <a:extLst>
            <a:ext uri="{FF2B5EF4-FFF2-40B4-BE49-F238E27FC236}">
              <a16:creationId xmlns:a16="http://schemas.microsoft.com/office/drawing/2014/main" id="{00000000-0008-0000-0200-000014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45" name="pt1:r1:0:s2" descr="https://efops-rel10-st1cdrm-external-prj.us.oracle.com/projectsFinancials/adf/images/t.gif">
          <a:extLst>
            <a:ext uri="{FF2B5EF4-FFF2-40B4-BE49-F238E27FC236}">
              <a16:creationId xmlns:a16="http://schemas.microsoft.com/office/drawing/2014/main" id="{00000000-0008-0000-0200-000015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46" name="pt1:r1:0:s2" descr="https://efops-rel10-st1cdrm-external-prj.us.oracle.com/projectsFinancials/adf/images/t.gif">
          <a:extLst>
            <a:ext uri="{FF2B5EF4-FFF2-40B4-BE49-F238E27FC236}">
              <a16:creationId xmlns:a16="http://schemas.microsoft.com/office/drawing/2014/main" id="{00000000-0008-0000-0200-000016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47" name="pt1:r1:0:s2" descr="https://efops-rel10-st1cdrm-external-prj.us.oracle.com/projectsFinancials/adf/images/t.gif">
          <a:extLst>
            <a:ext uri="{FF2B5EF4-FFF2-40B4-BE49-F238E27FC236}">
              <a16:creationId xmlns:a16="http://schemas.microsoft.com/office/drawing/2014/main" id="{00000000-0008-0000-0200-000017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48" name="pt1:r1:0:s2" descr="https://efops-rel10-st1cdrm-external-prj.us.oracle.com/projectsFinancials/adf/images/t.gif">
          <a:extLst>
            <a:ext uri="{FF2B5EF4-FFF2-40B4-BE49-F238E27FC236}">
              <a16:creationId xmlns:a16="http://schemas.microsoft.com/office/drawing/2014/main" id="{00000000-0008-0000-0200-000018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49" name="pt1:r1:0:s2" descr="https://efops-rel10-st1cdrm-external-prj.us.oracle.com/projectsFinancials/adf/images/t.gif">
          <a:extLst>
            <a:ext uri="{FF2B5EF4-FFF2-40B4-BE49-F238E27FC236}">
              <a16:creationId xmlns:a16="http://schemas.microsoft.com/office/drawing/2014/main" id="{00000000-0008-0000-0200-000019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50" name="pt1:r1:0:s2" descr="https://efops-rel10-st1cdrm-external-prj.us.oracle.com/projectsFinancials/adf/images/t.gif">
          <a:extLst>
            <a:ext uri="{FF2B5EF4-FFF2-40B4-BE49-F238E27FC236}">
              <a16:creationId xmlns:a16="http://schemas.microsoft.com/office/drawing/2014/main" id="{00000000-0008-0000-0200-00001A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51" name="pt1:r1:0:s2" descr="https://efops-rel10-st1cdrm-external-prj.us.oracle.com/projectsFinancials/adf/images/t.gif">
          <a:extLst>
            <a:ext uri="{FF2B5EF4-FFF2-40B4-BE49-F238E27FC236}">
              <a16:creationId xmlns:a16="http://schemas.microsoft.com/office/drawing/2014/main" id="{00000000-0008-0000-0200-00001B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52" name="pt1:r1:0:s2" descr="https://efops-rel10-st1cdrm-external-prj.us.oracle.com/projectsFinancials/adf/images/t.gif">
          <a:extLst>
            <a:ext uri="{FF2B5EF4-FFF2-40B4-BE49-F238E27FC236}">
              <a16:creationId xmlns:a16="http://schemas.microsoft.com/office/drawing/2014/main" id="{00000000-0008-0000-0200-00001C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53" name="pt1:r1:0:s2" descr="https://efops-rel10-st1cdrm-external-prj.us.oracle.com/projectsFinancials/adf/images/t.gif">
          <a:extLst>
            <a:ext uri="{FF2B5EF4-FFF2-40B4-BE49-F238E27FC236}">
              <a16:creationId xmlns:a16="http://schemas.microsoft.com/office/drawing/2014/main" id="{00000000-0008-0000-0200-00001D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54" name="pt1:r1:0:s2" descr="https://efops-rel10-st1cdrm-external-prj.us.oracle.com/projectsFinancials/adf/images/t.gif">
          <a:extLst>
            <a:ext uri="{FF2B5EF4-FFF2-40B4-BE49-F238E27FC236}">
              <a16:creationId xmlns:a16="http://schemas.microsoft.com/office/drawing/2014/main" id="{00000000-0008-0000-0200-00001E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55" name="pt1:r1:0:s2" descr="https://efops-rel10-st1cdrm-external-prj.us.oracle.com/projectsFinancials/adf/images/t.gif">
          <a:extLst>
            <a:ext uri="{FF2B5EF4-FFF2-40B4-BE49-F238E27FC236}">
              <a16:creationId xmlns:a16="http://schemas.microsoft.com/office/drawing/2014/main" id="{00000000-0008-0000-0200-00001F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56" name="pt1:r1:0:s2" descr="https://efops-rel10-st1cdrm-external-prj.us.oracle.com/projectsFinancials/adf/images/t.gif">
          <a:extLst>
            <a:ext uri="{FF2B5EF4-FFF2-40B4-BE49-F238E27FC236}">
              <a16:creationId xmlns:a16="http://schemas.microsoft.com/office/drawing/2014/main" id="{00000000-0008-0000-0200-000020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57" name="pt1:r1:0:s2" descr="https://efops-rel10-st1cdrm-external-prj.us.oracle.com/projectsFinancials/adf/images/t.gif">
          <a:extLst>
            <a:ext uri="{FF2B5EF4-FFF2-40B4-BE49-F238E27FC236}">
              <a16:creationId xmlns:a16="http://schemas.microsoft.com/office/drawing/2014/main" id="{00000000-0008-0000-0200-00002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58" name="pt1:r1:0:s2" descr="https://efops-rel10-st1cdrm-external-prj.us.oracle.com/projectsFinancials/adf/images/t.gif">
          <a:extLst>
            <a:ext uri="{FF2B5EF4-FFF2-40B4-BE49-F238E27FC236}">
              <a16:creationId xmlns:a16="http://schemas.microsoft.com/office/drawing/2014/main" id="{00000000-0008-0000-0200-000022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59" name="pt1:r1:0:s2" descr="https://efops-rel10-st1cdrm-external-prj.us.oracle.com/projectsFinancials/adf/images/t.gif">
          <a:extLst>
            <a:ext uri="{FF2B5EF4-FFF2-40B4-BE49-F238E27FC236}">
              <a16:creationId xmlns:a16="http://schemas.microsoft.com/office/drawing/2014/main" id="{00000000-0008-0000-0200-000023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60" name="pt1:r1:0:s2" descr="https://efops-rel10-st1cdrm-external-prj.us.oracle.com/projectsFinancials/adf/images/t.gif">
          <a:extLst>
            <a:ext uri="{FF2B5EF4-FFF2-40B4-BE49-F238E27FC236}">
              <a16:creationId xmlns:a16="http://schemas.microsoft.com/office/drawing/2014/main" id="{00000000-0008-0000-0200-000024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61" name="pt1:r1:0:s2" descr="https://efops-rel10-st1cdrm-external-prj.us.oracle.com/projectsFinancials/adf/images/t.gif">
          <a:extLst>
            <a:ext uri="{FF2B5EF4-FFF2-40B4-BE49-F238E27FC236}">
              <a16:creationId xmlns:a16="http://schemas.microsoft.com/office/drawing/2014/main" id="{00000000-0008-0000-0200-000025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62" name="pt1:r1:0:s2" descr="https://efops-rel10-st1cdrm-external-prj.us.oracle.com/projectsFinancials/adf/images/t.gif">
          <a:extLst>
            <a:ext uri="{FF2B5EF4-FFF2-40B4-BE49-F238E27FC236}">
              <a16:creationId xmlns:a16="http://schemas.microsoft.com/office/drawing/2014/main" id="{00000000-0008-0000-0200-000026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63" name="pt1:r1:0:s2" descr="https://efops-rel10-st1cdrm-external-prj.us.oracle.com/projectsFinancials/adf/images/t.gif">
          <a:extLst>
            <a:ext uri="{FF2B5EF4-FFF2-40B4-BE49-F238E27FC236}">
              <a16:creationId xmlns:a16="http://schemas.microsoft.com/office/drawing/2014/main" id="{00000000-0008-0000-0200-000027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64" name="pt1:r1:0:s2" descr="https://efops-rel10-st1cdrm-external-prj.us.oracle.com/projectsFinancials/adf/images/t.gif">
          <a:extLst>
            <a:ext uri="{FF2B5EF4-FFF2-40B4-BE49-F238E27FC236}">
              <a16:creationId xmlns:a16="http://schemas.microsoft.com/office/drawing/2014/main" id="{00000000-0008-0000-0200-000028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65" name="pt1:r1:0:s2" descr="https://efops-rel10-st1cdrm-external-prj.us.oracle.com/projectsFinancials/adf/images/t.gif">
          <a:extLst>
            <a:ext uri="{FF2B5EF4-FFF2-40B4-BE49-F238E27FC236}">
              <a16:creationId xmlns:a16="http://schemas.microsoft.com/office/drawing/2014/main" id="{00000000-0008-0000-0200-000029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66" name="pt1:r1:0:s2" descr="https://efops-rel10-st1cdrm-external-prj.us.oracle.com/projectsFinancials/adf/images/t.gif">
          <a:extLst>
            <a:ext uri="{FF2B5EF4-FFF2-40B4-BE49-F238E27FC236}">
              <a16:creationId xmlns:a16="http://schemas.microsoft.com/office/drawing/2014/main" id="{00000000-0008-0000-0200-00002A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67" name="pt1:r1:0:s2" descr="https://efops-rel10-st1cdrm-external-prj.us.oracle.com/projectsFinancials/adf/images/t.gif">
          <a:extLst>
            <a:ext uri="{FF2B5EF4-FFF2-40B4-BE49-F238E27FC236}">
              <a16:creationId xmlns:a16="http://schemas.microsoft.com/office/drawing/2014/main" id="{00000000-0008-0000-0200-00002B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68" name="pt1:r1:0:s2" descr="https://efops-rel10-st1cdrm-external-prj.us.oracle.com/projectsFinancials/adf/images/t.gif">
          <a:extLst>
            <a:ext uri="{FF2B5EF4-FFF2-40B4-BE49-F238E27FC236}">
              <a16:creationId xmlns:a16="http://schemas.microsoft.com/office/drawing/2014/main" id="{00000000-0008-0000-0200-00002C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69" name="pt1:r1:0:s2" descr="https://efops-rel10-st1cdrm-external-prj.us.oracle.com/projectsFinancials/adf/images/t.gif">
          <a:extLst>
            <a:ext uri="{FF2B5EF4-FFF2-40B4-BE49-F238E27FC236}">
              <a16:creationId xmlns:a16="http://schemas.microsoft.com/office/drawing/2014/main" id="{00000000-0008-0000-0200-00002D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70" name="pt1:r1:0:s2" descr="https://efops-rel10-st1cdrm-external-prj.us.oracle.com/projectsFinancials/adf/images/t.gif">
          <a:extLst>
            <a:ext uri="{FF2B5EF4-FFF2-40B4-BE49-F238E27FC236}">
              <a16:creationId xmlns:a16="http://schemas.microsoft.com/office/drawing/2014/main" id="{00000000-0008-0000-0200-00002E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71" name="pt1:r1:0:s2" descr="https://efops-rel10-st1cdrm-external-prj.us.oracle.com/projectsFinancials/adf/images/t.gif">
          <a:extLst>
            <a:ext uri="{FF2B5EF4-FFF2-40B4-BE49-F238E27FC236}">
              <a16:creationId xmlns:a16="http://schemas.microsoft.com/office/drawing/2014/main" id="{00000000-0008-0000-0200-00002F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72" name="pt1:r1:0:s2" descr="https://efops-rel10-st1cdrm-external-prj.us.oracle.com/projectsFinancials/adf/images/t.gif">
          <a:extLst>
            <a:ext uri="{FF2B5EF4-FFF2-40B4-BE49-F238E27FC236}">
              <a16:creationId xmlns:a16="http://schemas.microsoft.com/office/drawing/2014/main" id="{00000000-0008-0000-0200-000030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73" name="pt1:r1:0:s2" descr="https://efops-rel10-st1cdrm-external-prj.us.oracle.com/projectsFinancials/adf/images/t.gif">
          <a:extLst>
            <a:ext uri="{FF2B5EF4-FFF2-40B4-BE49-F238E27FC236}">
              <a16:creationId xmlns:a16="http://schemas.microsoft.com/office/drawing/2014/main" id="{00000000-0008-0000-0200-00003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74" name="pt1:r1:0:s2" descr="https://efops-rel10-st1cdrm-external-prj.us.oracle.com/projectsFinancials/adf/images/t.gif">
          <a:extLst>
            <a:ext uri="{FF2B5EF4-FFF2-40B4-BE49-F238E27FC236}">
              <a16:creationId xmlns:a16="http://schemas.microsoft.com/office/drawing/2014/main" id="{00000000-0008-0000-0200-000032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75" name="pt1:r1:0:s2" descr="https://efops-rel10-st1cdrm-external-prj.us.oracle.com/projectsFinancials/adf/images/t.gif">
          <a:extLst>
            <a:ext uri="{FF2B5EF4-FFF2-40B4-BE49-F238E27FC236}">
              <a16:creationId xmlns:a16="http://schemas.microsoft.com/office/drawing/2014/main" id="{00000000-0008-0000-0200-000033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76" name="pt1:r1:0:s2" descr="https://efops-rel10-st1cdrm-external-prj.us.oracle.com/projectsFinancials/adf/images/t.gif">
          <a:extLst>
            <a:ext uri="{FF2B5EF4-FFF2-40B4-BE49-F238E27FC236}">
              <a16:creationId xmlns:a16="http://schemas.microsoft.com/office/drawing/2014/main" id="{00000000-0008-0000-0200-000034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77" name="pt1:r1:0:s2" descr="https://efops-rel10-st1cdrm-external-prj.us.oracle.com/projectsFinancials/adf/images/t.gif">
          <a:extLst>
            <a:ext uri="{FF2B5EF4-FFF2-40B4-BE49-F238E27FC236}">
              <a16:creationId xmlns:a16="http://schemas.microsoft.com/office/drawing/2014/main" id="{00000000-0008-0000-0200-000035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78" name="pt1:r1:0:s2" descr="https://efops-rel10-st1cdrm-external-prj.us.oracle.com/projectsFinancials/adf/images/t.gif">
          <a:extLst>
            <a:ext uri="{FF2B5EF4-FFF2-40B4-BE49-F238E27FC236}">
              <a16:creationId xmlns:a16="http://schemas.microsoft.com/office/drawing/2014/main" id="{00000000-0008-0000-0200-000036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79" name="pt1:r1:0:s2" descr="https://efops-rel10-st1cdrm-external-prj.us.oracle.com/projectsFinancials/adf/images/t.gif">
          <a:extLst>
            <a:ext uri="{FF2B5EF4-FFF2-40B4-BE49-F238E27FC236}">
              <a16:creationId xmlns:a16="http://schemas.microsoft.com/office/drawing/2014/main" id="{00000000-0008-0000-0200-000037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80" name="pt1:r1:0:s2" descr="https://efops-rel10-st1cdrm-external-prj.us.oracle.com/projectsFinancials/adf/images/t.gif">
          <a:extLst>
            <a:ext uri="{FF2B5EF4-FFF2-40B4-BE49-F238E27FC236}">
              <a16:creationId xmlns:a16="http://schemas.microsoft.com/office/drawing/2014/main" id="{00000000-0008-0000-0200-000038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81" name="pt1:r1:0:s2" descr="https://efops-rel10-st1cdrm-external-prj.us.oracle.com/projectsFinancials/adf/images/t.gif">
          <a:extLst>
            <a:ext uri="{FF2B5EF4-FFF2-40B4-BE49-F238E27FC236}">
              <a16:creationId xmlns:a16="http://schemas.microsoft.com/office/drawing/2014/main" id="{00000000-0008-0000-0200-000039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82" name="pt1:r1:0:s2" descr="https://efops-rel10-st1cdrm-external-prj.us.oracle.com/projectsFinancials/adf/images/t.gif">
          <a:extLst>
            <a:ext uri="{FF2B5EF4-FFF2-40B4-BE49-F238E27FC236}">
              <a16:creationId xmlns:a16="http://schemas.microsoft.com/office/drawing/2014/main" id="{00000000-0008-0000-0200-00003A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83" name="pt1:r1:0:s2" descr="https://efops-rel10-st1cdrm-external-prj.us.oracle.com/projectsFinancials/adf/images/t.gif">
          <a:extLst>
            <a:ext uri="{FF2B5EF4-FFF2-40B4-BE49-F238E27FC236}">
              <a16:creationId xmlns:a16="http://schemas.microsoft.com/office/drawing/2014/main" id="{00000000-0008-0000-0200-00003B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84" name="pt1:r1:0:s2" descr="https://efops-rel10-st1cdrm-external-prj.us.oracle.com/projectsFinancials/adf/images/t.gif">
          <a:extLst>
            <a:ext uri="{FF2B5EF4-FFF2-40B4-BE49-F238E27FC236}">
              <a16:creationId xmlns:a16="http://schemas.microsoft.com/office/drawing/2014/main" id="{00000000-0008-0000-0200-00003C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85" name="pt1:r1:0:s2" descr="https://efops-rel10-st1cdrm-external-prj.us.oracle.com/projectsFinancials/adf/images/t.gif">
          <a:extLst>
            <a:ext uri="{FF2B5EF4-FFF2-40B4-BE49-F238E27FC236}">
              <a16:creationId xmlns:a16="http://schemas.microsoft.com/office/drawing/2014/main" id="{00000000-0008-0000-0200-00003D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86" name="pt1:r1:0:s2" descr="https://efops-rel10-st1cdrm-external-prj.us.oracle.com/projectsFinancials/adf/images/t.gif">
          <a:extLst>
            <a:ext uri="{FF2B5EF4-FFF2-40B4-BE49-F238E27FC236}">
              <a16:creationId xmlns:a16="http://schemas.microsoft.com/office/drawing/2014/main" id="{00000000-0008-0000-0200-00003E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87" name="pt1:r1:0:s2" descr="https://efops-rel10-st1cdrm-external-prj.us.oracle.com/projectsFinancials/adf/images/t.gif">
          <a:extLst>
            <a:ext uri="{FF2B5EF4-FFF2-40B4-BE49-F238E27FC236}">
              <a16:creationId xmlns:a16="http://schemas.microsoft.com/office/drawing/2014/main" id="{00000000-0008-0000-0200-00003F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88" name="pt1:r1:0:s2" descr="https://efops-rel10-st1cdrm-external-prj.us.oracle.com/projectsFinancials/adf/images/t.gif">
          <a:extLst>
            <a:ext uri="{FF2B5EF4-FFF2-40B4-BE49-F238E27FC236}">
              <a16:creationId xmlns:a16="http://schemas.microsoft.com/office/drawing/2014/main" id="{00000000-0008-0000-0200-000040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89" name="pt1:r1:0:s2" descr="https://efops-rel10-st1cdrm-external-prj.us.oracle.com/projectsFinancials/adf/images/t.gif">
          <a:extLst>
            <a:ext uri="{FF2B5EF4-FFF2-40B4-BE49-F238E27FC236}">
              <a16:creationId xmlns:a16="http://schemas.microsoft.com/office/drawing/2014/main" id="{00000000-0008-0000-0200-00004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90" name="pt1:r1:0:s2" descr="https://efops-rel10-st1cdrm-external-prj.us.oracle.com/projectsFinancials/adf/images/t.gif">
          <a:extLst>
            <a:ext uri="{FF2B5EF4-FFF2-40B4-BE49-F238E27FC236}">
              <a16:creationId xmlns:a16="http://schemas.microsoft.com/office/drawing/2014/main" id="{00000000-0008-0000-0200-000042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91" name="pt1:r1:0:s2" descr="https://efops-rel10-st1cdrm-external-prj.us.oracle.com/projectsFinancials/adf/images/t.gif">
          <a:extLst>
            <a:ext uri="{FF2B5EF4-FFF2-40B4-BE49-F238E27FC236}">
              <a16:creationId xmlns:a16="http://schemas.microsoft.com/office/drawing/2014/main" id="{00000000-0008-0000-0200-000043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92" name="pt1:r1:0:s2" descr="https://efops-rel10-st1cdrm-external-prj.us.oracle.com/projectsFinancials/adf/images/t.gif">
          <a:extLst>
            <a:ext uri="{FF2B5EF4-FFF2-40B4-BE49-F238E27FC236}">
              <a16:creationId xmlns:a16="http://schemas.microsoft.com/office/drawing/2014/main" id="{00000000-0008-0000-0200-000044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93" name="pt1:r1:0:s2" descr="https://efops-rel10-st1cdrm-external-prj.us.oracle.com/projectsFinancials/adf/images/t.gif">
          <a:extLst>
            <a:ext uri="{FF2B5EF4-FFF2-40B4-BE49-F238E27FC236}">
              <a16:creationId xmlns:a16="http://schemas.microsoft.com/office/drawing/2014/main" id="{00000000-0008-0000-0200-000045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94" name="pt1:r1:0:s2" descr="https://efops-rel10-st1cdrm-external-prj.us.oracle.com/projectsFinancials/adf/images/t.gif">
          <a:extLst>
            <a:ext uri="{FF2B5EF4-FFF2-40B4-BE49-F238E27FC236}">
              <a16:creationId xmlns:a16="http://schemas.microsoft.com/office/drawing/2014/main" id="{00000000-0008-0000-0200-000046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95" name="pt1:r1:0:s2" descr="https://efops-rel10-st1cdrm-external-prj.us.oracle.com/projectsFinancials/adf/images/t.gif">
          <a:extLst>
            <a:ext uri="{FF2B5EF4-FFF2-40B4-BE49-F238E27FC236}">
              <a16:creationId xmlns:a16="http://schemas.microsoft.com/office/drawing/2014/main" id="{00000000-0008-0000-0200-000047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96" name="pt1:r1:0:s2" descr="https://efops-rel10-st1cdrm-external-prj.us.oracle.com/projectsFinancials/adf/images/t.gif">
          <a:extLst>
            <a:ext uri="{FF2B5EF4-FFF2-40B4-BE49-F238E27FC236}">
              <a16:creationId xmlns:a16="http://schemas.microsoft.com/office/drawing/2014/main" id="{00000000-0008-0000-0200-000048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97" name="pt1:r1:0:s2" descr="https://efops-rel10-st1cdrm-external-prj.us.oracle.com/projectsFinancials/adf/images/t.gif">
          <a:extLst>
            <a:ext uri="{FF2B5EF4-FFF2-40B4-BE49-F238E27FC236}">
              <a16:creationId xmlns:a16="http://schemas.microsoft.com/office/drawing/2014/main" id="{00000000-0008-0000-0200-000049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98" name="pt1:r1:0:s2" descr="https://efops-rel10-st1cdrm-external-prj.us.oracle.com/projectsFinancials/adf/images/t.gif">
          <a:extLst>
            <a:ext uri="{FF2B5EF4-FFF2-40B4-BE49-F238E27FC236}">
              <a16:creationId xmlns:a16="http://schemas.microsoft.com/office/drawing/2014/main" id="{00000000-0008-0000-0200-00004A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099" name="pt1:r1:0:s2" descr="https://efops-rel10-st1cdrm-external-prj.us.oracle.com/projectsFinancials/adf/images/t.gif">
          <a:extLst>
            <a:ext uri="{FF2B5EF4-FFF2-40B4-BE49-F238E27FC236}">
              <a16:creationId xmlns:a16="http://schemas.microsoft.com/office/drawing/2014/main" id="{00000000-0008-0000-0200-00004B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00" name="pt1:r1:0:s2" descr="https://efops-rel10-st1cdrm-external-prj.us.oracle.com/projectsFinancials/adf/images/t.gif">
          <a:extLst>
            <a:ext uri="{FF2B5EF4-FFF2-40B4-BE49-F238E27FC236}">
              <a16:creationId xmlns:a16="http://schemas.microsoft.com/office/drawing/2014/main" id="{00000000-0008-0000-0200-00004C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01" name="pt1:r1:0:s2" descr="https://efops-rel10-st1cdrm-external-prj.us.oracle.com/projectsFinancials/adf/images/t.gif">
          <a:extLst>
            <a:ext uri="{FF2B5EF4-FFF2-40B4-BE49-F238E27FC236}">
              <a16:creationId xmlns:a16="http://schemas.microsoft.com/office/drawing/2014/main" id="{00000000-0008-0000-0200-00004D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02" name="pt1:r1:0:s2" descr="https://efops-rel10-st1cdrm-external-prj.us.oracle.com/projectsFinancials/adf/images/t.gif">
          <a:extLst>
            <a:ext uri="{FF2B5EF4-FFF2-40B4-BE49-F238E27FC236}">
              <a16:creationId xmlns:a16="http://schemas.microsoft.com/office/drawing/2014/main" id="{00000000-0008-0000-0200-00004E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03" name="pt1:r1:0:s2" descr="https://efops-rel10-st1cdrm-external-prj.us.oracle.com/projectsFinancials/adf/images/t.gif">
          <a:extLst>
            <a:ext uri="{FF2B5EF4-FFF2-40B4-BE49-F238E27FC236}">
              <a16:creationId xmlns:a16="http://schemas.microsoft.com/office/drawing/2014/main" id="{00000000-0008-0000-0200-00004F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04" name="pt1:r1:0:s2" descr="https://efops-rel10-st1cdrm-external-prj.us.oracle.com/projectsFinancials/adf/images/t.gif">
          <a:extLst>
            <a:ext uri="{FF2B5EF4-FFF2-40B4-BE49-F238E27FC236}">
              <a16:creationId xmlns:a16="http://schemas.microsoft.com/office/drawing/2014/main" id="{00000000-0008-0000-0200-000050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05" name="pt1:r1:0:s2" descr="https://efops-rel10-st1cdrm-external-prj.us.oracle.com/projectsFinancials/adf/images/t.gif">
          <a:extLst>
            <a:ext uri="{FF2B5EF4-FFF2-40B4-BE49-F238E27FC236}">
              <a16:creationId xmlns:a16="http://schemas.microsoft.com/office/drawing/2014/main" id="{00000000-0008-0000-0200-00005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06" name="pt1:r1:0:s2" descr="https://efops-rel10-st1cdrm-external-prj.us.oracle.com/projectsFinancials/adf/images/t.gif">
          <a:extLst>
            <a:ext uri="{FF2B5EF4-FFF2-40B4-BE49-F238E27FC236}">
              <a16:creationId xmlns:a16="http://schemas.microsoft.com/office/drawing/2014/main" id="{00000000-0008-0000-0200-000052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07" name="pt1:r1:0:s2" descr="https://efops-rel10-st1cdrm-external-prj.us.oracle.com/projectsFinancials/adf/images/t.gif">
          <a:extLst>
            <a:ext uri="{FF2B5EF4-FFF2-40B4-BE49-F238E27FC236}">
              <a16:creationId xmlns:a16="http://schemas.microsoft.com/office/drawing/2014/main" id="{00000000-0008-0000-0200-000053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08" name="pt1:r1:0:s2" descr="https://efops-rel10-st1cdrm-external-prj.us.oracle.com/projectsFinancials/adf/images/t.gif">
          <a:extLst>
            <a:ext uri="{FF2B5EF4-FFF2-40B4-BE49-F238E27FC236}">
              <a16:creationId xmlns:a16="http://schemas.microsoft.com/office/drawing/2014/main" id="{00000000-0008-0000-0200-000054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09" name="pt1:r1:0:s2" descr="https://efops-rel10-st1cdrm-external-prj.us.oracle.com/projectsFinancials/adf/images/t.gif">
          <a:extLst>
            <a:ext uri="{FF2B5EF4-FFF2-40B4-BE49-F238E27FC236}">
              <a16:creationId xmlns:a16="http://schemas.microsoft.com/office/drawing/2014/main" id="{00000000-0008-0000-0200-000055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10" name="pt1:r1:0:s2" descr="https://efops-rel10-st1cdrm-external-prj.us.oracle.com/projectsFinancials/adf/images/t.gif">
          <a:extLst>
            <a:ext uri="{FF2B5EF4-FFF2-40B4-BE49-F238E27FC236}">
              <a16:creationId xmlns:a16="http://schemas.microsoft.com/office/drawing/2014/main" id="{00000000-0008-0000-0200-000056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11" name="pt1:r1:0:s2" descr="https://efops-rel10-st1cdrm-external-prj.us.oracle.com/projectsFinancials/adf/images/t.gif">
          <a:extLst>
            <a:ext uri="{FF2B5EF4-FFF2-40B4-BE49-F238E27FC236}">
              <a16:creationId xmlns:a16="http://schemas.microsoft.com/office/drawing/2014/main" id="{00000000-0008-0000-0200-000057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12" name="pt1:r1:0:s2" descr="https://efops-rel10-st1cdrm-external-prj.us.oracle.com/projectsFinancials/adf/images/t.gif">
          <a:extLst>
            <a:ext uri="{FF2B5EF4-FFF2-40B4-BE49-F238E27FC236}">
              <a16:creationId xmlns:a16="http://schemas.microsoft.com/office/drawing/2014/main" id="{00000000-0008-0000-0200-000058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13" name="pt1:r1:0:s2" descr="https://efops-rel10-st1cdrm-external-prj.us.oracle.com/projectsFinancials/adf/images/t.gif">
          <a:extLst>
            <a:ext uri="{FF2B5EF4-FFF2-40B4-BE49-F238E27FC236}">
              <a16:creationId xmlns:a16="http://schemas.microsoft.com/office/drawing/2014/main" id="{00000000-0008-0000-0200-000059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14" name="pt1:r1:0:s2" descr="https://efops-rel10-st1cdrm-external-prj.us.oracle.com/projectsFinancials/adf/images/t.gif">
          <a:extLst>
            <a:ext uri="{FF2B5EF4-FFF2-40B4-BE49-F238E27FC236}">
              <a16:creationId xmlns:a16="http://schemas.microsoft.com/office/drawing/2014/main" id="{00000000-0008-0000-0200-00005A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15" name="pt1:r1:0:s2" descr="https://efops-rel10-st1cdrm-external-prj.us.oracle.com/projectsFinancials/adf/images/t.gif">
          <a:extLst>
            <a:ext uri="{FF2B5EF4-FFF2-40B4-BE49-F238E27FC236}">
              <a16:creationId xmlns:a16="http://schemas.microsoft.com/office/drawing/2014/main" id="{00000000-0008-0000-0200-00005B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16" name="pt1:r1:0:s2" descr="https://efops-rel10-st1cdrm-external-prj.us.oracle.com/projectsFinancials/adf/images/t.gif">
          <a:extLst>
            <a:ext uri="{FF2B5EF4-FFF2-40B4-BE49-F238E27FC236}">
              <a16:creationId xmlns:a16="http://schemas.microsoft.com/office/drawing/2014/main" id="{00000000-0008-0000-0200-00005C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17" name="pt1:r1:0:s2" descr="https://efops-rel10-st1cdrm-external-prj.us.oracle.com/projectsFinancials/adf/images/t.gif">
          <a:extLst>
            <a:ext uri="{FF2B5EF4-FFF2-40B4-BE49-F238E27FC236}">
              <a16:creationId xmlns:a16="http://schemas.microsoft.com/office/drawing/2014/main" id="{00000000-0008-0000-0200-00005D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18" name="pt1:r1:0:s2" descr="https://efops-rel10-st1cdrm-external-prj.us.oracle.com/projectsFinancials/adf/images/t.gif">
          <a:extLst>
            <a:ext uri="{FF2B5EF4-FFF2-40B4-BE49-F238E27FC236}">
              <a16:creationId xmlns:a16="http://schemas.microsoft.com/office/drawing/2014/main" id="{00000000-0008-0000-0200-00005E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19" name="pt1:r1:0:s2" descr="https://efops-rel10-st1cdrm-external-prj.us.oracle.com/projectsFinancials/adf/images/t.gif">
          <a:extLst>
            <a:ext uri="{FF2B5EF4-FFF2-40B4-BE49-F238E27FC236}">
              <a16:creationId xmlns:a16="http://schemas.microsoft.com/office/drawing/2014/main" id="{00000000-0008-0000-0200-00005F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20" name="pt1:r1:0:s2" descr="https://efops-rel10-st1cdrm-external-prj.us.oracle.com/projectsFinancials/adf/images/t.gif">
          <a:extLst>
            <a:ext uri="{FF2B5EF4-FFF2-40B4-BE49-F238E27FC236}">
              <a16:creationId xmlns:a16="http://schemas.microsoft.com/office/drawing/2014/main" id="{00000000-0008-0000-0200-000060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21" name="pt1:r1:0:s2" descr="https://efops-rel10-st1cdrm-external-prj.us.oracle.com/projectsFinancials/adf/images/t.gif">
          <a:extLst>
            <a:ext uri="{FF2B5EF4-FFF2-40B4-BE49-F238E27FC236}">
              <a16:creationId xmlns:a16="http://schemas.microsoft.com/office/drawing/2014/main" id="{00000000-0008-0000-0200-00006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22" name="pt1:r1:0:s2" descr="https://efops-rel10-st1cdrm-external-prj.us.oracle.com/projectsFinancials/adf/images/t.gif">
          <a:extLst>
            <a:ext uri="{FF2B5EF4-FFF2-40B4-BE49-F238E27FC236}">
              <a16:creationId xmlns:a16="http://schemas.microsoft.com/office/drawing/2014/main" id="{00000000-0008-0000-0200-000062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23" name="pt1:r1:0:s2" descr="https://efops-rel10-st1cdrm-external-prj.us.oracle.com/projectsFinancials/adf/images/t.gif">
          <a:extLst>
            <a:ext uri="{FF2B5EF4-FFF2-40B4-BE49-F238E27FC236}">
              <a16:creationId xmlns:a16="http://schemas.microsoft.com/office/drawing/2014/main" id="{00000000-0008-0000-0200-000063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24" name="pt1:r1:0:s2" descr="https://efops-rel10-st1cdrm-external-prj.us.oracle.com/projectsFinancials/adf/images/t.gif">
          <a:extLst>
            <a:ext uri="{FF2B5EF4-FFF2-40B4-BE49-F238E27FC236}">
              <a16:creationId xmlns:a16="http://schemas.microsoft.com/office/drawing/2014/main" id="{00000000-0008-0000-0200-000064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25" name="pt1:r1:0:s2" descr="https://efops-rel10-st1cdrm-external-prj.us.oracle.com/projectsFinancials/adf/images/t.gif">
          <a:extLst>
            <a:ext uri="{FF2B5EF4-FFF2-40B4-BE49-F238E27FC236}">
              <a16:creationId xmlns:a16="http://schemas.microsoft.com/office/drawing/2014/main" id="{00000000-0008-0000-0200-000065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26" name="pt1:r1:0:s2" descr="https://efops-rel10-st1cdrm-external-prj.us.oracle.com/projectsFinancials/adf/images/t.gif">
          <a:extLst>
            <a:ext uri="{FF2B5EF4-FFF2-40B4-BE49-F238E27FC236}">
              <a16:creationId xmlns:a16="http://schemas.microsoft.com/office/drawing/2014/main" id="{00000000-0008-0000-0200-000066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27" name="pt1:r1:0:s2" descr="https://efops-rel10-st1cdrm-external-prj.us.oracle.com/projectsFinancials/adf/images/t.gif">
          <a:extLst>
            <a:ext uri="{FF2B5EF4-FFF2-40B4-BE49-F238E27FC236}">
              <a16:creationId xmlns:a16="http://schemas.microsoft.com/office/drawing/2014/main" id="{00000000-0008-0000-0200-000067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28" name="pt1:r1:0:s2" descr="https://efops-rel10-st1cdrm-external-prj.us.oracle.com/projectsFinancials/adf/images/t.gif">
          <a:extLst>
            <a:ext uri="{FF2B5EF4-FFF2-40B4-BE49-F238E27FC236}">
              <a16:creationId xmlns:a16="http://schemas.microsoft.com/office/drawing/2014/main" id="{00000000-0008-0000-0200-000068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29" name="pt1:r1:0:s2" descr="https://efops-rel10-st1cdrm-external-prj.us.oracle.com/projectsFinancials/adf/images/t.gif">
          <a:extLst>
            <a:ext uri="{FF2B5EF4-FFF2-40B4-BE49-F238E27FC236}">
              <a16:creationId xmlns:a16="http://schemas.microsoft.com/office/drawing/2014/main" id="{00000000-0008-0000-0200-000069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30" name="pt1:r1:0:s2" descr="https://efops-rel10-st1cdrm-external-prj.us.oracle.com/projectsFinancials/adf/images/t.gif">
          <a:extLst>
            <a:ext uri="{FF2B5EF4-FFF2-40B4-BE49-F238E27FC236}">
              <a16:creationId xmlns:a16="http://schemas.microsoft.com/office/drawing/2014/main" id="{00000000-0008-0000-0200-00006A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31" name="pt1:r1:0:s2" descr="https://efops-rel10-st1cdrm-external-prj.us.oracle.com/projectsFinancials/adf/images/t.gif">
          <a:extLst>
            <a:ext uri="{FF2B5EF4-FFF2-40B4-BE49-F238E27FC236}">
              <a16:creationId xmlns:a16="http://schemas.microsoft.com/office/drawing/2014/main" id="{00000000-0008-0000-0200-00006B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32" name="pt1:r1:0:s2" descr="https://efops-rel10-st1cdrm-external-prj.us.oracle.com/projectsFinancials/adf/images/t.gif">
          <a:extLst>
            <a:ext uri="{FF2B5EF4-FFF2-40B4-BE49-F238E27FC236}">
              <a16:creationId xmlns:a16="http://schemas.microsoft.com/office/drawing/2014/main" id="{00000000-0008-0000-0200-00006C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33" name="pt1:r1:0:s2" descr="https://efops-rel10-st1cdrm-external-prj.us.oracle.com/projectsFinancials/adf/images/t.gif">
          <a:extLst>
            <a:ext uri="{FF2B5EF4-FFF2-40B4-BE49-F238E27FC236}">
              <a16:creationId xmlns:a16="http://schemas.microsoft.com/office/drawing/2014/main" id="{00000000-0008-0000-0200-00006D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34" name="pt1:r1:0:s2" descr="https://efops-rel10-st1cdrm-external-prj.us.oracle.com/projectsFinancials/adf/images/t.gif">
          <a:extLst>
            <a:ext uri="{FF2B5EF4-FFF2-40B4-BE49-F238E27FC236}">
              <a16:creationId xmlns:a16="http://schemas.microsoft.com/office/drawing/2014/main" id="{00000000-0008-0000-0200-00006E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35" name="pt1:r1:0:s2" descr="https://efops-rel10-st1cdrm-external-prj.us.oracle.com/projectsFinancials/adf/images/t.gif">
          <a:extLst>
            <a:ext uri="{FF2B5EF4-FFF2-40B4-BE49-F238E27FC236}">
              <a16:creationId xmlns:a16="http://schemas.microsoft.com/office/drawing/2014/main" id="{00000000-0008-0000-0200-00006F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36" name="pt1:r1:0:s2" descr="https://efops-rel10-st1cdrm-external-prj.us.oracle.com/projectsFinancials/adf/images/t.gif">
          <a:extLst>
            <a:ext uri="{FF2B5EF4-FFF2-40B4-BE49-F238E27FC236}">
              <a16:creationId xmlns:a16="http://schemas.microsoft.com/office/drawing/2014/main" id="{00000000-0008-0000-0200-000070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37" name="pt1:r1:0:s2" descr="https://efops-rel10-st1cdrm-external-prj.us.oracle.com/projectsFinancials/adf/images/t.gif">
          <a:extLst>
            <a:ext uri="{FF2B5EF4-FFF2-40B4-BE49-F238E27FC236}">
              <a16:creationId xmlns:a16="http://schemas.microsoft.com/office/drawing/2014/main" id="{00000000-0008-0000-0200-00007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38" name="pt1:r1:0:s2" descr="https://efops-rel10-st1cdrm-external-prj.us.oracle.com/projectsFinancials/adf/images/t.gif">
          <a:extLst>
            <a:ext uri="{FF2B5EF4-FFF2-40B4-BE49-F238E27FC236}">
              <a16:creationId xmlns:a16="http://schemas.microsoft.com/office/drawing/2014/main" id="{00000000-0008-0000-0200-000072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39" name="pt1:r1:0:s2" descr="https://efops-rel10-st1cdrm-external-prj.us.oracle.com/projectsFinancials/adf/images/t.gif">
          <a:extLst>
            <a:ext uri="{FF2B5EF4-FFF2-40B4-BE49-F238E27FC236}">
              <a16:creationId xmlns:a16="http://schemas.microsoft.com/office/drawing/2014/main" id="{00000000-0008-0000-0200-000073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40" name="pt1:r1:0:s2" descr="https://efops-rel10-st1cdrm-external-prj.us.oracle.com/projectsFinancials/adf/images/t.gif">
          <a:extLst>
            <a:ext uri="{FF2B5EF4-FFF2-40B4-BE49-F238E27FC236}">
              <a16:creationId xmlns:a16="http://schemas.microsoft.com/office/drawing/2014/main" id="{00000000-0008-0000-0200-000074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41" name="pt1:r1:0:s2" descr="https://efops-rel10-st1cdrm-external-prj.us.oracle.com/projectsFinancials/adf/images/t.gif">
          <a:extLst>
            <a:ext uri="{FF2B5EF4-FFF2-40B4-BE49-F238E27FC236}">
              <a16:creationId xmlns:a16="http://schemas.microsoft.com/office/drawing/2014/main" id="{00000000-0008-0000-0200-000075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42" name="pt1:r1:0:s2" descr="https://efops-rel10-st1cdrm-external-prj.us.oracle.com/projectsFinancials/adf/images/t.gif">
          <a:extLst>
            <a:ext uri="{FF2B5EF4-FFF2-40B4-BE49-F238E27FC236}">
              <a16:creationId xmlns:a16="http://schemas.microsoft.com/office/drawing/2014/main" id="{00000000-0008-0000-0200-000076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43" name="pt1:r1:0:s2" descr="https://efops-rel10-st1cdrm-external-prj.us.oracle.com/projectsFinancials/adf/images/t.gif">
          <a:extLst>
            <a:ext uri="{FF2B5EF4-FFF2-40B4-BE49-F238E27FC236}">
              <a16:creationId xmlns:a16="http://schemas.microsoft.com/office/drawing/2014/main" id="{00000000-0008-0000-0200-000077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44" name="pt1:r1:0:s2" descr="https://efops-rel10-st1cdrm-external-prj.us.oracle.com/projectsFinancials/adf/images/t.gif">
          <a:extLst>
            <a:ext uri="{FF2B5EF4-FFF2-40B4-BE49-F238E27FC236}">
              <a16:creationId xmlns:a16="http://schemas.microsoft.com/office/drawing/2014/main" id="{00000000-0008-0000-0200-000078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45" name="pt1:r1:0:s2" descr="https://efops-rel10-st1cdrm-external-prj.us.oracle.com/projectsFinancials/adf/images/t.gif">
          <a:extLst>
            <a:ext uri="{FF2B5EF4-FFF2-40B4-BE49-F238E27FC236}">
              <a16:creationId xmlns:a16="http://schemas.microsoft.com/office/drawing/2014/main" id="{00000000-0008-0000-0200-000079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46" name="pt1:r1:0:s2" descr="https://efops-rel10-st1cdrm-external-prj.us.oracle.com/projectsFinancials/adf/images/t.gif">
          <a:extLst>
            <a:ext uri="{FF2B5EF4-FFF2-40B4-BE49-F238E27FC236}">
              <a16:creationId xmlns:a16="http://schemas.microsoft.com/office/drawing/2014/main" id="{00000000-0008-0000-0200-00007A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47" name="pt1:r1:0:s2" descr="https://efops-rel10-st1cdrm-external-prj.us.oracle.com/projectsFinancials/adf/images/t.gif">
          <a:extLst>
            <a:ext uri="{FF2B5EF4-FFF2-40B4-BE49-F238E27FC236}">
              <a16:creationId xmlns:a16="http://schemas.microsoft.com/office/drawing/2014/main" id="{00000000-0008-0000-0200-00007B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48" name="pt1:r1:0:s2" descr="https://efops-rel10-st1cdrm-external-prj.us.oracle.com/projectsFinancials/adf/images/t.gif">
          <a:extLst>
            <a:ext uri="{FF2B5EF4-FFF2-40B4-BE49-F238E27FC236}">
              <a16:creationId xmlns:a16="http://schemas.microsoft.com/office/drawing/2014/main" id="{00000000-0008-0000-0200-00007C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49" name="pt1:r1:0:s2" descr="https://efops-rel10-st1cdrm-external-prj.us.oracle.com/projectsFinancials/adf/images/t.gif">
          <a:extLst>
            <a:ext uri="{FF2B5EF4-FFF2-40B4-BE49-F238E27FC236}">
              <a16:creationId xmlns:a16="http://schemas.microsoft.com/office/drawing/2014/main" id="{00000000-0008-0000-0200-00007D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50" name="pt1:r1:0:s2" descr="https://efops-rel10-st1cdrm-external-prj.us.oracle.com/projectsFinancials/adf/images/t.gif">
          <a:extLst>
            <a:ext uri="{FF2B5EF4-FFF2-40B4-BE49-F238E27FC236}">
              <a16:creationId xmlns:a16="http://schemas.microsoft.com/office/drawing/2014/main" id="{00000000-0008-0000-0200-00007E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51" name="pt1:r1:0:s2" descr="https://efops-rel10-st1cdrm-external-prj.us.oracle.com/projectsFinancials/adf/images/t.gif">
          <a:extLst>
            <a:ext uri="{FF2B5EF4-FFF2-40B4-BE49-F238E27FC236}">
              <a16:creationId xmlns:a16="http://schemas.microsoft.com/office/drawing/2014/main" id="{00000000-0008-0000-0200-00007F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52" name="pt1:r1:0:s2" descr="https://efops-rel10-st1cdrm-external-prj.us.oracle.com/projectsFinancials/adf/images/t.gif">
          <a:extLst>
            <a:ext uri="{FF2B5EF4-FFF2-40B4-BE49-F238E27FC236}">
              <a16:creationId xmlns:a16="http://schemas.microsoft.com/office/drawing/2014/main" id="{00000000-0008-0000-0200-000080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53" name="pt1:r1:0:s2" descr="https://efops-rel10-st1cdrm-external-prj.us.oracle.com/projectsFinancials/adf/images/t.gif">
          <a:extLst>
            <a:ext uri="{FF2B5EF4-FFF2-40B4-BE49-F238E27FC236}">
              <a16:creationId xmlns:a16="http://schemas.microsoft.com/office/drawing/2014/main" id="{00000000-0008-0000-0200-00008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54" name="pt1:r1:0:s2" descr="https://efops-rel10-st1cdrm-external-prj.us.oracle.com/projectsFinancials/adf/images/t.gif">
          <a:extLst>
            <a:ext uri="{FF2B5EF4-FFF2-40B4-BE49-F238E27FC236}">
              <a16:creationId xmlns:a16="http://schemas.microsoft.com/office/drawing/2014/main" id="{00000000-0008-0000-0200-000082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55" name="pt1:r1:0:s2" descr="https://efops-rel10-st1cdrm-external-prj.us.oracle.com/projectsFinancials/adf/images/t.gif">
          <a:extLst>
            <a:ext uri="{FF2B5EF4-FFF2-40B4-BE49-F238E27FC236}">
              <a16:creationId xmlns:a16="http://schemas.microsoft.com/office/drawing/2014/main" id="{00000000-0008-0000-0200-000083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56" name="pt1:r1:0:s2" descr="https://efops-rel10-st1cdrm-external-prj.us.oracle.com/projectsFinancials/adf/images/t.gif">
          <a:extLst>
            <a:ext uri="{FF2B5EF4-FFF2-40B4-BE49-F238E27FC236}">
              <a16:creationId xmlns:a16="http://schemas.microsoft.com/office/drawing/2014/main" id="{00000000-0008-0000-0200-000084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57" name="pt1:r1:0:s2" descr="https://efops-rel10-st1cdrm-external-prj.us.oracle.com/projectsFinancials/adf/images/t.gif">
          <a:extLst>
            <a:ext uri="{FF2B5EF4-FFF2-40B4-BE49-F238E27FC236}">
              <a16:creationId xmlns:a16="http://schemas.microsoft.com/office/drawing/2014/main" id="{00000000-0008-0000-0200-000085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58" name="pt1:r1:0:s2" descr="https://efops-rel10-st1cdrm-external-prj.us.oracle.com/projectsFinancials/adf/images/t.gif">
          <a:extLst>
            <a:ext uri="{FF2B5EF4-FFF2-40B4-BE49-F238E27FC236}">
              <a16:creationId xmlns:a16="http://schemas.microsoft.com/office/drawing/2014/main" id="{00000000-0008-0000-0200-000086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59" name="pt1:r1:0:s2" descr="https://efops-rel10-st1cdrm-external-prj.us.oracle.com/projectsFinancials/adf/images/t.gif">
          <a:extLst>
            <a:ext uri="{FF2B5EF4-FFF2-40B4-BE49-F238E27FC236}">
              <a16:creationId xmlns:a16="http://schemas.microsoft.com/office/drawing/2014/main" id="{00000000-0008-0000-0200-000087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60" name="pt1:r1:0:s2" descr="https://efops-rel10-st1cdrm-external-prj.us.oracle.com/projectsFinancials/adf/images/t.gif">
          <a:extLst>
            <a:ext uri="{FF2B5EF4-FFF2-40B4-BE49-F238E27FC236}">
              <a16:creationId xmlns:a16="http://schemas.microsoft.com/office/drawing/2014/main" id="{00000000-0008-0000-0200-000088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61" name="pt1:r1:0:s2" descr="https://efops-rel10-st1cdrm-external-prj.us.oracle.com/projectsFinancials/adf/images/t.gif">
          <a:extLst>
            <a:ext uri="{FF2B5EF4-FFF2-40B4-BE49-F238E27FC236}">
              <a16:creationId xmlns:a16="http://schemas.microsoft.com/office/drawing/2014/main" id="{00000000-0008-0000-0200-000089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62" name="pt1:r1:0:s2" descr="https://efops-rel10-st1cdrm-external-prj.us.oracle.com/projectsFinancials/adf/images/t.gif">
          <a:extLst>
            <a:ext uri="{FF2B5EF4-FFF2-40B4-BE49-F238E27FC236}">
              <a16:creationId xmlns:a16="http://schemas.microsoft.com/office/drawing/2014/main" id="{00000000-0008-0000-0200-00008A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63" name="pt1:r1:0:s2" descr="https://efops-rel10-st1cdrm-external-prj.us.oracle.com/projectsFinancials/adf/images/t.gif">
          <a:extLst>
            <a:ext uri="{FF2B5EF4-FFF2-40B4-BE49-F238E27FC236}">
              <a16:creationId xmlns:a16="http://schemas.microsoft.com/office/drawing/2014/main" id="{00000000-0008-0000-0200-00008B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64" name="pt1:r1:0:s2" descr="https://efops-rel10-st1cdrm-external-prj.us.oracle.com/projectsFinancials/adf/images/t.gif">
          <a:extLst>
            <a:ext uri="{FF2B5EF4-FFF2-40B4-BE49-F238E27FC236}">
              <a16:creationId xmlns:a16="http://schemas.microsoft.com/office/drawing/2014/main" id="{00000000-0008-0000-0200-00008C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65" name="pt1:r1:0:s2" descr="https://efops-rel10-st1cdrm-external-prj.us.oracle.com/projectsFinancials/adf/images/t.gif">
          <a:extLst>
            <a:ext uri="{FF2B5EF4-FFF2-40B4-BE49-F238E27FC236}">
              <a16:creationId xmlns:a16="http://schemas.microsoft.com/office/drawing/2014/main" id="{00000000-0008-0000-0200-00008D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66" name="pt1:r1:0:s2" descr="https://efops-rel10-st1cdrm-external-prj.us.oracle.com/projectsFinancials/adf/images/t.gif">
          <a:extLst>
            <a:ext uri="{FF2B5EF4-FFF2-40B4-BE49-F238E27FC236}">
              <a16:creationId xmlns:a16="http://schemas.microsoft.com/office/drawing/2014/main" id="{00000000-0008-0000-0200-00008E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67" name="pt1:r1:0:s2" descr="https://efops-rel10-st1cdrm-external-prj.us.oracle.com/projectsFinancials/adf/images/t.gif">
          <a:extLst>
            <a:ext uri="{FF2B5EF4-FFF2-40B4-BE49-F238E27FC236}">
              <a16:creationId xmlns:a16="http://schemas.microsoft.com/office/drawing/2014/main" id="{00000000-0008-0000-0200-00008F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68" name="pt1:r1:0:s2" descr="https://efops-rel10-st1cdrm-external-prj.us.oracle.com/projectsFinancials/adf/images/t.gif">
          <a:extLst>
            <a:ext uri="{FF2B5EF4-FFF2-40B4-BE49-F238E27FC236}">
              <a16:creationId xmlns:a16="http://schemas.microsoft.com/office/drawing/2014/main" id="{00000000-0008-0000-0200-000090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69" name="pt1:r1:0:s2" descr="https://efops-rel10-st1cdrm-external-prj.us.oracle.com/projectsFinancials/adf/images/t.gif">
          <a:extLst>
            <a:ext uri="{FF2B5EF4-FFF2-40B4-BE49-F238E27FC236}">
              <a16:creationId xmlns:a16="http://schemas.microsoft.com/office/drawing/2014/main" id="{00000000-0008-0000-0200-00009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70" name="pt1:r1:0:s2" descr="https://efops-rel10-st1cdrm-external-prj.us.oracle.com/projectsFinancials/adf/images/t.gif">
          <a:extLst>
            <a:ext uri="{FF2B5EF4-FFF2-40B4-BE49-F238E27FC236}">
              <a16:creationId xmlns:a16="http://schemas.microsoft.com/office/drawing/2014/main" id="{00000000-0008-0000-0200-000092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71" name="pt1:r1:0:s2" descr="https://efops-rel10-st1cdrm-external-prj.us.oracle.com/projectsFinancials/adf/images/t.gif">
          <a:extLst>
            <a:ext uri="{FF2B5EF4-FFF2-40B4-BE49-F238E27FC236}">
              <a16:creationId xmlns:a16="http://schemas.microsoft.com/office/drawing/2014/main" id="{00000000-0008-0000-0200-000093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72" name="pt1:r1:0:s2" descr="https://efops-rel10-st1cdrm-external-prj.us.oracle.com/projectsFinancials/adf/images/t.gif">
          <a:extLst>
            <a:ext uri="{FF2B5EF4-FFF2-40B4-BE49-F238E27FC236}">
              <a16:creationId xmlns:a16="http://schemas.microsoft.com/office/drawing/2014/main" id="{00000000-0008-0000-0200-000094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73" name="pt1:r1:0:s2" descr="https://efops-rel10-st1cdrm-external-prj.us.oracle.com/projectsFinancials/adf/images/t.gif">
          <a:extLst>
            <a:ext uri="{FF2B5EF4-FFF2-40B4-BE49-F238E27FC236}">
              <a16:creationId xmlns:a16="http://schemas.microsoft.com/office/drawing/2014/main" id="{00000000-0008-0000-0200-000095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74" name="pt1:r1:0:s2" descr="https://efops-rel10-st1cdrm-external-prj.us.oracle.com/projectsFinancials/adf/images/t.gif">
          <a:extLst>
            <a:ext uri="{FF2B5EF4-FFF2-40B4-BE49-F238E27FC236}">
              <a16:creationId xmlns:a16="http://schemas.microsoft.com/office/drawing/2014/main" id="{00000000-0008-0000-0200-000096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75" name="pt1:r1:0:s2" descr="https://efops-rel10-st1cdrm-external-prj.us.oracle.com/projectsFinancials/adf/images/t.gif">
          <a:extLst>
            <a:ext uri="{FF2B5EF4-FFF2-40B4-BE49-F238E27FC236}">
              <a16:creationId xmlns:a16="http://schemas.microsoft.com/office/drawing/2014/main" id="{00000000-0008-0000-0200-000097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76" name="pt1:r1:0:s2" descr="https://efops-rel10-st1cdrm-external-prj.us.oracle.com/projectsFinancials/adf/images/t.gif">
          <a:extLst>
            <a:ext uri="{FF2B5EF4-FFF2-40B4-BE49-F238E27FC236}">
              <a16:creationId xmlns:a16="http://schemas.microsoft.com/office/drawing/2014/main" id="{00000000-0008-0000-0200-000098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77" name="pt1:r1:0:s2" descr="https://efops-rel10-st1cdrm-external-prj.us.oracle.com/projectsFinancials/adf/images/t.gif">
          <a:extLst>
            <a:ext uri="{FF2B5EF4-FFF2-40B4-BE49-F238E27FC236}">
              <a16:creationId xmlns:a16="http://schemas.microsoft.com/office/drawing/2014/main" id="{00000000-0008-0000-0200-000099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78" name="pt1:r1:0:s2" descr="https://efops-rel10-st1cdrm-external-prj.us.oracle.com/projectsFinancials/adf/images/t.gif">
          <a:extLst>
            <a:ext uri="{FF2B5EF4-FFF2-40B4-BE49-F238E27FC236}">
              <a16:creationId xmlns:a16="http://schemas.microsoft.com/office/drawing/2014/main" id="{00000000-0008-0000-0200-00009A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79" name="pt1:r1:0:s2" descr="https://efops-rel10-st1cdrm-external-prj.us.oracle.com/projectsFinancials/adf/images/t.gif">
          <a:extLst>
            <a:ext uri="{FF2B5EF4-FFF2-40B4-BE49-F238E27FC236}">
              <a16:creationId xmlns:a16="http://schemas.microsoft.com/office/drawing/2014/main" id="{00000000-0008-0000-0200-00009B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80" name="pt1:r1:0:s2" descr="https://efops-rel10-st1cdrm-external-prj.us.oracle.com/projectsFinancials/adf/images/t.gif">
          <a:extLst>
            <a:ext uri="{FF2B5EF4-FFF2-40B4-BE49-F238E27FC236}">
              <a16:creationId xmlns:a16="http://schemas.microsoft.com/office/drawing/2014/main" id="{00000000-0008-0000-0200-00009C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81" name="pt1:r1:0:s2" descr="https://efops-rel10-st1cdrm-external-prj.us.oracle.com/projectsFinancials/adf/images/t.gif">
          <a:extLst>
            <a:ext uri="{FF2B5EF4-FFF2-40B4-BE49-F238E27FC236}">
              <a16:creationId xmlns:a16="http://schemas.microsoft.com/office/drawing/2014/main" id="{00000000-0008-0000-0200-00009D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82" name="pt1:r1:0:s2" descr="https://efops-rel10-st1cdrm-external-prj.us.oracle.com/projectsFinancials/adf/images/t.gif">
          <a:extLst>
            <a:ext uri="{FF2B5EF4-FFF2-40B4-BE49-F238E27FC236}">
              <a16:creationId xmlns:a16="http://schemas.microsoft.com/office/drawing/2014/main" id="{00000000-0008-0000-0200-00009E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83" name="pt1:r1:0:s2" descr="https://efops-rel10-st1cdrm-external-prj.us.oracle.com/projectsFinancials/adf/images/t.gif">
          <a:extLst>
            <a:ext uri="{FF2B5EF4-FFF2-40B4-BE49-F238E27FC236}">
              <a16:creationId xmlns:a16="http://schemas.microsoft.com/office/drawing/2014/main" id="{00000000-0008-0000-0200-00009F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84" name="pt1:r1:0:s2" descr="https://efops-rel10-st1cdrm-external-prj.us.oracle.com/projectsFinancials/adf/images/t.gif">
          <a:extLst>
            <a:ext uri="{FF2B5EF4-FFF2-40B4-BE49-F238E27FC236}">
              <a16:creationId xmlns:a16="http://schemas.microsoft.com/office/drawing/2014/main" id="{00000000-0008-0000-0200-0000A0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85" name="pt1:r1:0:s2" descr="https://efops-rel10-st1cdrm-external-prj.us.oracle.com/projectsFinancials/adf/images/t.gif">
          <a:extLst>
            <a:ext uri="{FF2B5EF4-FFF2-40B4-BE49-F238E27FC236}">
              <a16:creationId xmlns:a16="http://schemas.microsoft.com/office/drawing/2014/main" id="{00000000-0008-0000-0200-0000A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86" name="pt1:r1:0:s2" descr="https://efops-rel10-st1cdrm-external-prj.us.oracle.com/projectsFinancials/adf/images/t.gif">
          <a:extLst>
            <a:ext uri="{FF2B5EF4-FFF2-40B4-BE49-F238E27FC236}">
              <a16:creationId xmlns:a16="http://schemas.microsoft.com/office/drawing/2014/main" id="{00000000-0008-0000-0200-0000A2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87" name="pt1:r1:0:s2" descr="https://efops-rel10-st1cdrm-external-prj.us.oracle.com/projectsFinancials/adf/images/t.gif">
          <a:extLst>
            <a:ext uri="{FF2B5EF4-FFF2-40B4-BE49-F238E27FC236}">
              <a16:creationId xmlns:a16="http://schemas.microsoft.com/office/drawing/2014/main" id="{00000000-0008-0000-0200-0000A3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88" name="pt1:r1:0:s2" descr="https://efops-rel10-st1cdrm-external-prj.us.oracle.com/projectsFinancials/adf/images/t.gif">
          <a:extLst>
            <a:ext uri="{FF2B5EF4-FFF2-40B4-BE49-F238E27FC236}">
              <a16:creationId xmlns:a16="http://schemas.microsoft.com/office/drawing/2014/main" id="{00000000-0008-0000-0200-0000A4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89" name="pt1:r1:0:s2" descr="https://efops-rel10-st1cdrm-external-prj.us.oracle.com/projectsFinancials/adf/images/t.gif">
          <a:extLst>
            <a:ext uri="{FF2B5EF4-FFF2-40B4-BE49-F238E27FC236}">
              <a16:creationId xmlns:a16="http://schemas.microsoft.com/office/drawing/2014/main" id="{00000000-0008-0000-0200-0000A5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90" name="pt1:r1:0:s2" descr="https://efops-rel10-st1cdrm-external-prj.us.oracle.com/projectsFinancials/adf/images/t.gif">
          <a:extLst>
            <a:ext uri="{FF2B5EF4-FFF2-40B4-BE49-F238E27FC236}">
              <a16:creationId xmlns:a16="http://schemas.microsoft.com/office/drawing/2014/main" id="{00000000-0008-0000-0200-0000A6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91" name="pt1:r1:0:s2" descr="https://efops-rel10-st1cdrm-external-prj.us.oracle.com/projectsFinancials/adf/images/t.gif">
          <a:extLst>
            <a:ext uri="{FF2B5EF4-FFF2-40B4-BE49-F238E27FC236}">
              <a16:creationId xmlns:a16="http://schemas.microsoft.com/office/drawing/2014/main" id="{00000000-0008-0000-0200-0000A7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92" name="pt1:r1:0:s2" descr="https://efops-rel10-st1cdrm-external-prj.us.oracle.com/projectsFinancials/adf/images/t.gif">
          <a:extLst>
            <a:ext uri="{FF2B5EF4-FFF2-40B4-BE49-F238E27FC236}">
              <a16:creationId xmlns:a16="http://schemas.microsoft.com/office/drawing/2014/main" id="{00000000-0008-0000-0200-0000A8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93" name="pt1:r1:0:s2" descr="https://efops-rel10-st1cdrm-external-prj.us.oracle.com/projectsFinancials/adf/images/t.gif">
          <a:extLst>
            <a:ext uri="{FF2B5EF4-FFF2-40B4-BE49-F238E27FC236}">
              <a16:creationId xmlns:a16="http://schemas.microsoft.com/office/drawing/2014/main" id="{00000000-0008-0000-0200-0000A9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94" name="pt1:r1:0:s2" descr="https://efops-rel10-st1cdrm-external-prj.us.oracle.com/projectsFinancials/adf/images/t.gif">
          <a:extLst>
            <a:ext uri="{FF2B5EF4-FFF2-40B4-BE49-F238E27FC236}">
              <a16:creationId xmlns:a16="http://schemas.microsoft.com/office/drawing/2014/main" id="{00000000-0008-0000-0200-0000AA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95" name="pt1:r1:0:s2" descr="https://efops-rel10-st1cdrm-external-prj.us.oracle.com/projectsFinancials/adf/images/t.gif">
          <a:extLst>
            <a:ext uri="{FF2B5EF4-FFF2-40B4-BE49-F238E27FC236}">
              <a16:creationId xmlns:a16="http://schemas.microsoft.com/office/drawing/2014/main" id="{00000000-0008-0000-0200-0000AB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96" name="pt1:r1:0:s2" descr="https://efops-rel10-st1cdrm-external-prj.us.oracle.com/projectsFinancials/adf/images/t.gif">
          <a:extLst>
            <a:ext uri="{FF2B5EF4-FFF2-40B4-BE49-F238E27FC236}">
              <a16:creationId xmlns:a16="http://schemas.microsoft.com/office/drawing/2014/main" id="{00000000-0008-0000-0200-0000AC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97" name="pt1:r1:0:s2" descr="https://efops-rel10-st1cdrm-external-prj.us.oracle.com/projectsFinancials/adf/images/t.gif">
          <a:extLst>
            <a:ext uri="{FF2B5EF4-FFF2-40B4-BE49-F238E27FC236}">
              <a16:creationId xmlns:a16="http://schemas.microsoft.com/office/drawing/2014/main" id="{00000000-0008-0000-0200-0000AD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98" name="pt1:r1:0:s2" descr="https://efops-rel10-st1cdrm-external-prj.us.oracle.com/projectsFinancials/adf/images/t.gif">
          <a:extLst>
            <a:ext uri="{FF2B5EF4-FFF2-40B4-BE49-F238E27FC236}">
              <a16:creationId xmlns:a16="http://schemas.microsoft.com/office/drawing/2014/main" id="{00000000-0008-0000-0200-0000AE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199" name="pt1:r1:0:s2" descr="https://efops-rel10-st1cdrm-external-prj.us.oracle.com/projectsFinancials/adf/images/t.gif">
          <a:extLst>
            <a:ext uri="{FF2B5EF4-FFF2-40B4-BE49-F238E27FC236}">
              <a16:creationId xmlns:a16="http://schemas.microsoft.com/office/drawing/2014/main" id="{00000000-0008-0000-0200-0000AF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00" name="pt1:r1:0:s2" descr="https://efops-rel10-st1cdrm-external-prj.us.oracle.com/projectsFinancials/adf/images/t.gif">
          <a:extLst>
            <a:ext uri="{FF2B5EF4-FFF2-40B4-BE49-F238E27FC236}">
              <a16:creationId xmlns:a16="http://schemas.microsoft.com/office/drawing/2014/main" id="{00000000-0008-0000-0200-0000B0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01" name="pt1:r1:0:s2" descr="https://efops-rel10-st1cdrm-external-prj.us.oracle.com/projectsFinancials/adf/images/t.gif">
          <a:extLst>
            <a:ext uri="{FF2B5EF4-FFF2-40B4-BE49-F238E27FC236}">
              <a16:creationId xmlns:a16="http://schemas.microsoft.com/office/drawing/2014/main" id="{00000000-0008-0000-0200-0000B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02" name="pt1:r1:0:s2" descr="https://efops-rel10-st1cdrm-external-prj.us.oracle.com/projectsFinancials/adf/images/t.gif">
          <a:extLst>
            <a:ext uri="{FF2B5EF4-FFF2-40B4-BE49-F238E27FC236}">
              <a16:creationId xmlns:a16="http://schemas.microsoft.com/office/drawing/2014/main" id="{00000000-0008-0000-0200-0000B2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03" name="pt1:r1:0:s2" descr="https://efops-rel10-st1cdrm-external-prj.us.oracle.com/projectsFinancials/adf/images/t.gif">
          <a:extLst>
            <a:ext uri="{FF2B5EF4-FFF2-40B4-BE49-F238E27FC236}">
              <a16:creationId xmlns:a16="http://schemas.microsoft.com/office/drawing/2014/main" id="{00000000-0008-0000-0200-0000B3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04" name="pt1:r1:0:s2" descr="https://efops-rel10-st1cdrm-external-prj.us.oracle.com/projectsFinancials/adf/images/t.gif">
          <a:extLst>
            <a:ext uri="{FF2B5EF4-FFF2-40B4-BE49-F238E27FC236}">
              <a16:creationId xmlns:a16="http://schemas.microsoft.com/office/drawing/2014/main" id="{00000000-0008-0000-0200-0000B4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05" name="pt1:r1:0:s2" descr="https://efops-rel10-st1cdrm-external-prj.us.oracle.com/projectsFinancials/adf/images/t.gif">
          <a:extLst>
            <a:ext uri="{FF2B5EF4-FFF2-40B4-BE49-F238E27FC236}">
              <a16:creationId xmlns:a16="http://schemas.microsoft.com/office/drawing/2014/main" id="{00000000-0008-0000-0200-0000B5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06" name="pt1:r1:0:s2" descr="https://efops-rel10-st1cdrm-external-prj.us.oracle.com/projectsFinancials/adf/images/t.gif">
          <a:extLst>
            <a:ext uri="{FF2B5EF4-FFF2-40B4-BE49-F238E27FC236}">
              <a16:creationId xmlns:a16="http://schemas.microsoft.com/office/drawing/2014/main" id="{00000000-0008-0000-0200-0000B6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07" name="pt1:r1:0:s2" descr="https://efops-rel10-st1cdrm-external-prj.us.oracle.com/projectsFinancials/adf/images/t.gif">
          <a:extLst>
            <a:ext uri="{FF2B5EF4-FFF2-40B4-BE49-F238E27FC236}">
              <a16:creationId xmlns:a16="http://schemas.microsoft.com/office/drawing/2014/main" id="{00000000-0008-0000-0200-0000B7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08" name="pt1:r1:0:s2" descr="https://efops-rel10-st1cdrm-external-prj.us.oracle.com/projectsFinancials/adf/images/t.gif">
          <a:extLst>
            <a:ext uri="{FF2B5EF4-FFF2-40B4-BE49-F238E27FC236}">
              <a16:creationId xmlns:a16="http://schemas.microsoft.com/office/drawing/2014/main" id="{00000000-0008-0000-0200-0000B8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09" name="pt1:r1:0:s2" descr="https://efops-rel10-st1cdrm-external-prj.us.oracle.com/projectsFinancials/adf/images/t.gif">
          <a:extLst>
            <a:ext uri="{FF2B5EF4-FFF2-40B4-BE49-F238E27FC236}">
              <a16:creationId xmlns:a16="http://schemas.microsoft.com/office/drawing/2014/main" id="{00000000-0008-0000-0200-0000B9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10" name="pt1:r1:0:s2" descr="https://efops-rel10-st1cdrm-external-prj.us.oracle.com/projectsFinancials/adf/images/t.gif">
          <a:extLst>
            <a:ext uri="{FF2B5EF4-FFF2-40B4-BE49-F238E27FC236}">
              <a16:creationId xmlns:a16="http://schemas.microsoft.com/office/drawing/2014/main" id="{00000000-0008-0000-0200-0000BA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11" name="pt1:r1:0:s2" descr="https://efops-rel10-st1cdrm-external-prj.us.oracle.com/projectsFinancials/adf/images/t.gif">
          <a:extLst>
            <a:ext uri="{FF2B5EF4-FFF2-40B4-BE49-F238E27FC236}">
              <a16:creationId xmlns:a16="http://schemas.microsoft.com/office/drawing/2014/main" id="{00000000-0008-0000-0200-0000BB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12" name="pt1:r1:0:s2" descr="https://efops-rel10-st1cdrm-external-prj.us.oracle.com/projectsFinancials/adf/images/t.gif">
          <a:extLst>
            <a:ext uri="{FF2B5EF4-FFF2-40B4-BE49-F238E27FC236}">
              <a16:creationId xmlns:a16="http://schemas.microsoft.com/office/drawing/2014/main" id="{00000000-0008-0000-0200-0000BC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13" name="pt1:r1:0:s2" descr="https://efops-rel10-st1cdrm-external-prj.us.oracle.com/projectsFinancials/adf/images/t.gif">
          <a:extLst>
            <a:ext uri="{FF2B5EF4-FFF2-40B4-BE49-F238E27FC236}">
              <a16:creationId xmlns:a16="http://schemas.microsoft.com/office/drawing/2014/main" id="{00000000-0008-0000-0200-0000BD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14" name="pt1:r1:0:s2" descr="https://efops-rel10-st1cdrm-external-prj.us.oracle.com/projectsFinancials/adf/images/t.gif">
          <a:extLst>
            <a:ext uri="{FF2B5EF4-FFF2-40B4-BE49-F238E27FC236}">
              <a16:creationId xmlns:a16="http://schemas.microsoft.com/office/drawing/2014/main" id="{00000000-0008-0000-0200-0000BE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15" name="pt1:r1:0:s2" descr="https://efops-rel10-st1cdrm-external-prj.us.oracle.com/projectsFinancials/adf/images/t.gif">
          <a:extLst>
            <a:ext uri="{FF2B5EF4-FFF2-40B4-BE49-F238E27FC236}">
              <a16:creationId xmlns:a16="http://schemas.microsoft.com/office/drawing/2014/main" id="{00000000-0008-0000-0200-0000BF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16" name="pt1:r1:0:s2" descr="https://efops-rel10-st1cdrm-external-prj.us.oracle.com/projectsFinancials/adf/images/t.gif">
          <a:extLst>
            <a:ext uri="{FF2B5EF4-FFF2-40B4-BE49-F238E27FC236}">
              <a16:creationId xmlns:a16="http://schemas.microsoft.com/office/drawing/2014/main" id="{00000000-0008-0000-0200-0000C0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17" name="pt1:r1:0:s2" descr="https://efops-rel10-st1cdrm-external-prj.us.oracle.com/projectsFinancials/adf/images/t.gif">
          <a:extLst>
            <a:ext uri="{FF2B5EF4-FFF2-40B4-BE49-F238E27FC236}">
              <a16:creationId xmlns:a16="http://schemas.microsoft.com/office/drawing/2014/main" id="{00000000-0008-0000-0200-0000C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18" name="pt1:r1:0:s2" descr="https://efops-rel10-st1cdrm-external-prj.us.oracle.com/projectsFinancials/adf/images/t.gif">
          <a:extLst>
            <a:ext uri="{FF2B5EF4-FFF2-40B4-BE49-F238E27FC236}">
              <a16:creationId xmlns:a16="http://schemas.microsoft.com/office/drawing/2014/main" id="{00000000-0008-0000-0200-0000C2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19" name="pt1:r1:0:s2" descr="https://efops-rel10-st1cdrm-external-prj.us.oracle.com/projectsFinancials/adf/images/t.gif">
          <a:extLst>
            <a:ext uri="{FF2B5EF4-FFF2-40B4-BE49-F238E27FC236}">
              <a16:creationId xmlns:a16="http://schemas.microsoft.com/office/drawing/2014/main" id="{00000000-0008-0000-0200-0000C3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20" name="pt1:r1:0:s2" descr="https://efops-rel10-st1cdrm-external-prj.us.oracle.com/projectsFinancials/adf/images/t.gif">
          <a:extLst>
            <a:ext uri="{FF2B5EF4-FFF2-40B4-BE49-F238E27FC236}">
              <a16:creationId xmlns:a16="http://schemas.microsoft.com/office/drawing/2014/main" id="{00000000-0008-0000-0200-0000C4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21" name="pt1:r1:0:s2" descr="https://efops-rel10-st1cdrm-external-prj.us.oracle.com/projectsFinancials/adf/images/t.gif">
          <a:extLst>
            <a:ext uri="{FF2B5EF4-FFF2-40B4-BE49-F238E27FC236}">
              <a16:creationId xmlns:a16="http://schemas.microsoft.com/office/drawing/2014/main" id="{00000000-0008-0000-0200-0000C5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22" name="pt1:r1:0:s2" descr="https://efops-rel10-st1cdrm-external-prj.us.oracle.com/projectsFinancials/adf/images/t.gif">
          <a:extLst>
            <a:ext uri="{FF2B5EF4-FFF2-40B4-BE49-F238E27FC236}">
              <a16:creationId xmlns:a16="http://schemas.microsoft.com/office/drawing/2014/main" id="{00000000-0008-0000-0200-0000C6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23" name="pt1:r1:0:s2" descr="https://efops-rel10-st1cdrm-external-prj.us.oracle.com/projectsFinancials/adf/images/t.gif">
          <a:extLst>
            <a:ext uri="{FF2B5EF4-FFF2-40B4-BE49-F238E27FC236}">
              <a16:creationId xmlns:a16="http://schemas.microsoft.com/office/drawing/2014/main" id="{00000000-0008-0000-0200-0000C7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24" name="pt1:r1:0:s2" descr="https://efops-rel10-st1cdrm-external-prj.us.oracle.com/projectsFinancials/adf/images/t.gif">
          <a:extLst>
            <a:ext uri="{FF2B5EF4-FFF2-40B4-BE49-F238E27FC236}">
              <a16:creationId xmlns:a16="http://schemas.microsoft.com/office/drawing/2014/main" id="{00000000-0008-0000-0200-0000C8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25" name="pt1:r1:0:s2" descr="https://efops-rel10-st1cdrm-external-prj.us.oracle.com/projectsFinancials/adf/images/t.gif">
          <a:extLst>
            <a:ext uri="{FF2B5EF4-FFF2-40B4-BE49-F238E27FC236}">
              <a16:creationId xmlns:a16="http://schemas.microsoft.com/office/drawing/2014/main" id="{00000000-0008-0000-0200-0000C9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26" name="pt1:r1:0:s2" descr="https://efops-rel10-st1cdrm-external-prj.us.oracle.com/projectsFinancials/adf/images/t.gif">
          <a:extLst>
            <a:ext uri="{FF2B5EF4-FFF2-40B4-BE49-F238E27FC236}">
              <a16:creationId xmlns:a16="http://schemas.microsoft.com/office/drawing/2014/main" id="{00000000-0008-0000-0200-0000CA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27" name="pt1:r1:0:s2" descr="https://efops-rel10-st1cdrm-external-prj.us.oracle.com/projectsFinancials/adf/images/t.gif">
          <a:extLst>
            <a:ext uri="{FF2B5EF4-FFF2-40B4-BE49-F238E27FC236}">
              <a16:creationId xmlns:a16="http://schemas.microsoft.com/office/drawing/2014/main" id="{00000000-0008-0000-0200-0000CB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28" name="pt1:r1:0:s2" descr="https://efops-rel10-st1cdrm-external-prj.us.oracle.com/projectsFinancials/adf/images/t.gif">
          <a:extLst>
            <a:ext uri="{FF2B5EF4-FFF2-40B4-BE49-F238E27FC236}">
              <a16:creationId xmlns:a16="http://schemas.microsoft.com/office/drawing/2014/main" id="{00000000-0008-0000-0200-0000CC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29" name="pt1:r1:0:s2" descr="https://efops-rel10-st1cdrm-external-prj.us.oracle.com/projectsFinancials/adf/images/t.gif">
          <a:extLst>
            <a:ext uri="{FF2B5EF4-FFF2-40B4-BE49-F238E27FC236}">
              <a16:creationId xmlns:a16="http://schemas.microsoft.com/office/drawing/2014/main" id="{00000000-0008-0000-0200-0000CD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30" name="pt1:r1:0:s2" descr="https://efops-rel10-st1cdrm-external-prj.us.oracle.com/projectsFinancials/adf/images/t.gif">
          <a:extLst>
            <a:ext uri="{FF2B5EF4-FFF2-40B4-BE49-F238E27FC236}">
              <a16:creationId xmlns:a16="http://schemas.microsoft.com/office/drawing/2014/main" id="{00000000-0008-0000-0200-0000CE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31" name="pt1:r1:0:s2" descr="https://efops-rel10-st1cdrm-external-prj.us.oracle.com/projectsFinancials/adf/images/t.gif">
          <a:extLst>
            <a:ext uri="{FF2B5EF4-FFF2-40B4-BE49-F238E27FC236}">
              <a16:creationId xmlns:a16="http://schemas.microsoft.com/office/drawing/2014/main" id="{00000000-0008-0000-0200-0000CF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32" name="pt1:r1:0:s2" descr="https://efops-rel10-st1cdrm-external-prj.us.oracle.com/projectsFinancials/adf/images/t.gif">
          <a:extLst>
            <a:ext uri="{FF2B5EF4-FFF2-40B4-BE49-F238E27FC236}">
              <a16:creationId xmlns:a16="http://schemas.microsoft.com/office/drawing/2014/main" id="{00000000-0008-0000-0200-0000D0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33" name="pt1:r1:0:s2" descr="https://efops-rel10-st1cdrm-external-prj.us.oracle.com/projectsFinancials/adf/images/t.gif">
          <a:extLst>
            <a:ext uri="{FF2B5EF4-FFF2-40B4-BE49-F238E27FC236}">
              <a16:creationId xmlns:a16="http://schemas.microsoft.com/office/drawing/2014/main" id="{00000000-0008-0000-0200-0000D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34" name="pt1:r1:0:s2" descr="https://efops-rel10-st1cdrm-external-prj.us.oracle.com/projectsFinancials/adf/images/t.gif">
          <a:extLst>
            <a:ext uri="{FF2B5EF4-FFF2-40B4-BE49-F238E27FC236}">
              <a16:creationId xmlns:a16="http://schemas.microsoft.com/office/drawing/2014/main" id="{00000000-0008-0000-0200-0000D2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35" name="pt1:r1:0:s2" descr="https://efops-rel10-st1cdrm-external-prj.us.oracle.com/projectsFinancials/adf/images/t.gif">
          <a:extLst>
            <a:ext uri="{FF2B5EF4-FFF2-40B4-BE49-F238E27FC236}">
              <a16:creationId xmlns:a16="http://schemas.microsoft.com/office/drawing/2014/main" id="{00000000-0008-0000-0200-0000D3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36" name="pt1:r1:0:s2" descr="https://efops-rel10-st1cdrm-external-prj.us.oracle.com/projectsFinancials/adf/images/t.gif">
          <a:extLst>
            <a:ext uri="{FF2B5EF4-FFF2-40B4-BE49-F238E27FC236}">
              <a16:creationId xmlns:a16="http://schemas.microsoft.com/office/drawing/2014/main" id="{00000000-0008-0000-0200-0000D4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37" name="pt1:r1:0:s2" descr="https://efops-rel10-st1cdrm-external-prj.us.oracle.com/projectsFinancials/adf/images/t.gif">
          <a:extLst>
            <a:ext uri="{FF2B5EF4-FFF2-40B4-BE49-F238E27FC236}">
              <a16:creationId xmlns:a16="http://schemas.microsoft.com/office/drawing/2014/main" id="{00000000-0008-0000-0200-0000D5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38" name="pt1:r1:0:s2" descr="https://efops-rel10-st1cdrm-external-prj.us.oracle.com/projectsFinancials/adf/images/t.gif">
          <a:extLst>
            <a:ext uri="{FF2B5EF4-FFF2-40B4-BE49-F238E27FC236}">
              <a16:creationId xmlns:a16="http://schemas.microsoft.com/office/drawing/2014/main" id="{00000000-0008-0000-0200-0000D6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39" name="pt1:r1:0:s2" descr="https://efops-rel10-st1cdrm-external-prj.us.oracle.com/projectsFinancials/adf/images/t.gif">
          <a:extLst>
            <a:ext uri="{FF2B5EF4-FFF2-40B4-BE49-F238E27FC236}">
              <a16:creationId xmlns:a16="http://schemas.microsoft.com/office/drawing/2014/main" id="{00000000-0008-0000-0200-0000D7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40" name="pt1:r1:0:s2" descr="https://efops-rel10-st1cdrm-external-prj.us.oracle.com/projectsFinancials/adf/images/t.gif">
          <a:extLst>
            <a:ext uri="{FF2B5EF4-FFF2-40B4-BE49-F238E27FC236}">
              <a16:creationId xmlns:a16="http://schemas.microsoft.com/office/drawing/2014/main" id="{00000000-0008-0000-0200-0000D8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41" name="pt1:r1:0:s2" descr="https://efops-rel10-st1cdrm-external-prj.us.oracle.com/projectsFinancials/adf/images/t.gif">
          <a:extLst>
            <a:ext uri="{FF2B5EF4-FFF2-40B4-BE49-F238E27FC236}">
              <a16:creationId xmlns:a16="http://schemas.microsoft.com/office/drawing/2014/main" id="{00000000-0008-0000-0200-0000D9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42" name="pt1:r1:0:s2" descr="https://efops-rel10-st1cdrm-external-prj.us.oracle.com/projectsFinancials/adf/images/t.gif">
          <a:extLst>
            <a:ext uri="{FF2B5EF4-FFF2-40B4-BE49-F238E27FC236}">
              <a16:creationId xmlns:a16="http://schemas.microsoft.com/office/drawing/2014/main" id="{00000000-0008-0000-0200-0000DA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43" name="pt1:r1:0:s2" descr="https://efops-rel10-st1cdrm-external-prj.us.oracle.com/projectsFinancials/adf/images/t.gif">
          <a:extLst>
            <a:ext uri="{FF2B5EF4-FFF2-40B4-BE49-F238E27FC236}">
              <a16:creationId xmlns:a16="http://schemas.microsoft.com/office/drawing/2014/main" id="{00000000-0008-0000-0200-0000DB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44" name="pt1:r1:0:s2" descr="https://efops-rel10-st1cdrm-external-prj.us.oracle.com/projectsFinancials/adf/images/t.gif">
          <a:extLst>
            <a:ext uri="{FF2B5EF4-FFF2-40B4-BE49-F238E27FC236}">
              <a16:creationId xmlns:a16="http://schemas.microsoft.com/office/drawing/2014/main" id="{00000000-0008-0000-0200-0000DC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45" name="pt1:r1:0:s2" descr="https://efops-rel10-st1cdrm-external-prj.us.oracle.com/projectsFinancials/adf/images/t.gif">
          <a:extLst>
            <a:ext uri="{FF2B5EF4-FFF2-40B4-BE49-F238E27FC236}">
              <a16:creationId xmlns:a16="http://schemas.microsoft.com/office/drawing/2014/main" id="{00000000-0008-0000-0200-0000DD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46" name="pt1:r1:0:s2" descr="https://efops-rel10-st1cdrm-external-prj.us.oracle.com/projectsFinancials/adf/images/t.gif">
          <a:extLst>
            <a:ext uri="{FF2B5EF4-FFF2-40B4-BE49-F238E27FC236}">
              <a16:creationId xmlns:a16="http://schemas.microsoft.com/office/drawing/2014/main" id="{00000000-0008-0000-0200-0000DE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47" name="pt1:r1:0:s2" descr="https://efops-rel10-st1cdrm-external-prj.us.oracle.com/projectsFinancials/adf/images/t.gif">
          <a:extLst>
            <a:ext uri="{FF2B5EF4-FFF2-40B4-BE49-F238E27FC236}">
              <a16:creationId xmlns:a16="http://schemas.microsoft.com/office/drawing/2014/main" id="{00000000-0008-0000-0200-0000DF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48" name="pt1:r1:0:s2" descr="https://efops-rel10-st1cdrm-external-prj.us.oracle.com/projectsFinancials/adf/images/t.gif">
          <a:extLst>
            <a:ext uri="{FF2B5EF4-FFF2-40B4-BE49-F238E27FC236}">
              <a16:creationId xmlns:a16="http://schemas.microsoft.com/office/drawing/2014/main" id="{00000000-0008-0000-0200-0000E0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49" name="pt1:r1:0:s2" descr="https://efops-rel10-st1cdrm-external-prj.us.oracle.com/projectsFinancials/adf/images/t.gif">
          <a:extLst>
            <a:ext uri="{FF2B5EF4-FFF2-40B4-BE49-F238E27FC236}">
              <a16:creationId xmlns:a16="http://schemas.microsoft.com/office/drawing/2014/main" id="{00000000-0008-0000-0200-0000E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50" name="pt1:r1:0:s2" descr="https://efops-rel10-st1cdrm-external-prj.us.oracle.com/projectsFinancials/adf/images/t.gif">
          <a:extLst>
            <a:ext uri="{FF2B5EF4-FFF2-40B4-BE49-F238E27FC236}">
              <a16:creationId xmlns:a16="http://schemas.microsoft.com/office/drawing/2014/main" id="{00000000-0008-0000-0200-0000E2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51" name="pt1:r1:0:s2" descr="https://efops-rel10-st1cdrm-external-prj.us.oracle.com/projectsFinancials/adf/images/t.gif">
          <a:extLst>
            <a:ext uri="{FF2B5EF4-FFF2-40B4-BE49-F238E27FC236}">
              <a16:creationId xmlns:a16="http://schemas.microsoft.com/office/drawing/2014/main" id="{00000000-0008-0000-0200-0000E3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52" name="pt1:r1:0:s2" descr="https://efops-rel10-st1cdrm-external-prj.us.oracle.com/projectsFinancials/adf/images/t.gif">
          <a:extLst>
            <a:ext uri="{FF2B5EF4-FFF2-40B4-BE49-F238E27FC236}">
              <a16:creationId xmlns:a16="http://schemas.microsoft.com/office/drawing/2014/main" id="{00000000-0008-0000-0200-0000E4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53" name="pt1:r1:0:s2" descr="https://efops-rel10-st1cdrm-external-prj.us.oracle.com/projectsFinancials/adf/images/t.gif">
          <a:extLst>
            <a:ext uri="{FF2B5EF4-FFF2-40B4-BE49-F238E27FC236}">
              <a16:creationId xmlns:a16="http://schemas.microsoft.com/office/drawing/2014/main" id="{00000000-0008-0000-0200-0000E5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54" name="pt1:r1:0:s2" descr="https://efops-rel10-st1cdrm-external-prj.us.oracle.com/projectsFinancials/adf/images/t.gif">
          <a:extLst>
            <a:ext uri="{FF2B5EF4-FFF2-40B4-BE49-F238E27FC236}">
              <a16:creationId xmlns:a16="http://schemas.microsoft.com/office/drawing/2014/main" id="{00000000-0008-0000-0200-0000E6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55" name="pt1:r1:0:s2" descr="https://efops-rel10-st1cdrm-external-prj.us.oracle.com/projectsFinancials/adf/images/t.gif">
          <a:extLst>
            <a:ext uri="{FF2B5EF4-FFF2-40B4-BE49-F238E27FC236}">
              <a16:creationId xmlns:a16="http://schemas.microsoft.com/office/drawing/2014/main" id="{00000000-0008-0000-0200-0000E7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56" name="pt1:r1:0:s2" descr="https://efops-rel10-st1cdrm-external-prj.us.oracle.com/projectsFinancials/adf/images/t.gif">
          <a:extLst>
            <a:ext uri="{FF2B5EF4-FFF2-40B4-BE49-F238E27FC236}">
              <a16:creationId xmlns:a16="http://schemas.microsoft.com/office/drawing/2014/main" id="{00000000-0008-0000-0200-0000E8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57" name="pt1:r1:0:s2" descr="https://efops-rel10-st1cdrm-external-prj.us.oracle.com/projectsFinancials/adf/images/t.gif">
          <a:extLst>
            <a:ext uri="{FF2B5EF4-FFF2-40B4-BE49-F238E27FC236}">
              <a16:creationId xmlns:a16="http://schemas.microsoft.com/office/drawing/2014/main" id="{00000000-0008-0000-0200-0000E9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58" name="pt1:r1:0:s2" descr="https://efops-rel10-st1cdrm-external-prj.us.oracle.com/projectsFinancials/adf/images/t.gif">
          <a:extLst>
            <a:ext uri="{FF2B5EF4-FFF2-40B4-BE49-F238E27FC236}">
              <a16:creationId xmlns:a16="http://schemas.microsoft.com/office/drawing/2014/main" id="{00000000-0008-0000-0200-0000EA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59" name="pt1:r1:0:s2" descr="https://efops-rel10-st1cdrm-external-prj.us.oracle.com/projectsFinancials/adf/images/t.gif">
          <a:extLst>
            <a:ext uri="{FF2B5EF4-FFF2-40B4-BE49-F238E27FC236}">
              <a16:creationId xmlns:a16="http://schemas.microsoft.com/office/drawing/2014/main" id="{00000000-0008-0000-0200-0000EB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60" name="pt1:r1:0:s2" descr="https://efops-rel10-st1cdrm-external-prj.us.oracle.com/projectsFinancials/adf/images/t.gif">
          <a:extLst>
            <a:ext uri="{FF2B5EF4-FFF2-40B4-BE49-F238E27FC236}">
              <a16:creationId xmlns:a16="http://schemas.microsoft.com/office/drawing/2014/main" id="{00000000-0008-0000-0200-0000EC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61" name="pt1:r1:0:s2" descr="https://efops-rel10-st1cdrm-external-prj.us.oracle.com/projectsFinancials/adf/images/t.gif">
          <a:extLst>
            <a:ext uri="{FF2B5EF4-FFF2-40B4-BE49-F238E27FC236}">
              <a16:creationId xmlns:a16="http://schemas.microsoft.com/office/drawing/2014/main" id="{00000000-0008-0000-0200-0000ED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62" name="pt1:r1:0:s2" descr="https://efops-rel10-st1cdrm-external-prj.us.oracle.com/projectsFinancials/adf/images/t.gif">
          <a:extLst>
            <a:ext uri="{FF2B5EF4-FFF2-40B4-BE49-F238E27FC236}">
              <a16:creationId xmlns:a16="http://schemas.microsoft.com/office/drawing/2014/main" id="{00000000-0008-0000-0200-0000EE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63" name="pt1:r1:0:s2" descr="https://efops-rel10-st1cdrm-external-prj.us.oracle.com/projectsFinancials/adf/images/t.gif">
          <a:extLst>
            <a:ext uri="{FF2B5EF4-FFF2-40B4-BE49-F238E27FC236}">
              <a16:creationId xmlns:a16="http://schemas.microsoft.com/office/drawing/2014/main" id="{00000000-0008-0000-0200-0000EF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64" name="pt1:r1:0:s2" descr="https://efops-rel10-st1cdrm-external-prj.us.oracle.com/projectsFinancials/adf/images/t.gif">
          <a:extLst>
            <a:ext uri="{FF2B5EF4-FFF2-40B4-BE49-F238E27FC236}">
              <a16:creationId xmlns:a16="http://schemas.microsoft.com/office/drawing/2014/main" id="{00000000-0008-0000-0200-0000F0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65" name="pt1:r1:0:s2" descr="https://efops-rel10-st1cdrm-external-prj.us.oracle.com/projectsFinancials/adf/images/t.gif">
          <a:extLst>
            <a:ext uri="{FF2B5EF4-FFF2-40B4-BE49-F238E27FC236}">
              <a16:creationId xmlns:a16="http://schemas.microsoft.com/office/drawing/2014/main" id="{00000000-0008-0000-0200-0000F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66" name="pt1:r1:0:s2" descr="https://efops-rel10-st1cdrm-external-prj.us.oracle.com/projectsFinancials/adf/images/t.gif">
          <a:extLst>
            <a:ext uri="{FF2B5EF4-FFF2-40B4-BE49-F238E27FC236}">
              <a16:creationId xmlns:a16="http://schemas.microsoft.com/office/drawing/2014/main" id="{00000000-0008-0000-0200-0000F2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67" name="pt1:r1:0:s2" descr="https://efops-rel10-st1cdrm-external-prj.us.oracle.com/projectsFinancials/adf/images/t.gif">
          <a:extLst>
            <a:ext uri="{FF2B5EF4-FFF2-40B4-BE49-F238E27FC236}">
              <a16:creationId xmlns:a16="http://schemas.microsoft.com/office/drawing/2014/main" id="{00000000-0008-0000-0200-0000F3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68" name="pt1:r1:0:s2" descr="https://efops-rel10-st1cdrm-external-prj.us.oracle.com/projectsFinancials/adf/images/t.gif">
          <a:extLst>
            <a:ext uri="{FF2B5EF4-FFF2-40B4-BE49-F238E27FC236}">
              <a16:creationId xmlns:a16="http://schemas.microsoft.com/office/drawing/2014/main" id="{00000000-0008-0000-0200-0000F4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69" name="pt1:r1:0:s2" descr="https://efops-rel10-st1cdrm-external-prj.us.oracle.com/projectsFinancials/adf/images/t.gif">
          <a:extLst>
            <a:ext uri="{FF2B5EF4-FFF2-40B4-BE49-F238E27FC236}">
              <a16:creationId xmlns:a16="http://schemas.microsoft.com/office/drawing/2014/main" id="{00000000-0008-0000-0200-0000F5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70" name="pt1:r1:0:s2" descr="https://efops-rel10-st1cdrm-external-prj.us.oracle.com/projectsFinancials/adf/images/t.gif">
          <a:extLst>
            <a:ext uri="{FF2B5EF4-FFF2-40B4-BE49-F238E27FC236}">
              <a16:creationId xmlns:a16="http://schemas.microsoft.com/office/drawing/2014/main" id="{00000000-0008-0000-0200-0000F6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71" name="pt1:r1:0:s2" descr="https://efops-rel10-st1cdrm-external-prj.us.oracle.com/projectsFinancials/adf/images/t.gif">
          <a:extLst>
            <a:ext uri="{FF2B5EF4-FFF2-40B4-BE49-F238E27FC236}">
              <a16:creationId xmlns:a16="http://schemas.microsoft.com/office/drawing/2014/main" id="{00000000-0008-0000-0200-0000F7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72" name="pt1:r1:0:s2" descr="https://efops-rel10-st1cdrm-external-prj.us.oracle.com/projectsFinancials/adf/images/t.gif">
          <a:extLst>
            <a:ext uri="{FF2B5EF4-FFF2-40B4-BE49-F238E27FC236}">
              <a16:creationId xmlns:a16="http://schemas.microsoft.com/office/drawing/2014/main" id="{00000000-0008-0000-0200-0000F8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73" name="pt1:r1:0:s2" descr="https://efops-rel10-st1cdrm-external-prj.us.oracle.com/projectsFinancials/adf/images/t.gif">
          <a:extLst>
            <a:ext uri="{FF2B5EF4-FFF2-40B4-BE49-F238E27FC236}">
              <a16:creationId xmlns:a16="http://schemas.microsoft.com/office/drawing/2014/main" id="{00000000-0008-0000-0200-0000F9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74" name="pt1:r1:0:s2" descr="https://efops-rel10-st1cdrm-external-prj.us.oracle.com/projectsFinancials/adf/images/t.gif">
          <a:extLst>
            <a:ext uri="{FF2B5EF4-FFF2-40B4-BE49-F238E27FC236}">
              <a16:creationId xmlns:a16="http://schemas.microsoft.com/office/drawing/2014/main" id="{00000000-0008-0000-0200-0000FA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75" name="pt1:r1:0:s2" descr="https://efops-rel10-st1cdrm-external-prj.us.oracle.com/projectsFinancials/adf/images/t.gif">
          <a:extLst>
            <a:ext uri="{FF2B5EF4-FFF2-40B4-BE49-F238E27FC236}">
              <a16:creationId xmlns:a16="http://schemas.microsoft.com/office/drawing/2014/main" id="{00000000-0008-0000-0200-0000FB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76" name="pt1:r1:0:s2" descr="https://efops-rel10-st1cdrm-external-prj.us.oracle.com/projectsFinancials/adf/images/t.gif">
          <a:extLst>
            <a:ext uri="{FF2B5EF4-FFF2-40B4-BE49-F238E27FC236}">
              <a16:creationId xmlns:a16="http://schemas.microsoft.com/office/drawing/2014/main" id="{00000000-0008-0000-0200-0000FC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77" name="pt1:r1:0:s2" descr="https://efops-rel10-st1cdrm-external-prj.us.oracle.com/projectsFinancials/adf/images/t.gif">
          <a:extLst>
            <a:ext uri="{FF2B5EF4-FFF2-40B4-BE49-F238E27FC236}">
              <a16:creationId xmlns:a16="http://schemas.microsoft.com/office/drawing/2014/main" id="{00000000-0008-0000-0200-0000FD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78" name="pt1:r1:0:s2" descr="https://efops-rel10-st1cdrm-external-prj.us.oracle.com/projectsFinancials/adf/images/t.gif">
          <a:extLst>
            <a:ext uri="{FF2B5EF4-FFF2-40B4-BE49-F238E27FC236}">
              <a16:creationId xmlns:a16="http://schemas.microsoft.com/office/drawing/2014/main" id="{00000000-0008-0000-0200-0000FE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79" name="pt1:r1:0:s2" descr="https://efops-rel10-st1cdrm-external-prj.us.oracle.com/projectsFinancials/adf/images/t.gif">
          <a:extLst>
            <a:ext uri="{FF2B5EF4-FFF2-40B4-BE49-F238E27FC236}">
              <a16:creationId xmlns:a16="http://schemas.microsoft.com/office/drawing/2014/main" id="{00000000-0008-0000-0200-0000FF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80" name="pt1:r1:0:s2" descr="https://efops-rel10-st1cdrm-external-prj.us.oracle.com/projectsFinancials/adf/images/t.gif">
          <a:extLst>
            <a:ext uri="{FF2B5EF4-FFF2-40B4-BE49-F238E27FC236}">
              <a16:creationId xmlns:a16="http://schemas.microsoft.com/office/drawing/2014/main" id="{00000000-0008-0000-0200-000000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81" name="pt1:r1:0:s2" descr="https://efops-rel10-st1cdrm-external-prj.us.oracle.com/projectsFinancials/adf/images/t.gif">
          <a:extLst>
            <a:ext uri="{FF2B5EF4-FFF2-40B4-BE49-F238E27FC236}">
              <a16:creationId xmlns:a16="http://schemas.microsoft.com/office/drawing/2014/main" id="{00000000-0008-0000-0200-000001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82" name="pt1:r1:0:s2" descr="https://efops-rel10-st1cdrm-external-prj.us.oracle.com/projectsFinancials/adf/images/t.gif">
          <a:extLst>
            <a:ext uri="{FF2B5EF4-FFF2-40B4-BE49-F238E27FC236}">
              <a16:creationId xmlns:a16="http://schemas.microsoft.com/office/drawing/2014/main" id="{00000000-0008-0000-0200-000002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83" name="pt1:r1:0:s2" descr="https://efops-rel10-st1cdrm-external-prj.us.oracle.com/projectsFinancials/adf/images/t.gif">
          <a:extLst>
            <a:ext uri="{FF2B5EF4-FFF2-40B4-BE49-F238E27FC236}">
              <a16:creationId xmlns:a16="http://schemas.microsoft.com/office/drawing/2014/main" id="{00000000-0008-0000-0200-000003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84" name="pt1:r1:0:s2" descr="https://efops-rel10-st1cdrm-external-prj.us.oracle.com/projectsFinancials/adf/images/t.gif">
          <a:extLst>
            <a:ext uri="{FF2B5EF4-FFF2-40B4-BE49-F238E27FC236}">
              <a16:creationId xmlns:a16="http://schemas.microsoft.com/office/drawing/2014/main" id="{00000000-0008-0000-0200-000004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85" name="pt1:r1:0:s2" descr="https://efops-rel10-st1cdrm-external-prj.us.oracle.com/projectsFinancials/adf/images/t.gif">
          <a:extLst>
            <a:ext uri="{FF2B5EF4-FFF2-40B4-BE49-F238E27FC236}">
              <a16:creationId xmlns:a16="http://schemas.microsoft.com/office/drawing/2014/main" id="{00000000-0008-0000-0200-000005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86" name="pt1:r1:0:s2" descr="https://efops-rel10-st1cdrm-external-prj.us.oracle.com/projectsFinancials/adf/images/t.gif">
          <a:extLst>
            <a:ext uri="{FF2B5EF4-FFF2-40B4-BE49-F238E27FC236}">
              <a16:creationId xmlns:a16="http://schemas.microsoft.com/office/drawing/2014/main" id="{00000000-0008-0000-0200-000006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87" name="pt1:r1:0:s2" descr="https://efops-rel10-st1cdrm-external-prj.us.oracle.com/projectsFinancials/adf/images/t.gif">
          <a:extLst>
            <a:ext uri="{FF2B5EF4-FFF2-40B4-BE49-F238E27FC236}">
              <a16:creationId xmlns:a16="http://schemas.microsoft.com/office/drawing/2014/main" id="{00000000-0008-0000-0200-000007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88" name="pt1:r1:0:s2" descr="https://efops-rel10-st1cdrm-external-prj.us.oracle.com/projectsFinancials/adf/images/t.gif">
          <a:extLst>
            <a:ext uri="{FF2B5EF4-FFF2-40B4-BE49-F238E27FC236}">
              <a16:creationId xmlns:a16="http://schemas.microsoft.com/office/drawing/2014/main" id="{00000000-0008-0000-0200-000008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89" name="pt1:r1:0:s2" descr="https://efops-rel10-st1cdrm-external-prj.us.oracle.com/projectsFinancials/adf/images/t.gif">
          <a:extLst>
            <a:ext uri="{FF2B5EF4-FFF2-40B4-BE49-F238E27FC236}">
              <a16:creationId xmlns:a16="http://schemas.microsoft.com/office/drawing/2014/main" id="{00000000-0008-0000-0200-000009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90" name="pt1:r1:0:s2" descr="https://efops-rel10-st1cdrm-external-prj.us.oracle.com/projectsFinancials/adf/images/t.gif">
          <a:extLst>
            <a:ext uri="{FF2B5EF4-FFF2-40B4-BE49-F238E27FC236}">
              <a16:creationId xmlns:a16="http://schemas.microsoft.com/office/drawing/2014/main" id="{00000000-0008-0000-0200-00000A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91" name="pt1:r1:0:s2" descr="https://efops-rel10-st1cdrm-external-prj.us.oracle.com/projectsFinancials/adf/images/t.gif">
          <a:extLst>
            <a:ext uri="{FF2B5EF4-FFF2-40B4-BE49-F238E27FC236}">
              <a16:creationId xmlns:a16="http://schemas.microsoft.com/office/drawing/2014/main" id="{00000000-0008-0000-0200-00000B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92" name="pt1:r1:0:s2" descr="https://efops-rel10-st1cdrm-external-prj.us.oracle.com/projectsFinancials/adf/images/t.gif">
          <a:extLst>
            <a:ext uri="{FF2B5EF4-FFF2-40B4-BE49-F238E27FC236}">
              <a16:creationId xmlns:a16="http://schemas.microsoft.com/office/drawing/2014/main" id="{00000000-0008-0000-0200-00000C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93" name="pt1:r1:0:s2" descr="https://efops-rel10-st1cdrm-external-prj.us.oracle.com/projectsFinancials/adf/images/t.gif">
          <a:extLst>
            <a:ext uri="{FF2B5EF4-FFF2-40B4-BE49-F238E27FC236}">
              <a16:creationId xmlns:a16="http://schemas.microsoft.com/office/drawing/2014/main" id="{00000000-0008-0000-0200-00000D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94" name="pt1:r1:0:s2" descr="https://efops-rel10-st1cdrm-external-prj.us.oracle.com/projectsFinancials/adf/images/t.gif">
          <a:extLst>
            <a:ext uri="{FF2B5EF4-FFF2-40B4-BE49-F238E27FC236}">
              <a16:creationId xmlns:a16="http://schemas.microsoft.com/office/drawing/2014/main" id="{00000000-0008-0000-0200-00000E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95" name="pt1:r1:0:s2" descr="https://efops-rel10-st1cdrm-external-prj.us.oracle.com/projectsFinancials/adf/images/t.gif">
          <a:extLst>
            <a:ext uri="{FF2B5EF4-FFF2-40B4-BE49-F238E27FC236}">
              <a16:creationId xmlns:a16="http://schemas.microsoft.com/office/drawing/2014/main" id="{00000000-0008-0000-0200-00000F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96" name="pt1:r1:0:s2" descr="https://efops-rel10-st1cdrm-external-prj.us.oracle.com/projectsFinancials/adf/images/t.gif">
          <a:extLst>
            <a:ext uri="{FF2B5EF4-FFF2-40B4-BE49-F238E27FC236}">
              <a16:creationId xmlns:a16="http://schemas.microsoft.com/office/drawing/2014/main" id="{00000000-0008-0000-0200-000010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97" name="pt1:r1:0:s2" descr="https://efops-rel10-st1cdrm-external-prj.us.oracle.com/projectsFinancials/adf/images/t.gif">
          <a:extLst>
            <a:ext uri="{FF2B5EF4-FFF2-40B4-BE49-F238E27FC236}">
              <a16:creationId xmlns:a16="http://schemas.microsoft.com/office/drawing/2014/main" id="{00000000-0008-0000-0200-000011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98" name="pt1:r1:0:s2" descr="https://efops-rel10-st1cdrm-external-prj.us.oracle.com/projectsFinancials/adf/images/t.gif">
          <a:extLst>
            <a:ext uri="{FF2B5EF4-FFF2-40B4-BE49-F238E27FC236}">
              <a16:creationId xmlns:a16="http://schemas.microsoft.com/office/drawing/2014/main" id="{00000000-0008-0000-0200-000012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299" name="pt1:r1:0:s2" descr="https://efops-rel10-st1cdrm-external-prj.us.oracle.com/projectsFinancials/adf/images/t.gif">
          <a:extLst>
            <a:ext uri="{FF2B5EF4-FFF2-40B4-BE49-F238E27FC236}">
              <a16:creationId xmlns:a16="http://schemas.microsoft.com/office/drawing/2014/main" id="{00000000-0008-0000-0200-000013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00" name="pt1:r1:0:s2" descr="https://efops-rel10-st1cdrm-external-prj.us.oracle.com/projectsFinancials/adf/images/t.gif">
          <a:extLst>
            <a:ext uri="{FF2B5EF4-FFF2-40B4-BE49-F238E27FC236}">
              <a16:creationId xmlns:a16="http://schemas.microsoft.com/office/drawing/2014/main" id="{00000000-0008-0000-0200-000014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01" name="pt1:r1:0:s2" descr="https://efops-rel10-st1cdrm-external-prj.us.oracle.com/projectsFinancials/adf/images/t.gif">
          <a:extLst>
            <a:ext uri="{FF2B5EF4-FFF2-40B4-BE49-F238E27FC236}">
              <a16:creationId xmlns:a16="http://schemas.microsoft.com/office/drawing/2014/main" id="{00000000-0008-0000-0200-000015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02" name="pt1:r1:0:s2" descr="https://efops-rel10-st1cdrm-external-prj.us.oracle.com/projectsFinancials/adf/images/t.gif">
          <a:extLst>
            <a:ext uri="{FF2B5EF4-FFF2-40B4-BE49-F238E27FC236}">
              <a16:creationId xmlns:a16="http://schemas.microsoft.com/office/drawing/2014/main" id="{00000000-0008-0000-0200-000016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03" name="pt1:r1:0:s2" descr="https://efops-rel10-st1cdrm-external-prj.us.oracle.com/projectsFinancials/adf/images/t.gif">
          <a:extLst>
            <a:ext uri="{FF2B5EF4-FFF2-40B4-BE49-F238E27FC236}">
              <a16:creationId xmlns:a16="http://schemas.microsoft.com/office/drawing/2014/main" id="{00000000-0008-0000-0200-000017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04" name="pt1:r1:0:s2" descr="https://efops-rel10-st1cdrm-external-prj.us.oracle.com/projectsFinancials/adf/images/t.gif">
          <a:extLst>
            <a:ext uri="{FF2B5EF4-FFF2-40B4-BE49-F238E27FC236}">
              <a16:creationId xmlns:a16="http://schemas.microsoft.com/office/drawing/2014/main" id="{00000000-0008-0000-0200-000018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05" name="pt1:r1:0:s2" descr="https://efops-rel10-st1cdrm-external-prj.us.oracle.com/projectsFinancials/adf/images/t.gif">
          <a:extLst>
            <a:ext uri="{FF2B5EF4-FFF2-40B4-BE49-F238E27FC236}">
              <a16:creationId xmlns:a16="http://schemas.microsoft.com/office/drawing/2014/main" id="{00000000-0008-0000-0200-000019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06" name="pt1:r1:0:s2" descr="https://efops-rel10-st1cdrm-external-prj.us.oracle.com/projectsFinancials/adf/images/t.gif">
          <a:extLst>
            <a:ext uri="{FF2B5EF4-FFF2-40B4-BE49-F238E27FC236}">
              <a16:creationId xmlns:a16="http://schemas.microsoft.com/office/drawing/2014/main" id="{00000000-0008-0000-0200-00001A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07" name="pt1:r1:0:s2" descr="https://efops-rel10-st1cdrm-external-prj.us.oracle.com/projectsFinancials/adf/images/t.gif">
          <a:extLst>
            <a:ext uri="{FF2B5EF4-FFF2-40B4-BE49-F238E27FC236}">
              <a16:creationId xmlns:a16="http://schemas.microsoft.com/office/drawing/2014/main" id="{00000000-0008-0000-0200-00001B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08" name="pt1:r1:0:s2" descr="https://efops-rel10-st1cdrm-external-prj.us.oracle.com/projectsFinancials/adf/images/t.gif">
          <a:extLst>
            <a:ext uri="{FF2B5EF4-FFF2-40B4-BE49-F238E27FC236}">
              <a16:creationId xmlns:a16="http://schemas.microsoft.com/office/drawing/2014/main" id="{00000000-0008-0000-0200-00001C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09" name="pt1:r1:0:s2" descr="https://efops-rel10-st1cdrm-external-prj.us.oracle.com/projectsFinancials/adf/images/t.gif">
          <a:extLst>
            <a:ext uri="{FF2B5EF4-FFF2-40B4-BE49-F238E27FC236}">
              <a16:creationId xmlns:a16="http://schemas.microsoft.com/office/drawing/2014/main" id="{00000000-0008-0000-0200-00001D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10" name="pt1:r1:0:s2" descr="https://efops-rel10-st1cdrm-external-prj.us.oracle.com/projectsFinancials/adf/images/t.gif">
          <a:extLst>
            <a:ext uri="{FF2B5EF4-FFF2-40B4-BE49-F238E27FC236}">
              <a16:creationId xmlns:a16="http://schemas.microsoft.com/office/drawing/2014/main" id="{00000000-0008-0000-0200-00001E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11" name="pt1:r1:0:s2" descr="https://efops-rel10-st1cdrm-external-prj.us.oracle.com/projectsFinancials/adf/images/t.gif">
          <a:extLst>
            <a:ext uri="{FF2B5EF4-FFF2-40B4-BE49-F238E27FC236}">
              <a16:creationId xmlns:a16="http://schemas.microsoft.com/office/drawing/2014/main" id="{00000000-0008-0000-0200-00001F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12" name="pt1:r1:0:s2" descr="https://efops-rel10-st1cdrm-external-prj.us.oracle.com/projectsFinancials/adf/images/t.gif">
          <a:extLst>
            <a:ext uri="{FF2B5EF4-FFF2-40B4-BE49-F238E27FC236}">
              <a16:creationId xmlns:a16="http://schemas.microsoft.com/office/drawing/2014/main" id="{00000000-0008-0000-0200-000020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13" name="pt1:r1:0:s2" descr="https://efops-rel10-st1cdrm-external-prj.us.oracle.com/projectsFinancials/adf/images/t.gif">
          <a:extLst>
            <a:ext uri="{FF2B5EF4-FFF2-40B4-BE49-F238E27FC236}">
              <a16:creationId xmlns:a16="http://schemas.microsoft.com/office/drawing/2014/main" id="{00000000-0008-0000-0200-000021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14" name="pt1:r1:0:s2" descr="https://efops-rel10-st1cdrm-external-prj.us.oracle.com/projectsFinancials/adf/images/t.gif">
          <a:extLst>
            <a:ext uri="{FF2B5EF4-FFF2-40B4-BE49-F238E27FC236}">
              <a16:creationId xmlns:a16="http://schemas.microsoft.com/office/drawing/2014/main" id="{00000000-0008-0000-0200-000022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15" name="pt1:r1:0:s2" descr="https://efops-rel10-st1cdrm-external-prj.us.oracle.com/projectsFinancials/adf/images/t.gif">
          <a:extLst>
            <a:ext uri="{FF2B5EF4-FFF2-40B4-BE49-F238E27FC236}">
              <a16:creationId xmlns:a16="http://schemas.microsoft.com/office/drawing/2014/main" id="{00000000-0008-0000-0200-000023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16" name="pt1:r1:0:s2" descr="https://efops-rel10-st1cdrm-external-prj.us.oracle.com/projectsFinancials/adf/images/t.gif">
          <a:extLst>
            <a:ext uri="{FF2B5EF4-FFF2-40B4-BE49-F238E27FC236}">
              <a16:creationId xmlns:a16="http://schemas.microsoft.com/office/drawing/2014/main" id="{00000000-0008-0000-0200-000024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17" name="pt1:r1:0:s2" descr="https://efops-rel10-st1cdrm-external-prj.us.oracle.com/projectsFinancials/adf/images/t.gif">
          <a:extLst>
            <a:ext uri="{FF2B5EF4-FFF2-40B4-BE49-F238E27FC236}">
              <a16:creationId xmlns:a16="http://schemas.microsoft.com/office/drawing/2014/main" id="{00000000-0008-0000-0200-000025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18" name="pt1:r1:0:s2" descr="https://efops-rel10-st1cdrm-external-prj.us.oracle.com/projectsFinancials/adf/images/t.gif">
          <a:extLst>
            <a:ext uri="{FF2B5EF4-FFF2-40B4-BE49-F238E27FC236}">
              <a16:creationId xmlns:a16="http://schemas.microsoft.com/office/drawing/2014/main" id="{00000000-0008-0000-0200-000026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19" name="pt1:r1:0:s2" descr="https://efops-rel10-st1cdrm-external-prj.us.oracle.com/projectsFinancials/adf/images/t.gif">
          <a:extLst>
            <a:ext uri="{FF2B5EF4-FFF2-40B4-BE49-F238E27FC236}">
              <a16:creationId xmlns:a16="http://schemas.microsoft.com/office/drawing/2014/main" id="{00000000-0008-0000-0200-000027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20" name="pt1:r1:0:s2" descr="https://efops-rel10-st1cdrm-external-prj.us.oracle.com/projectsFinancials/adf/images/t.gif">
          <a:extLst>
            <a:ext uri="{FF2B5EF4-FFF2-40B4-BE49-F238E27FC236}">
              <a16:creationId xmlns:a16="http://schemas.microsoft.com/office/drawing/2014/main" id="{00000000-0008-0000-0200-000028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21" name="pt1:r1:0:s2" descr="https://efops-rel10-st1cdrm-external-prj.us.oracle.com/projectsFinancials/adf/images/t.gif">
          <a:extLst>
            <a:ext uri="{FF2B5EF4-FFF2-40B4-BE49-F238E27FC236}">
              <a16:creationId xmlns:a16="http://schemas.microsoft.com/office/drawing/2014/main" id="{00000000-0008-0000-0200-000029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22" name="pt1:r1:0:s2" descr="https://efops-rel10-st1cdrm-external-prj.us.oracle.com/projectsFinancials/adf/images/t.gif">
          <a:extLst>
            <a:ext uri="{FF2B5EF4-FFF2-40B4-BE49-F238E27FC236}">
              <a16:creationId xmlns:a16="http://schemas.microsoft.com/office/drawing/2014/main" id="{00000000-0008-0000-0200-00002A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23" name="pt1:r1:0:s2" descr="https://efops-rel10-st1cdrm-external-prj.us.oracle.com/projectsFinancials/adf/images/t.gif">
          <a:extLst>
            <a:ext uri="{FF2B5EF4-FFF2-40B4-BE49-F238E27FC236}">
              <a16:creationId xmlns:a16="http://schemas.microsoft.com/office/drawing/2014/main" id="{00000000-0008-0000-0200-00002B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24" name="pt1:r1:0:s2" descr="https://efops-rel10-st1cdrm-external-prj.us.oracle.com/projectsFinancials/adf/images/t.gif">
          <a:extLst>
            <a:ext uri="{FF2B5EF4-FFF2-40B4-BE49-F238E27FC236}">
              <a16:creationId xmlns:a16="http://schemas.microsoft.com/office/drawing/2014/main" id="{00000000-0008-0000-0200-00002C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25" name="pt1:r1:0:s2" descr="https://efops-rel10-st1cdrm-external-prj.us.oracle.com/projectsFinancials/adf/images/t.gif">
          <a:extLst>
            <a:ext uri="{FF2B5EF4-FFF2-40B4-BE49-F238E27FC236}">
              <a16:creationId xmlns:a16="http://schemas.microsoft.com/office/drawing/2014/main" id="{00000000-0008-0000-0200-00002D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26" name="pt1:r1:0:s2" descr="https://efops-rel10-st1cdrm-external-prj.us.oracle.com/projectsFinancials/adf/images/t.gif">
          <a:extLst>
            <a:ext uri="{FF2B5EF4-FFF2-40B4-BE49-F238E27FC236}">
              <a16:creationId xmlns:a16="http://schemas.microsoft.com/office/drawing/2014/main" id="{00000000-0008-0000-0200-00002E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27" name="pt1:r1:0:s2" descr="https://efops-rel10-st1cdrm-external-prj.us.oracle.com/projectsFinancials/adf/images/t.gif">
          <a:extLst>
            <a:ext uri="{FF2B5EF4-FFF2-40B4-BE49-F238E27FC236}">
              <a16:creationId xmlns:a16="http://schemas.microsoft.com/office/drawing/2014/main" id="{00000000-0008-0000-0200-00002F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28" name="pt1:r1:0:s2" descr="https://efops-rel10-st1cdrm-external-prj.us.oracle.com/projectsFinancials/adf/images/t.gif">
          <a:extLst>
            <a:ext uri="{FF2B5EF4-FFF2-40B4-BE49-F238E27FC236}">
              <a16:creationId xmlns:a16="http://schemas.microsoft.com/office/drawing/2014/main" id="{00000000-0008-0000-0200-000030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29" name="pt1:r1:0:s2" descr="https://efops-rel10-st1cdrm-external-prj.us.oracle.com/projectsFinancials/adf/images/t.gif">
          <a:extLst>
            <a:ext uri="{FF2B5EF4-FFF2-40B4-BE49-F238E27FC236}">
              <a16:creationId xmlns:a16="http://schemas.microsoft.com/office/drawing/2014/main" id="{00000000-0008-0000-0200-000031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30" name="pt1:r1:0:s2" descr="https://efops-rel10-st1cdrm-external-prj.us.oracle.com/projectsFinancials/adf/images/t.gif">
          <a:extLst>
            <a:ext uri="{FF2B5EF4-FFF2-40B4-BE49-F238E27FC236}">
              <a16:creationId xmlns:a16="http://schemas.microsoft.com/office/drawing/2014/main" id="{00000000-0008-0000-0200-000032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31" name="pt1:r1:0:s2" descr="https://efops-rel10-st1cdrm-external-prj.us.oracle.com/projectsFinancials/adf/images/t.gif">
          <a:extLst>
            <a:ext uri="{FF2B5EF4-FFF2-40B4-BE49-F238E27FC236}">
              <a16:creationId xmlns:a16="http://schemas.microsoft.com/office/drawing/2014/main" id="{00000000-0008-0000-0200-000033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32" name="pt1:r1:0:s2" descr="https://efops-rel10-st1cdrm-external-prj.us.oracle.com/projectsFinancials/adf/images/t.gif">
          <a:extLst>
            <a:ext uri="{FF2B5EF4-FFF2-40B4-BE49-F238E27FC236}">
              <a16:creationId xmlns:a16="http://schemas.microsoft.com/office/drawing/2014/main" id="{00000000-0008-0000-0200-000034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33" name="pt1:r1:0:s2" descr="https://efops-rel10-st1cdrm-external-prj.us.oracle.com/projectsFinancials/adf/images/t.gif">
          <a:extLst>
            <a:ext uri="{FF2B5EF4-FFF2-40B4-BE49-F238E27FC236}">
              <a16:creationId xmlns:a16="http://schemas.microsoft.com/office/drawing/2014/main" id="{00000000-0008-0000-0200-000035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34" name="pt1:r1:0:s2" descr="https://efops-rel10-st1cdrm-external-prj.us.oracle.com/projectsFinancials/adf/images/t.gif">
          <a:extLst>
            <a:ext uri="{FF2B5EF4-FFF2-40B4-BE49-F238E27FC236}">
              <a16:creationId xmlns:a16="http://schemas.microsoft.com/office/drawing/2014/main" id="{00000000-0008-0000-0200-000036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35" name="pt1:r1:0:s2" descr="https://efops-rel10-st1cdrm-external-prj.us.oracle.com/projectsFinancials/adf/images/t.gif">
          <a:extLst>
            <a:ext uri="{FF2B5EF4-FFF2-40B4-BE49-F238E27FC236}">
              <a16:creationId xmlns:a16="http://schemas.microsoft.com/office/drawing/2014/main" id="{00000000-0008-0000-0200-000037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36" name="pt1:r1:0:s2" descr="https://efops-rel10-st1cdrm-external-prj.us.oracle.com/projectsFinancials/adf/images/t.gif">
          <a:extLst>
            <a:ext uri="{FF2B5EF4-FFF2-40B4-BE49-F238E27FC236}">
              <a16:creationId xmlns:a16="http://schemas.microsoft.com/office/drawing/2014/main" id="{00000000-0008-0000-0200-000038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37" name="pt1:r1:0:s2" descr="https://efops-rel10-st1cdrm-external-prj.us.oracle.com/projectsFinancials/adf/images/t.gif">
          <a:extLst>
            <a:ext uri="{FF2B5EF4-FFF2-40B4-BE49-F238E27FC236}">
              <a16:creationId xmlns:a16="http://schemas.microsoft.com/office/drawing/2014/main" id="{00000000-0008-0000-0200-000039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38" name="pt1:r1:0:s2" descr="https://efops-rel10-st1cdrm-external-prj.us.oracle.com/projectsFinancials/adf/images/t.gif">
          <a:extLst>
            <a:ext uri="{FF2B5EF4-FFF2-40B4-BE49-F238E27FC236}">
              <a16:creationId xmlns:a16="http://schemas.microsoft.com/office/drawing/2014/main" id="{00000000-0008-0000-0200-00003A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39" name="pt1:r1:0:s2" descr="https://efops-rel10-st1cdrm-external-prj.us.oracle.com/projectsFinancials/adf/images/t.gif">
          <a:extLst>
            <a:ext uri="{FF2B5EF4-FFF2-40B4-BE49-F238E27FC236}">
              <a16:creationId xmlns:a16="http://schemas.microsoft.com/office/drawing/2014/main" id="{00000000-0008-0000-0200-00003B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40" name="pt1:r1:0:s2" descr="https://efops-rel10-st1cdrm-external-prj.us.oracle.com/projectsFinancials/adf/images/t.gif">
          <a:extLst>
            <a:ext uri="{FF2B5EF4-FFF2-40B4-BE49-F238E27FC236}">
              <a16:creationId xmlns:a16="http://schemas.microsoft.com/office/drawing/2014/main" id="{00000000-0008-0000-0200-00003C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41" name="pt1:r1:0:s2" descr="https://efops-rel10-st1cdrm-external-prj.us.oracle.com/projectsFinancials/adf/images/t.gif">
          <a:extLst>
            <a:ext uri="{FF2B5EF4-FFF2-40B4-BE49-F238E27FC236}">
              <a16:creationId xmlns:a16="http://schemas.microsoft.com/office/drawing/2014/main" id="{00000000-0008-0000-0200-00003D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42" name="pt1:r1:0:s2" descr="https://efops-rel10-st1cdrm-external-prj.us.oracle.com/projectsFinancials/adf/images/t.gif">
          <a:extLst>
            <a:ext uri="{FF2B5EF4-FFF2-40B4-BE49-F238E27FC236}">
              <a16:creationId xmlns:a16="http://schemas.microsoft.com/office/drawing/2014/main" id="{00000000-0008-0000-0200-00003E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43" name="pt1:r1:0:s2" descr="https://efops-rel10-st1cdrm-external-prj.us.oracle.com/projectsFinancials/adf/images/t.gif">
          <a:extLst>
            <a:ext uri="{FF2B5EF4-FFF2-40B4-BE49-F238E27FC236}">
              <a16:creationId xmlns:a16="http://schemas.microsoft.com/office/drawing/2014/main" id="{00000000-0008-0000-0200-00003F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44" name="pt1:r1:0:s2" descr="https://efops-rel10-st1cdrm-external-prj.us.oracle.com/projectsFinancials/adf/images/t.gif">
          <a:extLst>
            <a:ext uri="{FF2B5EF4-FFF2-40B4-BE49-F238E27FC236}">
              <a16:creationId xmlns:a16="http://schemas.microsoft.com/office/drawing/2014/main" id="{00000000-0008-0000-0200-000040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45" name="pt1:r1:0:s2" descr="https://efops-rel10-st1cdrm-external-prj.us.oracle.com/projectsFinancials/adf/images/t.gif">
          <a:extLst>
            <a:ext uri="{FF2B5EF4-FFF2-40B4-BE49-F238E27FC236}">
              <a16:creationId xmlns:a16="http://schemas.microsoft.com/office/drawing/2014/main" id="{00000000-0008-0000-0200-000041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46" name="pt1:r1:0:s2" descr="https://efops-rel10-st1cdrm-external-prj.us.oracle.com/projectsFinancials/adf/images/t.gif">
          <a:extLst>
            <a:ext uri="{FF2B5EF4-FFF2-40B4-BE49-F238E27FC236}">
              <a16:creationId xmlns:a16="http://schemas.microsoft.com/office/drawing/2014/main" id="{00000000-0008-0000-0200-000042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47" name="pt1:r1:0:s2" descr="https://efops-rel10-st1cdrm-external-prj.us.oracle.com/projectsFinancials/adf/images/t.gif">
          <a:extLst>
            <a:ext uri="{FF2B5EF4-FFF2-40B4-BE49-F238E27FC236}">
              <a16:creationId xmlns:a16="http://schemas.microsoft.com/office/drawing/2014/main" id="{00000000-0008-0000-0200-000043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48" name="pt1:r1:0:s2" descr="https://efops-rel10-st1cdrm-external-prj.us.oracle.com/projectsFinancials/adf/images/t.gif">
          <a:extLst>
            <a:ext uri="{FF2B5EF4-FFF2-40B4-BE49-F238E27FC236}">
              <a16:creationId xmlns:a16="http://schemas.microsoft.com/office/drawing/2014/main" id="{00000000-0008-0000-0200-000044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49" name="pt1:r1:0:s2" descr="https://efops-rel10-st1cdrm-external-prj.us.oracle.com/projectsFinancials/adf/images/t.gif">
          <a:extLst>
            <a:ext uri="{FF2B5EF4-FFF2-40B4-BE49-F238E27FC236}">
              <a16:creationId xmlns:a16="http://schemas.microsoft.com/office/drawing/2014/main" id="{00000000-0008-0000-0200-000045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50" name="pt1:r1:0:s2" descr="https://efops-rel10-st1cdrm-external-prj.us.oracle.com/projectsFinancials/adf/images/t.gif">
          <a:extLst>
            <a:ext uri="{FF2B5EF4-FFF2-40B4-BE49-F238E27FC236}">
              <a16:creationId xmlns:a16="http://schemas.microsoft.com/office/drawing/2014/main" id="{00000000-0008-0000-0200-000046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51" name="pt1:r1:0:s2" descr="https://efops-rel10-st1cdrm-external-prj.us.oracle.com/projectsFinancials/adf/images/t.gif">
          <a:extLst>
            <a:ext uri="{FF2B5EF4-FFF2-40B4-BE49-F238E27FC236}">
              <a16:creationId xmlns:a16="http://schemas.microsoft.com/office/drawing/2014/main" id="{00000000-0008-0000-0200-000047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52" name="pt1:r1:0:s2" descr="https://efops-rel10-st1cdrm-external-prj.us.oracle.com/projectsFinancials/adf/images/t.gif">
          <a:extLst>
            <a:ext uri="{FF2B5EF4-FFF2-40B4-BE49-F238E27FC236}">
              <a16:creationId xmlns:a16="http://schemas.microsoft.com/office/drawing/2014/main" id="{00000000-0008-0000-0200-000048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53" name="pt1:r1:0:s2" descr="https://efops-rel10-st1cdrm-external-prj.us.oracle.com/projectsFinancials/adf/images/t.gif">
          <a:extLst>
            <a:ext uri="{FF2B5EF4-FFF2-40B4-BE49-F238E27FC236}">
              <a16:creationId xmlns:a16="http://schemas.microsoft.com/office/drawing/2014/main" id="{00000000-0008-0000-0200-000049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54" name="pt1:r1:0:s2" descr="https://efops-rel10-st1cdrm-external-prj.us.oracle.com/projectsFinancials/adf/images/t.gif">
          <a:extLst>
            <a:ext uri="{FF2B5EF4-FFF2-40B4-BE49-F238E27FC236}">
              <a16:creationId xmlns:a16="http://schemas.microsoft.com/office/drawing/2014/main" id="{00000000-0008-0000-0200-00004A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55" name="pt1:r1:0:s2" descr="https://efops-rel10-st1cdrm-external-prj.us.oracle.com/projectsFinancials/adf/images/t.gif">
          <a:extLst>
            <a:ext uri="{FF2B5EF4-FFF2-40B4-BE49-F238E27FC236}">
              <a16:creationId xmlns:a16="http://schemas.microsoft.com/office/drawing/2014/main" id="{00000000-0008-0000-0200-00004B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56" name="pt1:r1:0:s2" descr="https://efops-rel10-st1cdrm-external-prj.us.oracle.com/projectsFinancials/adf/images/t.gif">
          <a:extLst>
            <a:ext uri="{FF2B5EF4-FFF2-40B4-BE49-F238E27FC236}">
              <a16:creationId xmlns:a16="http://schemas.microsoft.com/office/drawing/2014/main" id="{00000000-0008-0000-0200-00004C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57" name="pt1:r1:0:s2" descr="https://efops-rel10-st1cdrm-external-prj.us.oracle.com/projectsFinancials/adf/images/t.gif">
          <a:extLst>
            <a:ext uri="{FF2B5EF4-FFF2-40B4-BE49-F238E27FC236}">
              <a16:creationId xmlns:a16="http://schemas.microsoft.com/office/drawing/2014/main" id="{00000000-0008-0000-0200-00004D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58" name="pt1:r1:0:s2" descr="https://efops-rel10-st1cdrm-external-prj.us.oracle.com/projectsFinancials/adf/images/t.gif">
          <a:extLst>
            <a:ext uri="{FF2B5EF4-FFF2-40B4-BE49-F238E27FC236}">
              <a16:creationId xmlns:a16="http://schemas.microsoft.com/office/drawing/2014/main" id="{00000000-0008-0000-0200-00004E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59" name="pt1:r1:0:s2" descr="https://efops-rel10-st1cdrm-external-prj.us.oracle.com/projectsFinancials/adf/images/t.gif">
          <a:extLst>
            <a:ext uri="{FF2B5EF4-FFF2-40B4-BE49-F238E27FC236}">
              <a16:creationId xmlns:a16="http://schemas.microsoft.com/office/drawing/2014/main" id="{00000000-0008-0000-0200-00004F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60" name="pt1:r1:0:s2" descr="https://efops-rel10-st1cdrm-external-prj.us.oracle.com/projectsFinancials/adf/images/t.gif">
          <a:extLst>
            <a:ext uri="{FF2B5EF4-FFF2-40B4-BE49-F238E27FC236}">
              <a16:creationId xmlns:a16="http://schemas.microsoft.com/office/drawing/2014/main" id="{00000000-0008-0000-0200-000050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61" name="pt1:r1:0:s2" descr="https://efops-rel10-st1cdrm-external-prj.us.oracle.com/projectsFinancials/adf/images/t.gif">
          <a:extLst>
            <a:ext uri="{FF2B5EF4-FFF2-40B4-BE49-F238E27FC236}">
              <a16:creationId xmlns:a16="http://schemas.microsoft.com/office/drawing/2014/main" id="{00000000-0008-0000-0200-000051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62" name="pt1:r1:0:s2" descr="https://efops-rel10-st1cdrm-external-prj.us.oracle.com/projectsFinancials/adf/images/t.gif">
          <a:extLst>
            <a:ext uri="{FF2B5EF4-FFF2-40B4-BE49-F238E27FC236}">
              <a16:creationId xmlns:a16="http://schemas.microsoft.com/office/drawing/2014/main" id="{00000000-0008-0000-0200-000052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63" name="pt1:r1:0:s2" descr="https://efops-rel10-st1cdrm-external-prj.us.oracle.com/projectsFinancials/adf/images/t.gif">
          <a:extLst>
            <a:ext uri="{FF2B5EF4-FFF2-40B4-BE49-F238E27FC236}">
              <a16:creationId xmlns:a16="http://schemas.microsoft.com/office/drawing/2014/main" id="{00000000-0008-0000-0200-000053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64" name="pt1:r1:0:s2" descr="https://efops-rel10-st1cdrm-external-prj.us.oracle.com/projectsFinancials/adf/images/t.gif">
          <a:extLst>
            <a:ext uri="{FF2B5EF4-FFF2-40B4-BE49-F238E27FC236}">
              <a16:creationId xmlns:a16="http://schemas.microsoft.com/office/drawing/2014/main" id="{00000000-0008-0000-0200-000054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65" name="pt1:r1:0:s2" descr="https://efops-rel10-st1cdrm-external-prj.us.oracle.com/projectsFinancials/adf/images/t.gif">
          <a:extLst>
            <a:ext uri="{FF2B5EF4-FFF2-40B4-BE49-F238E27FC236}">
              <a16:creationId xmlns:a16="http://schemas.microsoft.com/office/drawing/2014/main" id="{00000000-0008-0000-0200-000055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66" name="pt1:r1:0:s2" descr="https://efops-rel10-st1cdrm-external-prj.us.oracle.com/projectsFinancials/adf/images/t.gif">
          <a:extLst>
            <a:ext uri="{FF2B5EF4-FFF2-40B4-BE49-F238E27FC236}">
              <a16:creationId xmlns:a16="http://schemas.microsoft.com/office/drawing/2014/main" id="{00000000-0008-0000-0200-000056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67" name="pt1:r1:0:s2" descr="https://efops-rel10-st1cdrm-external-prj.us.oracle.com/projectsFinancials/adf/images/t.gif">
          <a:extLst>
            <a:ext uri="{FF2B5EF4-FFF2-40B4-BE49-F238E27FC236}">
              <a16:creationId xmlns:a16="http://schemas.microsoft.com/office/drawing/2014/main" id="{00000000-0008-0000-0200-000057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68" name="pt1:r1:0:s2" descr="https://efops-rel10-st1cdrm-external-prj.us.oracle.com/projectsFinancials/adf/images/t.gif">
          <a:extLst>
            <a:ext uri="{FF2B5EF4-FFF2-40B4-BE49-F238E27FC236}">
              <a16:creationId xmlns:a16="http://schemas.microsoft.com/office/drawing/2014/main" id="{00000000-0008-0000-0200-000058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69" name="pt1:r1:0:s2" descr="https://efops-rel10-st1cdrm-external-prj.us.oracle.com/projectsFinancials/adf/images/t.gif">
          <a:extLst>
            <a:ext uri="{FF2B5EF4-FFF2-40B4-BE49-F238E27FC236}">
              <a16:creationId xmlns:a16="http://schemas.microsoft.com/office/drawing/2014/main" id="{00000000-0008-0000-0200-000059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70" name="pt1:r1:0:s2" descr="https://efops-rel10-st1cdrm-external-prj.us.oracle.com/projectsFinancials/adf/images/t.gif">
          <a:extLst>
            <a:ext uri="{FF2B5EF4-FFF2-40B4-BE49-F238E27FC236}">
              <a16:creationId xmlns:a16="http://schemas.microsoft.com/office/drawing/2014/main" id="{00000000-0008-0000-0200-00005A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71" name="pt1:r1:0:s2" descr="https://efops-rel10-st1cdrm-external-prj.us.oracle.com/projectsFinancials/adf/images/t.gif">
          <a:extLst>
            <a:ext uri="{FF2B5EF4-FFF2-40B4-BE49-F238E27FC236}">
              <a16:creationId xmlns:a16="http://schemas.microsoft.com/office/drawing/2014/main" id="{00000000-0008-0000-0200-00005B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72" name="pt1:r1:0:s2" descr="https://efops-rel10-st1cdrm-external-prj.us.oracle.com/projectsFinancials/adf/images/t.gif">
          <a:extLst>
            <a:ext uri="{FF2B5EF4-FFF2-40B4-BE49-F238E27FC236}">
              <a16:creationId xmlns:a16="http://schemas.microsoft.com/office/drawing/2014/main" id="{00000000-0008-0000-0200-00005C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73" name="pt1:r1:0:s2" descr="https://efops-rel10-st1cdrm-external-prj.us.oracle.com/projectsFinancials/adf/images/t.gif">
          <a:extLst>
            <a:ext uri="{FF2B5EF4-FFF2-40B4-BE49-F238E27FC236}">
              <a16:creationId xmlns:a16="http://schemas.microsoft.com/office/drawing/2014/main" id="{00000000-0008-0000-0200-00005D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74" name="pt1:r1:0:s2" descr="https://efops-rel10-st1cdrm-external-prj.us.oracle.com/projectsFinancials/adf/images/t.gif">
          <a:extLst>
            <a:ext uri="{FF2B5EF4-FFF2-40B4-BE49-F238E27FC236}">
              <a16:creationId xmlns:a16="http://schemas.microsoft.com/office/drawing/2014/main" id="{00000000-0008-0000-0200-00005E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75" name="pt1:r1:0:s2" descr="https://efops-rel10-st1cdrm-external-prj.us.oracle.com/projectsFinancials/adf/images/t.gif">
          <a:extLst>
            <a:ext uri="{FF2B5EF4-FFF2-40B4-BE49-F238E27FC236}">
              <a16:creationId xmlns:a16="http://schemas.microsoft.com/office/drawing/2014/main" id="{00000000-0008-0000-0200-00005F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76" name="pt1:r1:0:s2" descr="https://efops-rel10-st1cdrm-external-prj.us.oracle.com/projectsFinancials/adf/images/t.gif">
          <a:extLst>
            <a:ext uri="{FF2B5EF4-FFF2-40B4-BE49-F238E27FC236}">
              <a16:creationId xmlns:a16="http://schemas.microsoft.com/office/drawing/2014/main" id="{00000000-0008-0000-0200-000060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77" name="pt1:r1:0:s2" descr="https://efops-rel10-st1cdrm-external-prj.us.oracle.com/projectsFinancials/adf/images/t.gif">
          <a:extLst>
            <a:ext uri="{FF2B5EF4-FFF2-40B4-BE49-F238E27FC236}">
              <a16:creationId xmlns:a16="http://schemas.microsoft.com/office/drawing/2014/main" id="{00000000-0008-0000-0200-000061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78" name="pt1:r1:0:s2" descr="https://efops-rel10-st1cdrm-external-prj.us.oracle.com/projectsFinancials/adf/images/t.gif">
          <a:extLst>
            <a:ext uri="{FF2B5EF4-FFF2-40B4-BE49-F238E27FC236}">
              <a16:creationId xmlns:a16="http://schemas.microsoft.com/office/drawing/2014/main" id="{00000000-0008-0000-0200-000062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79" name="pt1:r1:0:s2" descr="https://efops-rel10-st1cdrm-external-prj.us.oracle.com/projectsFinancials/adf/images/t.gif">
          <a:extLst>
            <a:ext uri="{FF2B5EF4-FFF2-40B4-BE49-F238E27FC236}">
              <a16:creationId xmlns:a16="http://schemas.microsoft.com/office/drawing/2014/main" id="{00000000-0008-0000-0200-000063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80" name="pt1:r1:0:s2" descr="https://efops-rel10-st1cdrm-external-prj.us.oracle.com/projectsFinancials/adf/images/t.gif">
          <a:extLst>
            <a:ext uri="{FF2B5EF4-FFF2-40B4-BE49-F238E27FC236}">
              <a16:creationId xmlns:a16="http://schemas.microsoft.com/office/drawing/2014/main" id="{00000000-0008-0000-0200-000064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81" name="pt1:r1:0:s2" descr="https://efops-rel10-st1cdrm-external-prj.us.oracle.com/projectsFinancials/adf/images/t.gif">
          <a:extLst>
            <a:ext uri="{FF2B5EF4-FFF2-40B4-BE49-F238E27FC236}">
              <a16:creationId xmlns:a16="http://schemas.microsoft.com/office/drawing/2014/main" id="{00000000-0008-0000-0200-000065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82" name="pt1:r1:0:s2" descr="https://efops-rel10-st1cdrm-external-prj.us.oracle.com/projectsFinancials/adf/images/t.gif">
          <a:extLst>
            <a:ext uri="{FF2B5EF4-FFF2-40B4-BE49-F238E27FC236}">
              <a16:creationId xmlns:a16="http://schemas.microsoft.com/office/drawing/2014/main" id="{00000000-0008-0000-0200-000066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83" name="pt1:r1:0:s2" descr="https://efops-rel10-st1cdrm-external-prj.us.oracle.com/projectsFinancials/adf/images/t.gif">
          <a:extLst>
            <a:ext uri="{FF2B5EF4-FFF2-40B4-BE49-F238E27FC236}">
              <a16:creationId xmlns:a16="http://schemas.microsoft.com/office/drawing/2014/main" id="{00000000-0008-0000-0200-000067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84" name="pt1:r1:0:s2" descr="https://efops-rel10-st1cdrm-external-prj.us.oracle.com/projectsFinancials/adf/images/t.gif">
          <a:extLst>
            <a:ext uri="{FF2B5EF4-FFF2-40B4-BE49-F238E27FC236}">
              <a16:creationId xmlns:a16="http://schemas.microsoft.com/office/drawing/2014/main" id="{00000000-0008-0000-0200-000068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85" name="pt1:r1:0:s2" descr="https://efops-rel10-st1cdrm-external-prj.us.oracle.com/projectsFinancials/adf/images/t.gif">
          <a:extLst>
            <a:ext uri="{FF2B5EF4-FFF2-40B4-BE49-F238E27FC236}">
              <a16:creationId xmlns:a16="http://schemas.microsoft.com/office/drawing/2014/main" id="{00000000-0008-0000-0200-000069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86" name="pt1:r1:0:s2" descr="https://efops-rel10-st1cdrm-external-prj.us.oracle.com/projectsFinancials/adf/images/t.gif">
          <a:extLst>
            <a:ext uri="{FF2B5EF4-FFF2-40B4-BE49-F238E27FC236}">
              <a16:creationId xmlns:a16="http://schemas.microsoft.com/office/drawing/2014/main" id="{00000000-0008-0000-0200-00006A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87" name="pt1:r1:0:s2" descr="https://efops-rel10-st1cdrm-external-prj.us.oracle.com/projectsFinancials/adf/images/t.gif">
          <a:extLst>
            <a:ext uri="{FF2B5EF4-FFF2-40B4-BE49-F238E27FC236}">
              <a16:creationId xmlns:a16="http://schemas.microsoft.com/office/drawing/2014/main" id="{00000000-0008-0000-0200-00006B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88" name="pt1:r1:0:s2" descr="https://efops-rel10-st1cdrm-external-prj.us.oracle.com/projectsFinancials/adf/images/t.gif">
          <a:extLst>
            <a:ext uri="{FF2B5EF4-FFF2-40B4-BE49-F238E27FC236}">
              <a16:creationId xmlns:a16="http://schemas.microsoft.com/office/drawing/2014/main" id="{00000000-0008-0000-0200-00006C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89" name="pt1:r1:0:s2" descr="https://efops-rel10-st1cdrm-external-prj.us.oracle.com/projectsFinancials/adf/images/t.gif">
          <a:extLst>
            <a:ext uri="{FF2B5EF4-FFF2-40B4-BE49-F238E27FC236}">
              <a16:creationId xmlns:a16="http://schemas.microsoft.com/office/drawing/2014/main" id="{00000000-0008-0000-0200-00006D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90" name="pt1:r1:0:s2" descr="https://efops-rel10-st1cdrm-external-prj.us.oracle.com/projectsFinancials/adf/images/t.gif">
          <a:extLst>
            <a:ext uri="{FF2B5EF4-FFF2-40B4-BE49-F238E27FC236}">
              <a16:creationId xmlns:a16="http://schemas.microsoft.com/office/drawing/2014/main" id="{00000000-0008-0000-0200-00006E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91" name="pt1:r1:0:s2" descr="https://efops-rel10-st1cdrm-external-prj.us.oracle.com/projectsFinancials/adf/images/t.gif">
          <a:extLst>
            <a:ext uri="{FF2B5EF4-FFF2-40B4-BE49-F238E27FC236}">
              <a16:creationId xmlns:a16="http://schemas.microsoft.com/office/drawing/2014/main" id="{00000000-0008-0000-0200-00006F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92" name="pt1:r1:0:s2" descr="https://efops-rel10-st1cdrm-external-prj.us.oracle.com/projectsFinancials/adf/images/t.gif">
          <a:extLst>
            <a:ext uri="{FF2B5EF4-FFF2-40B4-BE49-F238E27FC236}">
              <a16:creationId xmlns:a16="http://schemas.microsoft.com/office/drawing/2014/main" id="{00000000-0008-0000-0200-000070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93" name="pt1:r1:0:s2" descr="https://efops-rel10-st1cdrm-external-prj.us.oracle.com/projectsFinancials/adf/images/t.gif">
          <a:extLst>
            <a:ext uri="{FF2B5EF4-FFF2-40B4-BE49-F238E27FC236}">
              <a16:creationId xmlns:a16="http://schemas.microsoft.com/office/drawing/2014/main" id="{00000000-0008-0000-0200-000071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94" name="pt1:r1:0:s2" descr="https://efops-rel10-st1cdrm-external-prj.us.oracle.com/projectsFinancials/adf/images/t.gif">
          <a:extLst>
            <a:ext uri="{FF2B5EF4-FFF2-40B4-BE49-F238E27FC236}">
              <a16:creationId xmlns:a16="http://schemas.microsoft.com/office/drawing/2014/main" id="{00000000-0008-0000-0200-000072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95" name="pt1:r1:0:s2" descr="https://efops-rel10-st1cdrm-external-prj.us.oracle.com/projectsFinancials/adf/images/t.gif">
          <a:extLst>
            <a:ext uri="{FF2B5EF4-FFF2-40B4-BE49-F238E27FC236}">
              <a16:creationId xmlns:a16="http://schemas.microsoft.com/office/drawing/2014/main" id="{00000000-0008-0000-0200-000073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96" name="pt1:r1:0:s2" descr="https://efops-rel10-st1cdrm-external-prj.us.oracle.com/projectsFinancials/adf/images/t.gif">
          <a:extLst>
            <a:ext uri="{FF2B5EF4-FFF2-40B4-BE49-F238E27FC236}">
              <a16:creationId xmlns:a16="http://schemas.microsoft.com/office/drawing/2014/main" id="{00000000-0008-0000-0200-000074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97" name="pt1:r1:0:s2" descr="https://efops-rel10-st1cdrm-external-prj.us.oracle.com/projectsFinancials/adf/images/t.gif">
          <a:extLst>
            <a:ext uri="{FF2B5EF4-FFF2-40B4-BE49-F238E27FC236}">
              <a16:creationId xmlns:a16="http://schemas.microsoft.com/office/drawing/2014/main" id="{00000000-0008-0000-0200-000075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98" name="pt1:r1:0:s2" descr="https://efops-rel10-st1cdrm-external-prj.us.oracle.com/projectsFinancials/adf/images/t.gif">
          <a:extLst>
            <a:ext uri="{FF2B5EF4-FFF2-40B4-BE49-F238E27FC236}">
              <a16:creationId xmlns:a16="http://schemas.microsoft.com/office/drawing/2014/main" id="{00000000-0008-0000-0200-000076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399" name="pt1:r1:0:s2" descr="https://efops-rel10-st1cdrm-external-prj.us.oracle.com/projectsFinancials/adf/images/t.gif">
          <a:extLst>
            <a:ext uri="{FF2B5EF4-FFF2-40B4-BE49-F238E27FC236}">
              <a16:creationId xmlns:a16="http://schemas.microsoft.com/office/drawing/2014/main" id="{00000000-0008-0000-0200-000077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00" name="pt1:r1:0:s2" descr="https://efops-rel10-st1cdrm-external-prj.us.oracle.com/projectsFinancials/adf/images/t.gif">
          <a:extLst>
            <a:ext uri="{FF2B5EF4-FFF2-40B4-BE49-F238E27FC236}">
              <a16:creationId xmlns:a16="http://schemas.microsoft.com/office/drawing/2014/main" id="{00000000-0008-0000-0200-000078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01" name="pt1:r1:0:s2" descr="https://efops-rel10-st1cdrm-external-prj.us.oracle.com/projectsFinancials/adf/images/t.gif">
          <a:extLst>
            <a:ext uri="{FF2B5EF4-FFF2-40B4-BE49-F238E27FC236}">
              <a16:creationId xmlns:a16="http://schemas.microsoft.com/office/drawing/2014/main" id="{00000000-0008-0000-0200-000079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02" name="pt1:r1:0:s2" descr="https://efops-rel10-st1cdrm-external-prj.us.oracle.com/projectsFinancials/adf/images/t.gif">
          <a:extLst>
            <a:ext uri="{FF2B5EF4-FFF2-40B4-BE49-F238E27FC236}">
              <a16:creationId xmlns:a16="http://schemas.microsoft.com/office/drawing/2014/main" id="{00000000-0008-0000-0200-00007A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03" name="pt1:r1:0:s2" descr="https://efops-rel10-st1cdrm-external-prj.us.oracle.com/projectsFinancials/adf/images/t.gif">
          <a:extLst>
            <a:ext uri="{FF2B5EF4-FFF2-40B4-BE49-F238E27FC236}">
              <a16:creationId xmlns:a16="http://schemas.microsoft.com/office/drawing/2014/main" id="{00000000-0008-0000-0200-00007B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04" name="pt1:r1:0:s2" descr="https://efops-rel10-st1cdrm-external-prj.us.oracle.com/projectsFinancials/adf/images/t.gif">
          <a:extLst>
            <a:ext uri="{FF2B5EF4-FFF2-40B4-BE49-F238E27FC236}">
              <a16:creationId xmlns:a16="http://schemas.microsoft.com/office/drawing/2014/main" id="{00000000-0008-0000-0200-00007C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05" name="pt1:r1:0:s2" descr="https://efops-rel10-st1cdrm-external-prj.us.oracle.com/projectsFinancials/adf/images/t.gif">
          <a:extLst>
            <a:ext uri="{FF2B5EF4-FFF2-40B4-BE49-F238E27FC236}">
              <a16:creationId xmlns:a16="http://schemas.microsoft.com/office/drawing/2014/main" id="{00000000-0008-0000-0200-00007D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06" name="pt1:r1:0:s2" descr="https://efops-rel10-st1cdrm-external-prj.us.oracle.com/projectsFinancials/adf/images/t.gif">
          <a:extLst>
            <a:ext uri="{FF2B5EF4-FFF2-40B4-BE49-F238E27FC236}">
              <a16:creationId xmlns:a16="http://schemas.microsoft.com/office/drawing/2014/main" id="{00000000-0008-0000-0200-00007E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07" name="pt1:r1:0:s2" descr="https://efops-rel10-st1cdrm-external-prj.us.oracle.com/projectsFinancials/adf/images/t.gif">
          <a:extLst>
            <a:ext uri="{FF2B5EF4-FFF2-40B4-BE49-F238E27FC236}">
              <a16:creationId xmlns:a16="http://schemas.microsoft.com/office/drawing/2014/main" id="{00000000-0008-0000-0200-00007F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08" name="pt1:r1:0:s2" descr="https://efops-rel10-st1cdrm-external-prj.us.oracle.com/projectsFinancials/adf/images/t.gif">
          <a:extLst>
            <a:ext uri="{FF2B5EF4-FFF2-40B4-BE49-F238E27FC236}">
              <a16:creationId xmlns:a16="http://schemas.microsoft.com/office/drawing/2014/main" id="{00000000-0008-0000-0200-000080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09" name="pt1:r1:0:s2" descr="https://efops-rel10-st1cdrm-external-prj.us.oracle.com/projectsFinancials/adf/images/t.gif">
          <a:extLst>
            <a:ext uri="{FF2B5EF4-FFF2-40B4-BE49-F238E27FC236}">
              <a16:creationId xmlns:a16="http://schemas.microsoft.com/office/drawing/2014/main" id="{00000000-0008-0000-0200-000081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10" name="pt1:r1:0:s2" descr="https://efops-rel10-st1cdrm-external-prj.us.oracle.com/projectsFinancials/adf/images/t.gif">
          <a:extLst>
            <a:ext uri="{FF2B5EF4-FFF2-40B4-BE49-F238E27FC236}">
              <a16:creationId xmlns:a16="http://schemas.microsoft.com/office/drawing/2014/main" id="{00000000-0008-0000-0200-000082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11" name="pt1:r1:0:s2" descr="https://efops-rel10-st1cdrm-external-prj.us.oracle.com/projectsFinancials/adf/images/t.gif">
          <a:extLst>
            <a:ext uri="{FF2B5EF4-FFF2-40B4-BE49-F238E27FC236}">
              <a16:creationId xmlns:a16="http://schemas.microsoft.com/office/drawing/2014/main" id="{00000000-0008-0000-0200-000083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12" name="pt1:r1:0:s2" descr="https://efops-rel10-st1cdrm-external-prj.us.oracle.com/projectsFinancials/adf/images/t.gif">
          <a:extLst>
            <a:ext uri="{FF2B5EF4-FFF2-40B4-BE49-F238E27FC236}">
              <a16:creationId xmlns:a16="http://schemas.microsoft.com/office/drawing/2014/main" id="{00000000-0008-0000-0200-000084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13" name="pt1:r1:0:s2" descr="https://efops-rel10-st1cdrm-external-prj.us.oracle.com/projectsFinancials/adf/images/t.gif">
          <a:extLst>
            <a:ext uri="{FF2B5EF4-FFF2-40B4-BE49-F238E27FC236}">
              <a16:creationId xmlns:a16="http://schemas.microsoft.com/office/drawing/2014/main" id="{00000000-0008-0000-0200-000085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14" name="pt1:r1:0:s2" descr="https://efops-rel10-st1cdrm-external-prj.us.oracle.com/projectsFinancials/adf/images/t.gif">
          <a:extLst>
            <a:ext uri="{FF2B5EF4-FFF2-40B4-BE49-F238E27FC236}">
              <a16:creationId xmlns:a16="http://schemas.microsoft.com/office/drawing/2014/main" id="{00000000-0008-0000-0200-000086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15" name="pt1:r1:0:s2" descr="https://efops-rel10-st1cdrm-external-prj.us.oracle.com/projectsFinancials/adf/images/t.gif">
          <a:extLst>
            <a:ext uri="{FF2B5EF4-FFF2-40B4-BE49-F238E27FC236}">
              <a16:creationId xmlns:a16="http://schemas.microsoft.com/office/drawing/2014/main" id="{00000000-0008-0000-0200-000087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16" name="pt1:r1:0:s2" descr="https://efops-rel10-st1cdrm-external-prj.us.oracle.com/projectsFinancials/adf/images/t.gif">
          <a:extLst>
            <a:ext uri="{FF2B5EF4-FFF2-40B4-BE49-F238E27FC236}">
              <a16:creationId xmlns:a16="http://schemas.microsoft.com/office/drawing/2014/main" id="{00000000-0008-0000-0200-000088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17" name="pt1:r1:0:s2" descr="https://efops-rel10-st1cdrm-external-prj.us.oracle.com/projectsFinancials/adf/images/t.gif">
          <a:extLst>
            <a:ext uri="{FF2B5EF4-FFF2-40B4-BE49-F238E27FC236}">
              <a16:creationId xmlns:a16="http://schemas.microsoft.com/office/drawing/2014/main" id="{00000000-0008-0000-0200-000089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18" name="pt1:r1:0:s2" descr="https://efops-rel10-st1cdrm-external-prj.us.oracle.com/projectsFinancials/adf/images/t.gif">
          <a:extLst>
            <a:ext uri="{FF2B5EF4-FFF2-40B4-BE49-F238E27FC236}">
              <a16:creationId xmlns:a16="http://schemas.microsoft.com/office/drawing/2014/main" id="{00000000-0008-0000-0200-00008A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19" name="pt1:r1:0:s2" descr="https://efops-rel10-st1cdrm-external-prj.us.oracle.com/projectsFinancials/adf/images/t.gif">
          <a:extLst>
            <a:ext uri="{FF2B5EF4-FFF2-40B4-BE49-F238E27FC236}">
              <a16:creationId xmlns:a16="http://schemas.microsoft.com/office/drawing/2014/main" id="{00000000-0008-0000-0200-00008B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20" name="pt1:r1:0:s2" descr="https://efops-rel10-st1cdrm-external-prj.us.oracle.com/projectsFinancials/adf/images/t.gif">
          <a:extLst>
            <a:ext uri="{FF2B5EF4-FFF2-40B4-BE49-F238E27FC236}">
              <a16:creationId xmlns:a16="http://schemas.microsoft.com/office/drawing/2014/main" id="{00000000-0008-0000-0200-00008C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21" name="pt1:r1:0:s2" descr="https://efops-rel10-st1cdrm-external-prj.us.oracle.com/projectsFinancials/adf/images/t.gif">
          <a:extLst>
            <a:ext uri="{FF2B5EF4-FFF2-40B4-BE49-F238E27FC236}">
              <a16:creationId xmlns:a16="http://schemas.microsoft.com/office/drawing/2014/main" id="{00000000-0008-0000-0200-00008D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22" name="pt1:r1:0:s2" descr="https://efops-rel10-st1cdrm-external-prj.us.oracle.com/projectsFinancials/adf/images/t.gif">
          <a:extLst>
            <a:ext uri="{FF2B5EF4-FFF2-40B4-BE49-F238E27FC236}">
              <a16:creationId xmlns:a16="http://schemas.microsoft.com/office/drawing/2014/main" id="{00000000-0008-0000-0200-00008E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23" name="pt1:r1:0:s2" descr="https://efops-rel10-st1cdrm-external-prj.us.oracle.com/projectsFinancials/adf/images/t.gif">
          <a:extLst>
            <a:ext uri="{FF2B5EF4-FFF2-40B4-BE49-F238E27FC236}">
              <a16:creationId xmlns:a16="http://schemas.microsoft.com/office/drawing/2014/main" id="{00000000-0008-0000-0200-00008F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24" name="pt1:r1:0:s2" descr="https://efops-rel10-st1cdrm-external-prj.us.oracle.com/projectsFinancials/adf/images/t.gif">
          <a:extLst>
            <a:ext uri="{FF2B5EF4-FFF2-40B4-BE49-F238E27FC236}">
              <a16:creationId xmlns:a16="http://schemas.microsoft.com/office/drawing/2014/main" id="{00000000-0008-0000-0200-000090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25" name="pt1:r1:0:s2" descr="https://efops-rel10-st1cdrm-external-prj.us.oracle.com/projectsFinancials/adf/images/t.gif">
          <a:extLst>
            <a:ext uri="{FF2B5EF4-FFF2-40B4-BE49-F238E27FC236}">
              <a16:creationId xmlns:a16="http://schemas.microsoft.com/office/drawing/2014/main" id="{00000000-0008-0000-0200-000091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26" name="pt1:r1:0:s2" descr="https://efops-rel10-st1cdrm-external-prj.us.oracle.com/projectsFinancials/adf/images/t.gif">
          <a:extLst>
            <a:ext uri="{FF2B5EF4-FFF2-40B4-BE49-F238E27FC236}">
              <a16:creationId xmlns:a16="http://schemas.microsoft.com/office/drawing/2014/main" id="{00000000-0008-0000-0200-000092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27" name="pt1:r1:0:s2" descr="https://efops-rel10-st1cdrm-external-prj.us.oracle.com/projectsFinancials/adf/images/t.gif">
          <a:extLst>
            <a:ext uri="{FF2B5EF4-FFF2-40B4-BE49-F238E27FC236}">
              <a16:creationId xmlns:a16="http://schemas.microsoft.com/office/drawing/2014/main" id="{00000000-0008-0000-0200-000093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28" name="pt1:r1:0:s2" descr="https://efops-rel10-st1cdrm-external-prj.us.oracle.com/projectsFinancials/adf/images/t.gif">
          <a:extLst>
            <a:ext uri="{FF2B5EF4-FFF2-40B4-BE49-F238E27FC236}">
              <a16:creationId xmlns:a16="http://schemas.microsoft.com/office/drawing/2014/main" id="{00000000-0008-0000-0200-000094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29" name="pt1:r1:0:s2" descr="https://efops-rel10-st1cdrm-external-prj.us.oracle.com/projectsFinancials/adf/images/t.gif">
          <a:extLst>
            <a:ext uri="{FF2B5EF4-FFF2-40B4-BE49-F238E27FC236}">
              <a16:creationId xmlns:a16="http://schemas.microsoft.com/office/drawing/2014/main" id="{00000000-0008-0000-0200-000095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30" name="pt1:r1:0:s2" descr="https://efops-rel10-st1cdrm-external-prj.us.oracle.com/projectsFinancials/adf/images/t.gif">
          <a:extLst>
            <a:ext uri="{FF2B5EF4-FFF2-40B4-BE49-F238E27FC236}">
              <a16:creationId xmlns:a16="http://schemas.microsoft.com/office/drawing/2014/main" id="{00000000-0008-0000-0200-000096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31" name="pt1:r1:0:s2" descr="https://efops-rel10-st1cdrm-external-prj.us.oracle.com/projectsFinancials/adf/images/t.gif">
          <a:extLst>
            <a:ext uri="{FF2B5EF4-FFF2-40B4-BE49-F238E27FC236}">
              <a16:creationId xmlns:a16="http://schemas.microsoft.com/office/drawing/2014/main" id="{00000000-0008-0000-0200-000097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32" name="pt1:r1:0:s2" descr="https://efops-rel10-st1cdrm-external-prj.us.oracle.com/projectsFinancials/adf/images/t.gif">
          <a:extLst>
            <a:ext uri="{FF2B5EF4-FFF2-40B4-BE49-F238E27FC236}">
              <a16:creationId xmlns:a16="http://schemas.microsoft.com/office/drawing/2014/main" id="{00000000-0008-0000-0200-000098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33" name="pt1:r1:0:s2" descr="https://efops-rel10-st1cdrm-external-prj.us.oracle.com/projectsFinancials/adf/images/t.gif">
          <a:extLst>
            <a:ext uri="{FF2B5EF4-FFF2-40B4-BE49-F238E27FC236}">
              <a16:creationId xmlns:a16="http://schemas.microsoft.com/office/drawing/2014/main" id="{00000000-0008-0000-0200-000099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34" name="pt1:r1:0:s2" descr="https://efops-rel10-st1cdrm-external-prj.us.oracle.com/projectsFinancials/adf/images/t.gif">
          <a:extLst>
            <a:ext uri="{FF2B5EF4-FFF2-40B4-BE49-F238E27FC236}">
              <a16:creationId xmlns:a16="http://schemas.microsoft.com/office/drawing/2014/main" id="{00000000-0008-0000-0200-00009A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35" name="pt1:r1:0:s2" descr="https://efops-rel10-st1cdrm-external-prj.us.oracle.com/projectsFinancials/adf/images/t.gif">
          <a:extLst>
            <a:ext uri="{FF2B5EF4-FFF2-40B4-BE49-F238E27FC236}">
              <a16:creationId xmlns:a16="http://schemas.microsoft.com/office/drawing/2014/main" id="{00000000-0008-0000-0200-00009B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36" name="pt1:r1:0:s2" descr="https://efops-rel10-st1cdrm-external-prj.us.oracle.com/projectsFinancials/adf/images/t.gif">
          <a:extLst>
            <a:ext uri="{FF2B5EF4-FFF2-40B4-BE49-F238E27FC236}">
              <a16:creationId xmlns:a16="http://schemas.microsoft.com/office/drawing/2014/main" id="{00000000-0008-0000-0200-00009C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37" name="pt1:r1:0:s2" descr="https://efops-rel10-st1cdrm-external-prj.us.oracle.com/projectsFinancials/adf/images/t.gif">
          <a:extLst>
            <a:ext uri="{FF2B5EF4-FFF2-40B4-BE49-F238E27FC236}">
              <a16:creationId xmlns:a16="http://schemas.microsoft.com/office/drawing/2014/main" id="{00000000-0008-0000-0200-00009D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38" name="pt1:r1:0:s2" descr="https://efops-rel10-st1cdrm-external-prj.us.oracle.com/projectsFinancials/adf/images/t.gif">
          <a:extLst>
            <a:ext uri="{FF2B5EF4-FFF2-40B4-BE49-F238E27FC236}">
              <a16:creationId xmlns:a16="http://schemas.microsoft.com/office/drawing/2014/main" id="{00000000-0008-0000-0200-00009E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39" name="pt1:r1:0:s2" descr="https://efops-rel10-st1cdrm-external-prj.us.oracle.com/projectsFinancials/adf/images/t.gif">
          <a:extLst>
            <a:ext uri="{FF2B5EF4-FFF2-40B4-BE49-F238E27FC236}">
              <a16:creationId xmlns:a16="http://schemas.microsoft.com/office/drawing/2014/main" id="{00000000-0008-0000-0200-00009F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40" name="pt1:r1:0:s2" descr="https://efops-rel10-st1cdrm-external-prj.us.oracle.com/projectsFinancials/adf/images/t.gif">
          <a:extLst>
            <a:ext uri="{FF2B5EF4-FFF2-40B4-BE49-F238E27FC236}">
              <a16:creationId xmlns:a16="http://schemas.microsoft.com/office/drawing/2014/main" id="{00000000-0008-0000-0200-0000A0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41" name="pt1:r1:0:s2" descr="https://efops-rel10-st1cdrm-external-prj.us.oracle.com/projectsFinancials/adf/images/t.gif">
          <a:extLst>
            <a:ext uri="{FF2B5EF4-FFF2-40B4-BE49-F238E27FC236}">
              <a16:creationId xmlns:a16="http://schemas.microsoft.com/office/drawing/2014/main" id="{00000000-0008-0000-0200-0000A1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42" name="pt1:r1:0:s2" descr="https://efops-rel10-st1cdrm-external-prj.us.oracle.com/projectsFinancials/adf/images/t.gif">
          <a:extLst>
            <a:ext uri="{FF2B5EF4-FFF2-40B4-BE49-F238E27FC236}">
              <a16:creationId xmlns:a16="http://schemas.microsoft.com/office/drawing/2014/main" id="{00000000-0008-0000-0200-0000A2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43" name="pt1:r1:0:s2" descr="https://efops-rel10-st1cdrm-external-prj.us.oracle.com/projectsFinancials/adf/images/t.gif">
          <a:extLst>
            <a:ext uri="{FF2B5EF4-FFF2-40B4-BE49-F238E27FC236}">
              <a16:creationId xmlns:a16="http://schemas.microsoft.com/office/drawing/2014/main" id="{00000000-0008-0000-0200-0000A3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44" name="pt1:r1:0:s2" descr="https://efops-rel10-st1cdrm-external-prj.us.oracle.com/projectsFinancials/adf/images/t.gif">
          <a:extLst>
            <a:ext uri="{FF2B5EF4-FFF2-40B4-BE49-F238E27FC236}">
              <a16:creationId xmlns:a16="http://schemas.microsoft.com/office/drawing/2014/main" id="{00000000-0008-0000-0200-0000A4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45" name="pt1:r1:0:s2" descr="https://efops-rel10-st1cdrm-external-prj.us.oracle.com/projectsFinancials/adf/images/t.gif">
          <a:extLst>
            <a:ext uri="{FF2B5EF4-FFF2-40B4-BE49-F238E27FC236}">
              <a16:creationId xmlns:a16="http://schemas.microsoft.com/office/drawing/2014/main" id="{00000000-0008-0000-0200-0000A5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46" name="pt1:r1:0:s2" descr="https://efops-rel10-st1cdrm-external-prj.us.oracle.com/projectsFinancials/adf/images/t.gif">
          <a:extLst>
            <a:ext uri="{FF2B5EF4-FFF2-40B4-BE49-F238E27FC236}">
              <a16:creationId xmlns:a16="http://schemas.microsoft.com/office/drawing/2014/main" id="{00000000-0008-0000-0200-0000A6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47" name="pt1:r1:0:s2" descr="https://efops-rel10-st1cdrm-external-prj.us.oracle.com/projectsFinancials/adf/images/t.gif">
          <a:extLst>
            <a:ext uri="{FF2B5EF4-FFF2-40B4-BE49-F238E27FC236}">
              <a16:creationId xmlns:a16="http://schemas.microsoft.com/office/drawing/2014/main" id="{00000000-0008-0000-0200-0000A7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48" name="pt1:r1:0:s2" descr="https://efops-rel10-st1cdrm-external-prj.us.oracle.com/projectsFinancials/adf/images/t.gif">
          <a:extLst>
            <a:ext uri="{FF2B5EF4-FFF2-40B4-BE49-F238E27FC236}">
              <a16:creationId xmlns:a16="http://schemas.microsoft.com/office/drawing/2014/main" id="{00000000-0008-0000-0200-0000A8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49" name="pt1:r1:0:s2" descr="https://efops-rel10-st1cdrm-external-prj.us.oracle.com/projectsFinancials/adf/images/t.gif">
          <a:extLst>
            <a:ext uri="{FF2B5EF4-FFF2-40B4-BE49-F238E27FC236}">
              <a16:creationId xmlns:a16="http://schemas.microsoft.com/office/drawing/2014/main" id="{00000000-0008-0000-0200-0000A9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50" name="pt1:r1:0:s2" descr="https://efops-rel10-st1cdrm-external-prj.us.oracle.com/projectsFinancials/adf/images/t.gif">
          <a:extLst>
            <a:ext uri="{FF2B5EF4-FFF2-40B4-BE49-F238E27FC236}">
              <a16:creationId xmlns:a16="http://schemas.microsoft.com/office/drawing/2014/main" id="{00000000-0008-0000-0200-0000AA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51" name="pt1:r1:0:s2" descr="https://efops-rel10-st1cdrm-external-prj.us.oracle.com/projectsFinancials/adf/images/t.gif">
          <a:extLst>
            <a:ext uri="{FF2B5EF4-FFF2-40B4-BE49-F238E27FC236}">
              <a16:creationId xmlns:a16="http://schemas.microsoft.com/office/drawing/2014/main" id="{00000000-0008-0000-0200-0000AB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52" name="pt1:r1:0:s2" descr="https://efops-rel10-st1cdrm-external-prj.us.oracle.com/projectsFinancials/adf/images/t.gif">
          <a:extLst>
            <a:ext uri="{FF2B5EF4-FFF2-40B4-BE49-F238E27FC236}">
              <a16:creationId xmlns:a16="http://schemas.microsoft.com/office/drawing/2014/main" id="{00000000-0008-0000-0200-0000AC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53" name="pt1:r1:0:s2" descr="https://efops-rel10-st1cdrm-external-prj.us.oracle.com/projectsFinancials/adf/images/t.gif">
          <a:extLst>
            <a:ext uri="{FF2B5EF4-FFF2-40B4-BE49-F238E27FC236}">
              <a16:creationId xmlns:a16="http://schemas.microsoft.com/office/drawing/2014/main" id="{00000000-0008-0000-0200-0000AD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54" name="pt1:r1:0:s2" descr="https://efops-rel10-st1cdrm-external-prj.us.oracle.com/projectsFinancials/adf/images/t.gif">
          <a:extLst>
            <a:ext uri="{FF2B5EF4-FFF2-40B4-BE49-F238E27FC236}">
              <a16:creationId xmlns:a16="http://schemas.microsoft.com/office/drawing/2014/main" id="{00000000-0008-0000-0200-0000AE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55" name="pt1:r1:0:s2" descr="https://efops-rel10-st1cdrm-external-prj.us.oracle.com/projectsFinancials/adf/images/t.gif">
          <a:extLst>
            <a:ext uri="{FF2B5EF4-FFF2-40B4-BE49-F238E27FC236}">
              <a16:creationId xmlns:a16="http://schemas.microsoft.com/office/drawing/2014/main" id="{00000000-0008-0000-0200-0000AF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56" name="pt1:r1:0:s2" descr="https://efops-rel10-st1cdrm-external-prj.us.oracle.com/projectsFinancials/adf/images/t.gif">
          <a:extLst>
            <a:ext uri="{FF2B5EF4-FFF2-40B4-BE49-F238E27FC236}">
              <a16:creationId xmlns:a16="http://schemas.microsoft.com/office/drawing/2014/main" id="{00000000-0008-0000-0200-0000B0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57" name="pt1:r1:0:s2" descr="https://efops-rel10-st1cdrm-external-prj.us.oracle.com/projectsFinancials/adf/images/t.gif">
          <a:extLst>
            <a:ext uri="{FF2B5EF4-FFF2-40B4-BE49-F238E27FC236}">
              <a16:creationId xmlns:a16="http://schemas.microsoft.com/office/drawing/2014/main" id="{00000000-0008-0000-0200-0000B1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58" name="pt1:r1:0:s2" descr="https://efops-rel10-st1cdrm-external-prj.us.oracle.com/projectsFinancials/adf/images/t.gif">
          <a:extLst>
            <a:ext uri="{FF2B5EF4-FFF2-40B4-BE49-F238E27FC236}">
              <a16:creationId xmlns:a16="http://schemas.microsoft.com/office/drawing/2014/main" id="{00000000-0008-0000-0200-0000B2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59" name="pt1:r1:0:s2" descr="https://efops-rel10-st1cdrm-external-prj.us.oracle.com/projectsFinancials/adf/images/t.gif">
          <a:extLst>
            <a:ext uri="{FF2B5EF4-FFF2-40B4-BE49-F238E27FC236}">
              <a16:creationId xmlns:a16="http://schemas.microsoft.com/office/drawing/2014/main" id="{00000000-0008-0000-0200-0000B3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60" name="pt1:r1:0:s2" descr="https://efops-rel10-st1cdrm-external-prj.us.oracle.com/projectsFinancials/adf/images/t.gif">
          <a:extLst>
            <a:ext uri="{FF2B5EF4-FFF2-40B4-BE49-F238E27FC236}">
              <a16:creationId xmlns:a16="http://schemas.microsoft.com/office/drawing/2014/main" id="{00000000-0008-0000-0200-0000B4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61" name="pt1:r1:0:s2" descr="https://efops-rel10-st1cdrm-external-prj.us.oracle.com/projectsFinancials/adf/images/t.gif">
          <a:extLst>
            <a:ext uri="{FF2B5EF4-FFF2-40B4-BE49-F238E27FC236}">
              <a16:creationId xmlns:a16="http://schemas.microsoft.com/office/drawing/2014/main" id="{00000000-0008-0000-0200-0000B5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62" name="pt1:r1:0:s2" descr="https://efops-rel10-st1cdrm-external-prj.us.oracle.com/projectsFinancials/adf/images/t.gif">
          <a:extLst>
            <a:ext uri="{FF2B5EF4-FFF2-40B4-BE49-F238E27FC236}">
              <a16:creationId xmlns:a16="http://schemas.microsoft.com/office/drawing/2014/main" id="{00000000-0008-0000-0200-0000B6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63" name="pt1:r1:0:s2" descr="https://efops-rel10-st1cdrm-external-prj.us.oracle.com/projectsFinancials/adf/images/t.gif">
          <a:extLst>
            <a:ext uri="{FF2B5EF4-FFF2-40B4-BE49-F238E27FC236}">
              <a16:creationId xmlns:a16="http://schemas.microsoft.com/office/drawing/2014/main" id="{00000000-0008-0000-0200-0000B7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64" name="pt1:r1:0:s2" descr="https://efops-rel10-st1cdrm-external-prj.us.oracle.com/projectsFinancials/adf/images/t.gif">
          <a:extLst>
            <a:ext uri="{FF2B5EF4-FFF2-40B4-BE49-F238E27FC236}">
              <a16:creationId xmlns:a16="http://schemas.microsoft.com/office/drawing/2014/main" id="{00000000-0008-0000-0200-0000B8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65" name="pt1:r1:0:s2" descr="https://efops-rel10-st1cdrm-external-prj.us.oracle.com/projectsFinancials/adf/images/t.gif">
          <a:extLst>
            <a:ext uri="{FF2B5EF4-FFF2-40B4-BE49-F238E27FC236}">
              <a16:creationId xmlns:a16="http://schemas.microsoft.com/office/drawing/2014/main" id="{00000000-0008-0000-0200-0000B9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66" name="pt1:r1:0:s2" descr="https://efops-rel10-st1cdrm-external-prj.us.oracle.com/projectsFinancials/adf/images/t.gif">
          <a:extLst>
            <a:ext uri="{FF2B5EF4-FFF2-40B4-BE49-F238E27FC236}">
              <a16:creationId xmlns:a16="http://schemas.microsoft.com/office/drawing/2014/main" id="{00000000-0008-0000-0200-0000BA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67" name="pt1:r1:0:s2" descr="https://efops-rel10-st1cdrm-external-prj.us.oracle.com/projectsFinancials/adf/images/t.gif">
          <a:extLst>
            <a:ext uri="{FF2B5EF4-FFF2-40B4-BE49-F238E27FC236}">
              <a16:creationId xmlns:a16="http://schemas.microsoft.com/office/drawing/2014/main" id="{00000000-0008-0000-0200-0000BB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68" name="pt1:r1:0:s2" descr="https://efops-rel10-st1cdrm-external-prj.us.oracle.com/projectsFinancials/adf/images/t.gif">
          <a:extLst>
            <a:ext uri="{FF2B5EF4-FFF2-40B4-BE49-F238E27FC236}">
              <a16:creationId xmlns:a16="http://schemas.microsoft.com/office/drawing/2014/main" id="{00000000-0008-0000-0200-0000BC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69" name="pt1:r1:0:s2" descr="https://efops-rel10-st1cdrm-external-prj.us.oracle.com/projectsFinancials/adf/images/t.gif">
          <a:extLst>
            <a:ext uri="{FF2B5EF4-FFF2-40B4-BE49-F238E27FC236}">
              <a16:creationId xmlns:a16="http://schemas.microsoft.com/office/drawing/2014/main" id="{00000000-0008-0000-0200-0000BD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70" name="pt1:r1:0:s2" descr="https://efops-rel10-st1cdrm-external-prj.us.oracle.com/projectsFinancials/adf/images/t.gif">
          <a:extLst>
            <a:ext uri="{FF2B5EF4-FFF2-40B4-BE49-F238E27FC236}">
              <a16:creationId xmlns:a16="http://schemas.microsoft.com/office/drawing/2014/main" id="{00000000-0008-0000-0200-0000BE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71" name="pt1:r1:0:s2" descr="https://efops-rel10-st1cdrm-external-prj.us.oracle.com/projectsFinancials/adf/images/t.gif">
          <a:extLst>
            <a:ext uri="{FF2B5EF4-FFF2-40B4-BE49-F238E27FC236}">
              <a16:creationId xmlns:a16="http://schemas.microsoft.com/office/drawing/2014/main" id="{00000000-0008-0000-0200-0000BF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72" name="pt1:r1:0:s2" descr="https://efops-rel10-st1cdrm-external-prj.us.oracle.com/projectsFinancials/adf/images/t.gif">
          <a:extLst>
            <a:ext uri="{FF2B5EF4-FFF2-40B4-BE49-F238E27FC236}">
              <a16:creationId xmlns:a16="http://schemas.microsoft.com/office/drawing/2014/main" id="{00000000-0008-0000-0200-0000C0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73" name="pt1:r1:0:s2" descr="https://efops-rel10-st1cdrm-external-prj.us.oracle.com/projectsFinancials/adf/images/t.gif">
          <a:extLst>
            <a:ext uri="{FF2B5EF4-FFF2-40B4-BE49-F238E27FC236}">
              <a16:creationId xmlns:a16="http://schemas.microsoft.com/office/drawing/2014/main" id="{00000000-0008-0000-0200-0000C1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74" name="pt1:r1:0:s2" descr="https://efops-rel10-st1cdrm-external-prj.us.oracle.com/projectsFinancials/adf/images/t.gif">
          <a:extLst>
            <a:ext uri="{FF2B5EF4-FFF2-40B4-BE49-F238E27FC236}">
              <a16:creationId xmlns:a16="http://schemas.microsoft.com/office/drawing/2014/main" id="{00000000-0008-0000-0200-0000C2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75" name="pt1:r1:0:s2" descr="https://efops-rel10-st1cdrm-external-prj.us.oracle.com/projectsFinancials/adf/images/t.gif">
          <a:extLst>
            <a:ext uri="{FF2B5EF4-FFF2-40B4-BE49-F238E27FC236}">
              <a16:creationId xmlns:a16="http://schemas.microsoft.com/office/drawing/2014/main" id="{00000000-0008-0000-0200-0000C3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76" name="pt1:r1:0:s2" descr="https://efops-rel10-st1cdrm-external-prj.us.oracle.com/projectsFinancials/adf/images/t.gif">
          <a:extLst>
            <a:ext uri="{FF2B5EF4-FFF2-40B4-BE49-F238E27FC236}">
              <a16:creationId xmlns:a16="http://schemas.microsoft.com/office/drawing/2014/main" id="{00000000-0008-0000-0200-0000C4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77" name="pt1:r1:0:s2" descr="https://efops-rel10-st1cdrm-external-prj.us.oracle.com/projectsFinancials/adf/images/t.gif">
          <a:extLst>
            <a:ext uri="{FF2B5EF4-FFF2-40B4-BE49-F238E27FC236}">
              <a16:creationId xmlns:a16="http://schemas.microsoft.com/office/drawing/2014/main" id="{00000000-0008-0000-0200-0000C5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78" name="pt1:r1:0:s2" descr="https://efops-rel10-st1cdrm-external-prj.us.oracle.com/projectsFinancials/adf/images/t.gif">
          <a:extLst>
            <a:ext uri="{FF2B5EF4-FFF2-40B4-BE49-F238E27FC236}">
              <a16:creationId xmlns:a16="http://schemas.microsoft.com/office/drawing/2014/main" id="{00000000-0008-0000-0200-0000C6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79" name="pt1:r1:0:s2" descr="https://efops-rel10-st1cdrm-external-prj.us.oracle.com/projectsFinancials/adf/images/t.gif">
          <a:extLst>
            <a:ext uri="{FF2B5EF4-FFF2-40B4-BE49-F238E27FC236}">
              <a16:creationId xmlns:a16="http://schemas.microsoft.com/office/drawing/2014/main" id="{00000000-0008-0000-0200-0000C7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80" name="pt1:r1:0:s2" descr="https://efops-rel10-st1cdrm-external-prj.us.oracle.com/projectsFinancials/adf/images/t.gif">
          <a:extLst>
            <a:ext uri="{FF2B5EF4-FFF2-40B4-BE49-F238E27FC236}">
              <a16:creationId xmlns:a16="http://schemas.microsoft.com/office/drawing/2014/main" id="{00000000-0008-0000-0200-0000C8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81" name="pt1:r1:0:s2" descr="https://efops-rel10-st1cdrm-external-prj.us.oracle.com/projectsFinancials/adf/images/t.gif">
          <a:extLst>
            <a:ext uri="{FF2B5EF4-FFF2-40B4-BE49-F238E27FC236}">
              <a16:creationId xmlns:a16="http://schemas.microsoft.com/office/drawing/2014/main" id="{00000000-0008-0000-0200-0000C9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82" name="pt1:r1:0:s2" descr="https://efops-rel10-st1cdrm-external-prj.us.oracle.com/projectsFinancials/adf/images/t.gif">
          <a:extLst>
            <a:ext uri="{FF2B5EF4-FFF2-40B4-BE49-F238E27FC236}">
              <a16:creationId xmlns:a16="http://schemas.microsoft.com/office/drawing/2014/main" id="{00000000-0008-0000-0200-0000CA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83" name="pt1:r1:0:s2" descr="https://efops-rel10-st1cdrm-external-prj.us.oracle.com/projectsFinancials/adf/images/t.gif">
          <a:extLst>
            <a:ext uri="{FF2B5EF4-FFF2-40B4-BE49-F238E27FC236}">
              <a16:creationId xmlns:a16="http://schemas.microsoft.com/office/drawing/2014/main" id="{00000000-0008-0000-0200-0000CB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84" name="pt1:r1:0:s2" descr="https://efops-rel10-st1cdrm-external-prj.us.oracle.com/projectsFinancials/adf/images/t.gif">
          <a:extLst>
            <a:ext uri="{FF2B5EF4-FFF2-40B4-BE49-F238E27FC236}">
              <a16:creationId xmlns:a16="http://schemas.microsoft.com/office/drawing/2014/main" id="{00000000-0008-0000-0200-0000CC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85" name="pt1:r1:0:s2" descr="https://efops-rel10-st1cdrm-external-prj.us.oracle.com/projectsFinancials/adf/images/t.gif">
          <a:extLst>
            <a:ext uri="{FF2B5EF4-FFF2-40B4-BE49-F238E27FC236}">
              <a16:creationId xmlns:a16="http://schemas.microsoft.com/office/drawing/2014/main" id="{00000000-0008-0000-0200-0000CD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86" name="pt1:r1:0:s2" descr="https://efops-rel10-st1cdrm-external-prj.us.oracle.com/projectsFinancials/adf/images/t.gif">
          <a:extLst>
            <a:ext uri="{FF2B5EF4-FFF2-40B4-BE49-F238E27FC236}">
              <a16:creationId xmlns:a16="http://schemas.microsoft.com/office/drawing/2014/main" id="{00000000-0008-0000-0200-0000CE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87" name="pt1:r1:0:s2" descr="https://efops-rel10-st1cdrm-external-prj.us.oracle.com/projectsFinancials/adf/images/t.gif">
          <a:extLst>
            <a:ext uri="{FF2B5EF4-FFF2-40B4-BE49-F238E27FC236}">
              <a16:creationId xmlns:a16="http://schemas.microsoft.com/office/drawing/2014/main" id="{00000000-0008-0000-0200-0000CF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88" name="pt1:r1:0:s2" descr="https://efops-rel10-st1cdrm-external-prj.us.oracle.com/projectsFinancials/adf/images/t.gif">
          <a:extLst>
            <a:ext uri="{FF2B5EF4-FFF2-40B4-BE49-F238E27FC236}">
              <a16:creationId xmlns:a16="http://schemas.microsoft.com/office/drawing/2014/main" id="{00000000-0008-0000-0200-0000D0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89" name="pt1:r1:0:s2" descr="https://efops-rel10-st1cdrm-external-prj.us.oracle.com/projectsFinancials/adf/images/t.gif">
          <a:extLst>
            <a:ext uri="{FF2B5EF4-FFF2-40B4-BE49-F238E27FC236}">
              <a16:creationId xmlns:a16="http://schemas.microsoft.com/office/drawing/2014/main" id="{00000000-0008-0000-0200-0000D1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90" name="pt1:r1:0:s2" descr="https://efops-rel10-st1cdrm-external-prj.us.oracle.com/projectsFinancials/adf/images/t.gif">
          <a:extLst>
            <a:ext uri="{FF2B5EF4-FFF2-40B4-BE49-F238E27FC236}">
              <a16:creationId xmlns:a16="http://schemas.microsoft.com/office/drawing/2014/main" id="{00000000-0008-0000-0200-0000D2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91" name="pt1:r1:0:s2" descr="https://efops-rel10-st1cdrm-external-prj.us.oracle.com/projectsFinancials/adf/images/t.gif">
          <a:extLst>
            <a:ext uri="{FF2B5EF4-FFF2-40B4-BE49-F238E27FC236}">
              <a16:creationId xmlns:a16="http://schemas.microsoft.com/office/drawing/2014/main" id="{00000000-0008-0000-0200-0000D3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92" name="pt1:r1:0:s2" descr="https://efops-rel10-st1cdrm-external-prj.us.oracle.com/projectsFinancials/adf/images/t.gif">
          <a:extLst>
            <a:ext uri="{FF2B5EF4-FFF2-40B4-BE49-F238E27FC236}">
              <a16:creationId xmlns:a16="http://schemas.microsoft.com/office/drawing/2014/main" id="{00000000-0008-0000-0200-0000D4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93" name="pt1:r1:0:s2" descr="https://efops-rel10-st1cdrm-external-prj.us.oracle.com/projectsFinancials/adf/images/t.gif">
          <a:extLst>
            <a:ext uri="{FF2B5EF4-FFF2-40B4-BE49-F238E27FC236}">
              <a16:creationId xmlns:a16="http://schemas.microsoft.com/office/drawing/2014/main" id="{00000000-0008-0000-0200-0000D5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94" name="pt1:r1:0:s2" descr="https://efops-rel10-st1cdrm-external-prj.us.oracle.com/projectsFinancials/adf/images/t.gif">
          <a:extLst>
            <a:ext uri="{FF2B5EF4-FFF2-40B4-BE49-F238E27FC236}">
              <a16:creationId xmlns:a16="http://schemas.microsoft.com/office/drawing/2014/main" id="{00000000-0008-0000-0200-0000D6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95" name="pt1:r1:0:s2" descr="https://efops-rel10-st1cdrm-external-prj.us.oracle.com/projectsFinancials/adf/images/t.gif">
          <a:extLst>
            <a:ext uri="{FF2B5EF4-FFF2-40B4-BE49-F238E27FC236}">
              <a16:creationId xmlns:a16="http://schemas.microsoft.com/office/drawing/2014/main" id="{00000000-0008-0000-0200-0000D7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96" name="pt1:r1:0:s2" descr="https://efops-rel10-st1cdrm-external-prj.us.oracle.com/projectsFinancials/adf/images/t.gif">
          <a:extLst>
            <a:ext uri="{FF2B5EF4-FFF2-40B4-BE49-F238E27FC236}">
              <a16:creationId xmlns:a16="http://schemas.microsoft.com/office/drawing/2014/main" id="{00000000-0008-0000-0200-0000D8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97" name="pt1:r1:0:s2" descr="https://efops-rel10-st1cdrm-external-prj.us.oracle.com/projectsFinancials/adf/images/t.gif">
          <a:extLst>
            <a:ext uri="{FF2B5EF4-FFF2-40B4-BE49-F238E27FC236}">
              <a16:creationId xmlns:a16="http://schemas.microsoft.com/office/drawing/2014/main" id="{00000000-0008-0000-0200-0000D9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98" name="pt1:r1:0:s2" descr="https://efops-rel10-st1cdrm-external-prj.us.oracle.com/projectsFinancials/adf/images/t.gif">
          <a:extLst>
            <a:ext uri="{FF2B5EF4-FFF2-40B4-BE49-F238E27FC236}">
              <a16:creationId xmlns:a16="http://schemas.microsoft.com/office/drawing/2014/main" id="{00000000-0008-0000-0200-0000DA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499" name="pt1:r1:0:s2" descr="https://efops-rel10-st1cdrm-external-prj.us.oracle.com/projectsFinancials/adf/images/t.gif">
          <a:extLst>
            <a:ext uri="{FF2B5EF4-FFF2-40B4-BE49-F238E27FC236}">
              <a16:creationId xmlns:a16="http://schemas.microsoft.com/office/drawing/2014/main" id="{00000000-0008-0000-0200-0000DB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00" name="pt1:r1:0:s2" descr="https://efops-rel10-st1cdrm-external-prj.us.oracle.com/projectsFinancials/adf/images/t.gif">
          <a:extLst>
            <a:ext uri="{FF2B5EF4-FFF2-40B4-BE49-F238E27FC236}">
              <a16:creationId xmlns:a16="http://schemas.microsoft.com/office/drawing/2014/main" id="{00000000-0008-0000-0200-0000DC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01" name="pt1:r1:0:s2" descr="https://efops-rel10-st1cdrm-external-prj.us.oracle.com/projectsFinancials/adf/images/t.gif">
          <a:extLst>
            <a:ext uri="{FF2B5EF4-FFF2-40B4-BE49-F238E27FC236}">
              <a16:creationId xmlns:a16="http://schemas.microsoft.com/office/drawing/2014/main" id="{00000000-0008-0000-0200-0000DD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02" name="pt1:r1:0:s2" descr="https://efops-rel10-st1cdrm-external-prj.us.oracle.com/projectsFinancials/adf/images/t.gif">
          <a:extLst>
            <a:ext uri="{FF2B5EF4-FFF2-40B4-BE49-F238E27FC236}">
              <a16:creationId xmlns:a16="http://schemas.microsoft.com/office/drawing/2014/main" id="{00000000-0008-0000-0200-0000DE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03" name="pt1:r1:0:s2" descr="https://efops-rel10-st1cdrm-external-prj.us.oracle.com/projectsFinancials/adf/images/t.gif">
          <a:extLst>
            <a:ext uri="{FF2B5EF4-FFF2-40B4-BE49-F238E27FC236}">
              <a16:creationId xmlns:a16="http://schemas.microsoft.com/office/drawing/2014/main" id="{00000000-0008-0000-0200-0000DF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04" name="pt1:r1:0:s2" descr="https://efops-rel10-st1cdrm-external-prj.us.oracle.com/projectsFinancials/adf/images/t.gif">
          <a:extLst>
            <a:ext uri="{FF2B5EF4-FFF2-40B4-BE49-F238E27FC236}">
              <a16:creationId xmlns:a16="http://schemas.microsoft.com/office/drawing/2014/main" id="{00000000-0008-0000-0200-0000E0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05" name="pt1:r1:0:s2" descr="https://efops-rel10-st1cdrm-external-prj.us.oracle.com/projectsFinancials/adf/images/t.gif">
          <a:extLst>
            <a:ext uri="{FF2B5EF4-FFF2-40B4-BE49-F238E27FC236}">
              <a16:creationId xmlns:a16="http://schemas.microsoft.com/office/drawing/2014/main" id="{00000000-0008-0000-0200-0000E1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06" name="pt1:r1:0:s2" descr="https://efops-rel10-st1cdrm-external-prj.us.oracle.com/projectsFinancials/adf/images/t.gif">
          <a:extLst>
            <a:ext uri="{FF2B5EF4-FFF2-40B4-BE49-F238E27FC236}">
              <a16:creationId xmlns:a16="http://schemas.microsoft.com/office/drawing/2014/main" id="{00000000-0008-0000-0200-0000E2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07" name="pt1:r1:0:s2" descr="https://efops-rel10-st1cdrm-external-prj.us.oracle.com/projectsFinancials/adf/images/t.gif">
          <a:extLst>
            <a:ext uri="{FF2B5EF4-FFF2-40B4-BE49-F238E27FC236}">
              <a16:creationId xmlns:a16="http://schemas.microsoft.com/office/drawing/2014/main" id="{00000000-0008-0000-0200-0000E3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08" name="pt1:r1:0:s2" descr="https://efops-rel10-st1cdrm-external-prj.us.oracle.com/projectsFinancials/adf/images/t.gif">
          <a:extLst>
            <a:ext uri="{FF2B5EF4-FFF2-40B4-BE49-F238E27FC236}">
              <a16:creationId xmlns:a16="http://schemas.microsoft.com/office/drawing/2014/main" id="{00000000-0008-0000-0200-0000E4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09" name="pt1:r1:0:s2" descr="https://efops-rel10-st1cdrm-external-prj.us.oracle.com/projectsFinancials/adf/images/t.gif">
          <a:extLst>
            <a:ext uri="{FF2B5EF4-FFF2-40B4-BE49-F238E27FC236}">
              <a16:creationId xmlns:a16="http://schemas.microsoft.com/office/drawing/2014/main" id="{00000000-0008-0000-0200-0000E5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10" name="pt1:r1:0:s2" descr="https://efops-rel10-st1cdrm-external-prj.us.oracle.com/projectsFinancials/adf/images/t.gif">
          <a:extLst>
            <a:ext uri="{FF2B5EF4-FFF2-40B4-BE49-F238E27FC236}">
              <a16:creationId xmlns:a16="http://schemas.microsoft.com/office/drawing/2014/main" id="{00000000-0008-0000-0200-0000E6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11" name="pt1:r1:0:s2" descr="https://efops-rel10-st1cdrm-external-prj.us.oracle.com/projectsFinancials/adf/images/t.gif">
          <a:extLst>
            <a:ext uri="{FF2B5EF4-FFF2-40B4-BE49-F238E27FC236}">
              <a16:creationId xmlns:a16="http://schemas.microsoft.com/office/drawing/2014/main" id="{00000000-0008-0000-0200-0000E7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12" name="pt1:r1:0:s2" descr="https://efops-rel10-st1cdrm-external-prj.us.oracle.com/projectsFinancials/adf/images/t.gif">
          <a:extLst>
            <a:ext uri="{FF2B5EF4-FFF2-40B4-BE49-F238E27FC236}">
              <a16:creationId xmlns:a16="http://schemas.microsoft.com/office/drawing/2014/main" id="{00000000-0008-0000-0200-0000E8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13" name="pt1:r1:0:s2" descr="https://efops-rel10-st1cdrm-external-prj.us.oracle.com/projectsFinancials/adf/images/t.gif">
          <a:extLst>
            <a:ext uri="{FF2B5EF4-FFF2-40B4-BE49-F238E27FC236}">
              <a16:creationId xmlns:a16="http://schemas.microsoft.com/office/drawing/2014/main" id="{00000000-0008-0000-0200-0000E9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14" name="pt1:r1:0:s2" descr="https://efops-rel10-st1cdrm-external-prj.us.oracle.com/projectsFinancials/adf/images/t.gif">
          <a:extLst>
            <a:ext uri="{FF2B5EF4-FFF2-40B4-BE49-F238E27FC236}">
              <a16:creationId xmlns:a16="http://schemas.microsoft.com/office/drawing/2014/main" id="{00000000-0008-0000-0200-0000EA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15" name="pt1:r1:0:s2" descr="https://efops-rel10-st1cdrm-external-prj.us.oracle.com/projectsFinancials/adf/images/t.gif">
          <a:extLst>
            <a:ext uri="{FF2B5EF4-FFF2-40B4-BE49-F238E27FC236}">
              <a16:creationId xmlns:a16="http://schemas.microsoft.com/office/drawing/2014/main" id="{00000000-0008-0000-0200-0000EB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16" name="pt1:r1:0:s2" descr="https://efops-rel10-st1cdrm-external-prj.us.oracle.com/projectsFinancials/adf/images/t.gif">
          <a:extLst>
            <a:ext uri="{FF2B5EF4-FFF2-40B4-BE49-F238E27FC236}">
              <a16:creationId xmlns:a16="http://schemas.microsoft.com/office/drawing/2014/main" id="{00000000-0008-0000-0200-0000EC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17" name="pt1:r1:0:s2" descr="https://efops-rel10-st1cdrm-external-prj.us.oracle.com/projectsFinancials/adf/images/t.gif">
          <a:extLst>
            <a:ext uri="{FF2B5EF4-FFF2-40B4-BE49-F238E27FC236}">
              <a16:creationId xmlns:a16="http://schemas.microsoft.com/office/drawing/2014/main" id="{00000000-0008-0000-0200-0000ED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18" name="pt1:r1:0:s2" descr="https://efops-rel10-st1cdrm-external-prj.us.oracle.com/projectsFinancials/adf/images/t.gif">
          <a:extLst>
            <a:ext uri="{FF2B5EF4-FFF2-40B4-BE49-F238E27FC236}">
              <a16:creationId xmlns:a16="http://schemas.microsoft.com/office/drawing/2014/main" id="{00000000-0008-0000-0200-0000EE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19" name="pt1:r1:0:s2" descr="https://efops-rel10-st1cdrm-external-prj.us.oracle.com/projectsFinancials/adf/images/t.gif">
          <a:extLst>
            <a:ext uri="{FF2B5EF4-FFF2-40B4-BE49-F238E27FC236}">
              <a16:creationId xmlns:a16="http://schemas.microsoft.com/office/drawing/2014/main" id="{00000000-0008-0000-0200-0000EF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20" name="pt1:r1:0:s2" descr="https://efops-rel10-st1cdrm-external-prj.us.oracle.com/projectsFinancials/adf/images/t.gif">
          <a:extLst>
            <a:ext uri="{FF2B5EF4-FFF2-40B4-BE49-F238E27FC236}">
              <a16:creationId xmlns:a16="http://schemas.microsoft.com/office/drawing/2014/main" id="{00000000-0008-0000-0200-0000F0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21" name="pt1:r1:0:s2" descr="https://efops-rel10-st1cdrm-external-prj.us.oracle.com/projectsFinancials/adf/images/t.gif">
          <a:extLst>
            <a:ext uri="{FF2B5EF4-FFF2-40B4-BE49-F238E27FC236}">
              <a16:creationId xmlns:a16="http://schemas.microsoft.com/office/drawing/2014/main" id="{00000000-0008-0000-0200-0000F1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22" name="pt1:r1:0:s2" descr="https://efops-rel10-st1cdrm-external-prj.us.oracle.com/projectsFinancials/adf/images/t.gif">
          <a:extLst>
            <a:ext uri="{FF2B5EF4-FFF2-40B4-BE49-F238E27FC236}">
              <a16:creationId xmlns:a16="http://schemas.microsoft.com/office/drawing/2014/main" id="{00000000-0008-0000-0200-0000F2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23" name="pt1:r1:0:s2" descr="https://efops-rel10-st1cdrm-external-prj.us.oracle.com/projectsFinancials/adf/images/t.gif">
          <a:extLst>
            <a:ext uri="{FF2B5EF4-FFF2-40B4-BE49-F238E27FC236}">
              <a16:creationId xmlns:a16="http://schemas.microsoft.com/office/drawing/2014/main" id="{00000000-0008-0000-0200-0000F3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24" name="pt1:r1:0:s2" descr="https://efops-rel10-st1cdrm-external-prj.us.oracle.com/projectsFinancials/adf/images/t.gif">
          <a:extLst>
            <a:ext uri="{FF2B5EF4-FFF2-40B4-BE49-F238E27FC236}">
              <a16:creationId xmlns:a16="http://schemas.microsoft.com/office/drawing/2014/main" id="{00000000-0008-0000-0200-0000F4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25" name="pt1:r1:0:s2" descr="https://efops-rel10-st1cdrm-external-prj.us.oracle.com/projectsFinancials/adf/images/t.gif">
          <a:extLst>
            <a:ext uri="{FF2B5EF4-FFF2-40B4-BE49-F238E27FC236}">
              <a16:creationId xmlns:a16="http://schemas.microsoft.com/office/drawing/2014/main" id="{00000000-0008-0000-0200-0000F5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26" name="pt1:r1:0:s2" descr="https://efops-rel10-st1cdrm-external-prj.us.oracle.com/projectsFinancials/adf/images/t.gif">
          <a:extLst>
            <a:ext uri="{FF2B5EF4-FFF2-40B4-BE49-F238E27FC236}">
              <a16:creationId xmlns:a16="http://schemas.microsoft.com/office/drawing/2014/main" id="{00000000-0008-0000-0200-0000F6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27" name="pt1:r1:0:s2" descr="https://efops-rel10-st1cdrm-external-prj.us.oracle.com/projectsFinancials/adf/images/t.gif">
          <a:extLst>
            <a:ext uri="{FF2B5EF4-FFF2-40B4-BE49-F238E27FC236}">
              <a16:creationId xmlns:a16="http://schemas.microsoft.com/office/drawing/2014/main" id="{00000000-0008-0000-0200-0000F7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28" name="pt1:r1:0:s2" descr="https://efops-rel10-st1cdrm-external-prj.us.oracle.com/projectsFinancials/adf/images/t.gif">
          <a:extLst>
            <a:ext uri="{FF2B5EF4-FFF2-40B4-BE49-F238E27FC236}">
              <a16:creationId xmlns:a16="http://schemas.microsoft.com/office/drawing/2014/main" id="{00000000-0008-0000-0200-0000F8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29" name="pt1:r1:0:s2" descr="https://efops-rel10-st1cdrm-external-prj.us.oracle.com/projectsFinancials/adf/images/t.gif">
          <a:extLst>
            <a:ext uri="{FF2B5EF4-FFF2-40B4-BE49-F238E27FC236}">
              <a16:creationId xmlns:a16="http://schemas.microsoft.com/office/drawing/2014/main" id="{00000000-0008-0000-0200-0000F9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30" name="pt1:r1:0:s2" descr="https://efops-rel10-st1cdrm-external-prj.us.oracle.com/projectsFinancials/adf/images/t.gif">
          <a:extLst>
            <a:ext uri="{FF2B5EF4-FFF2-40B4-BE49-F238E27FC236}">
              <a16:creationId xmlns:a16="http://schemas.microsoft.com/office/drawing/2014/main" id="{00000000-0008-0000-0200-0000FA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31" name="pt1:r1:0:s2" descr="https://efops-rel10-st1cdrm-external-prj.us.oracle.com/projectsFinancials/adf/images/t.gif">
          <a:extLst>
            <a:ext uri="{FF2B5EF4-FFF2-40B4-BE49-F238E27FC236}">
              <a16:creationId xmlns:a16="http://schemas.microsoft.com/office/drawing/2014/main" id="{00000000-0008-0000-0200-0000FB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32" name="pt1:r1:0:s2" descr="https://efops-rel10-st1cdrm-external-prj.us.oracle.com/projectsFinancials/adf/images/t.gif">
          <a:extLst>
            <a:ext uri="{FF2B5EF4-FFF2-40B4-BE49-F238E27FC236}">
              <a16:creationId xmlns:a16="http://schemas.microsoft.com/office/drawing/2014/main" id="{00000000-0008-0000-0200-0000FC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33" name="pt1:r1:0:s2" descr="https://efops-rel10-st1cdrm-external-prj.us.oracle.com/projectsFinancials/adf/images/t.gif">
          <a:extLst>
            <a:ext uri="{FF2B5EF4-FFF2-40B4-BE49-F238E27FC236}">
              <a16:creationId xmlns:a16="http://schemas.microsoft.com/office/drawing/2014/main" id="{00000000-0008-0000-0200-0000FD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34" name="pt1:r1:0:s2" descr="https://efops-rel10-st1cdrm-external-prj.us.oracle.com/projectsFinancials/adf/images/t.gif">
          <a:extLst>
            <a:ext uri="{FF2B5EF4-FFF2-40B4-BE49-F238E27FC236}">
              <a16:creationId xmlns:a16="http://schemas.microsoft.com/office/drawing/2014/main" id="{00000000-0008-0000-0200-0000FE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35" name="pt1:r1:0:s2" descr="https://efops-rel10-st1cdrm-external-prj.us.oracle.com/projectsFinancials/adf/images/t.gif">
          <a:extLst>
            <a:ext uri="{FF2B5EF4-FFF2-40B4-BE49-F238E27FC236}">
              <a16:creationId xmlns:a16="http://schemas.microsoft.com/office/drawing/2014/main" id="{00000000-0008-0000-0200-0000FF0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36" name="pt1:r1:0:s2" descr="https://efops-rel10-st1cdrm-external-prj.us.oracle.com/projectsFinancials/adf/images/t.gif">
          <a:extLst>
            <a:ext uri="{FF2B5EF4-FFF2-40B4-BE49-F238E27FC236}">
              <a16:creationId xmlns:a16="http://schemas.microsoft.com/office/drawing/2014/main" id="{00000000-0008-0000-0200-000000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37" name="pt1:r1:0:s2" descr="https://efops-rel10-st1cdrm-external-prj.us.oracle.com/projectsFinancials/adf/images/t.gif">
          <a:extLst>
            <a:ext uri="{FF2B5EF4-FFF2-40B4-BE49-F238E27FC236}">
              <a16:creationId xmlns:a16="http://schemas.microsoft.com/office/drawing/2014/main" id="{00000000-0008-0000-0200-000001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38" name="pt1:r1:0:s2" descr="https://efops-rel10-st1cdrm-external-prj.us.oracle.com/projectsFinancials/adf/images/t.gif">
          <a:extLst>
            <a:ext uri="{FF2B5EF4-FFF2-40B4-BE49-F238E27FC236}">
              <a16:creationId xmlns:a16="http://schemas.microsoft.com/office/drawing/2014/main" id="{00000000-0008-0000-0200-000002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39" name="pt1:r1:0:s2" descr="https://efops-rel10-st1cdrm-external-prj.us.oracle.com/projectsFinancials/adf/images/t.gif">
          <a:extLst>
            <a:ext uri="{FF2B5EF4-FFF2-40B4-BE49-F238E27FC236}">
              <a16:creationId xmlns:a16="http://schemas.microsoft.com/office/drawing/2014/main" id="{00000000-0008-0000-0200-000003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40" name="pt1:r1:0:s2" descr="https://efops-rel10-st1cdrm-external-prj.us.oracle.com/projectsFinancials/adf/images/t.gif">
          <a:extLst>
            <a:ext uri="{FF2B5EF4-FFF2-40B4-BE49-F238E27FC236}">
              <a16:creationId xmlns:a16="http://schemas.microsoft.com/office/drawing/2014/main" id="{00000000-0008-0000-0200-000004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41" name="pt1:r1:0:s2" descr="https://efops-rel10-st1cdrm-external-prj.us.oracle.com/projectsFinancials/adf/images/t.gif">
          <a:extLst>
            <a:ext uri="{FF2B5EF4-FFF2-40B4-BE49-F238E27FC236}">
              <a16:creationId xmlns:a16="http://schemas.microsoft.com/office/drawing/2014/main" id="{00000000-0008-0000-0200-000005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42" name="pt1:r1:0:s2" descr="https://efops-rel10-st1cdrm-external-prj.us.oracle.com/projectsFinancials/adf/images/t.gif">
          <a:extLst>
            <a:ext uri="{FF2B5EF4-FFF2-40B4-BE49-F238E27FC236}">
              <a16:creationId xmlns:a16="http://schemas.microsoft.com/office/drawing/2014/main" id="{00000000-0008-0000-0200-000006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43" name="pt1:r1:0:s2" descr="https://efops-rel10-st1cdrm-external-prj.us.oracle.com/projectsFinancials/adf/images/t.gif">
          <a:extLst>
            <a:ext uri="{FF2B5EF4-FFF2-40B4-BE49-F238E27FC236}">
              <a16:creationId xmlns:a16="http://schemas.microsoft.com/office/drawing/2014/main" id="{00000000-0008-0000-0200-000007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44" name="pt1:r1:0:s2" descr="https://efops-rel10-st1cdrm-external-prj.us.oracle.com/projectsFinancials/adf/images/t.gif">
          <a:extLst>
            <a:ext uri="{FF2B5EF4-FFF2-40B4-BE49-F238E27FC236}">
              <a16:creationId xmlns:a16="http://schemas.microsoft.com/office/drawing/2014/main" id="{00000000-0008-0000-0200-000008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45" name="pt1:r1:0:s2" descr="https://efops-rel10-st1cdrm-external-prj.us.oracle.com/projectsFinancials/adf/images/t.gif">
          <a:extLst>
            <a:ext uri="{FF2B5EF4-FFF2-40B4-BE49-F238E27FC236}">
              <a16:creationId xmlns:a16="http://schemas.microsoft.com/office/drawing/2014/main" id="{00000000-0008-0000-0200-000009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46" name="pt1:r1:0:s2" descr="https://efops-rel10-st1cdrm-external-prj.us.oracle.com/projectsFinancials/adf/images/t.gif">
          <a:extLst>
            <a:ext uri="{FF2B5EF4-FFF2-40B4-BE49-F238E27FC236}">
              <a16:creationId xmlns:a16="http://schemas.microsoft.com/office/drawing/2014/main" id="{00000000-0008-0000-0200-00000A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47" name="pt1:r1:0:s2" descr="https://efops-rel10-st1cdrm-external-prj.us.oracle.com/projectsFinancials/adf/images/t.gif">
          <a:extLst>
            <a:ext uri="{FF2B5EF4-FFF2-40B4-BE49-F238E27FC236}">
              <a16:creationId xmlns:a16="http://schemas.microsoft.com/office/drawing/2014/main" id="{00000000-0008-0000-0200-00000B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48" name="pt1:r1:0:s2" descr="https://efops-rel10-st1cdrm-external-prj.us.oracle.com/projectsFinancials/adf/images/t.gif">
          <a:extLst>
            <a:ext uri="{FF2B5EF4-FFF2-40B4-BE49-F238E27FC236}">
              <a16:creationId xmlns:a16="http://schemas.microsoft.com/office/drawing/2014/main" id="{00000000-0008-0000-0200-00000C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49" name="pt1:r1:0:s2" descr="https://efops-rel10-st1cdrm-external-prj.us.oracle.com/projectsFinancials/adf/images/t.gif">
          <a:extLst>
            <a:ext uri="{FF2B5EF4-FFF2-40B4-BE49-F238E27FC236}">
              <a16:creationId xmlns:a16="http://schemas.microsoft.com/office/drawing/2014/main" id="{00000000-0008-0000-0200-00000D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50" name="pt1:r1:0:s2" descr="https://efops-rel10-st1cdrm-external-prj.us.oracle.com/projectsFinancials/adf/images/t.gif">
          <a:extLst>
            <a:ext uri="{FF2B5EF4-FFF2-40B4-BE49-F238E27FC236}">
              <a16:creationId xmlns:a16="http://schemas.microsoft.com/office/drawing/2014/main" id="{00000000-0008-0000-0200-00000E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51" name="pt1:r1:0:s2" descr="https://efops-rel10-st1cdrm-external-prj.us.oracle.com/projectsFinancials/adf/images/t.gif">
          <a:extLst>
            <a:ext uri="{FF2B5EF4-FFF2-40B4-BE49-F238E27FC236}">
              <a16:creationId xmlns:a16="http://schemas.microsoft.com/office/drawing/2014/main" id="{00000000-0008-0000-0200-00000F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52" name="pt1:r1:0:s2" descr="https://efops-rel10-st1cdrm-external-prj.us.oracle.com/projectsFinancials/adf/images/t.gif">
          <a:extLst>
            <a:ext uri="{FF2B5EF4-FFF2-40B4-BE49-F238E27FC236}">
              <a16:creationId xmlns:a16="http://schemas.microsoft.com/office/drawing/2014/main" id="{00000000-0008-0000-0200-000010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53" name="pt1:r1:0:s2" descr="https://efops-rel10-st1cdrm-external-prj.us.oracle.com/projectsFinancials/adf/images/t.gif">
          <a:extLst>
            <a:ext uri="{FF2B5EF4-FFF2-40B4-BE49-F238E27FC236}">
              <a16:creationId xmlns:a16="http://schemas.microsoft.com/office/drawing/2014/main" id="{00000000-0008-0000-0200-000011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54" name="pt1:r1:0:s2" descr="https://efops-rel10-st1cdrm-external-prj.us.oracle.com/projectsFinancials/adf/images/t.gif">
          <a:extLst>
            <a:ext uri="{FF2B5EF4-FFF2-40B4-BE49-F238E27FC236}">
              <a16:creationId xmlns:a16="http://schemas.microsoft.com/office/drawing/2014/main" id="{00000000-0008-0000-0200-000012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55" name="pt1:r1:0:s2" descr="https://efops-rel10-st1cdrm-external-prj.us.oracle.com/projectsFinancials/adf/images/t.gif">
          <a:extLst>
            <a:ext uri="{FF2B5EF4-FFF2-40B4-BE49-F238E27FC236}">
              <a16:creationId xmlns:a16="http://schemas.microsoft.com/office/drawing/2014/main" id="{00000000-0008-0000-0200-000013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56" name="pt1:r1:0:s2" descr="https://efops-rel10-st1cdrm-external-prj.us.oracle.com/projectsFinancials/adf/images/t.gif">
          <a:extLst>
            <a:ext uri="{FF2B5EF4-FFF2-40B4-BE49-F238E27FC236}">
              <a16:creationId xmlns:a16="http://schemas.microsoft.com/office/drawing/2014/main" id="{00000000-0008-0000-0200-000014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57" name="pt1:r1:0:s2" descr="https://efops-rel10-st1cdrm-external-prj.us.oracle.com/projectsFinancials/adf/images/t.gif">
          <a:extLst>
            <a:ext uri="{FF2B5EF4-FFF2-40B4-BE49-F238E27FC236}">
              <a16:creationId xmlns:a16="http://schemas.microsoft.com/office/drawing/2014/main" id="{00000000-0008-0000-0200-000015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58" name="pt1:r1:0:s2" descr="https://efops-rel10-st1cdrm-external-prj.us.oracle.com/projectsFinancials/adf/images/t.gif">
          <a:extLst>
            <a:ext uri="{FF2B5EF4-FFF2-40B4-BE49-F238E27FC236}">
              <a16:creationId xmlns:a16="http://schemas.microsoft.com/office/drawing/2014/main" id="{00000000-0008-0000-0200-000016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59" name="pt1:r1:0:s2" descr="https://efops-rel10-st1cdrm-external-prj.us.oracle.com/projectsFinancials/adf/images/t.gif">
          <a:extLst>
            <a:ext uri="{FF2B5EF4-FFF2-40B4-BE49-F238E27FC236}">
              <a16:creationId xmlns:a16="http://schemas.microsoft.com/office/drawing/2014/main" id="{00000000-0008-0000-0200-000017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60" name="pt1:r1:0:s2" descr="https://efops-rel10-st1cdrm-external-prj.us.oracle.com/projectsFinancials/adf/images/t.gif">
          <a:extLst>
            <a:ext uri="{FF2B5EF4-FFF2-40B4-BE49-F238E27FC236}">
              <a16:creationId xmlns:a16="http://schemas.microsoft.com/office/drawing/2014/main" id="{00000000-0008-0000-0200-000018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61" name="pt1:r1:0:s2" descr="https://efops-rel10-st1cdrm-external-prj.us.oracle.com/projectsFinancials/adf/images/t.gif">
          <a:extLst>
            <a:ext uri="{FF2B5EF4-FFF2-40B4-BE49-F238E27FC236}">
              <a16:creationId xmlns:a16="http://schemas.microsoft.com/office/drawing/2014/main" id="{00000000-0008-0000-0200-000019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62" name="pt1:r1:0:s2" descr="https://efops-rel10-st1cdrm-external-prj.us.oracle.com/projectsFinancials/adf/images/t.gif">
          <a:extLst>
            <a:ext uri="{FF2B5EF4-FFF2-40B4-BE49-F238E27FC236}">
              <a16:creationId xmlns:a16="http://schemas.microsoft.com/office/drawing/2014/main" id="{00000000-0008-0000-0200-00001A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63" name="pt1:r1:0:s2" descr="https://efops-rel10-st1cdrm-external-prj.us.oracle.com/projectsFinancials/adf/images/t.gif">
          <a:extLst>
            <a:ext uri="{FF2B5EF4-FFF2-40B4-BE49-F238E27FC236}">
              <a16:creationId xmlns:a16="http://schemas.microsoft.com/office/drawing/2014/main" id="{00000000-0008-0000-0200-00001B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64" name="pt1:r1:0:s2" descr="https://efops-rel10-st1cdrm-external-prj.us.oracle.com/projectsFinancials/adf/images/t.gif">
          <a:extLst>
            <a:ext uri="{FF2B5EF4-FFF2-40B4-BE49-F238E27FC236}">
              <a16:creationId xmlns:a16="http://schemas.microsoft.com/office/drawing/2014/main" id="{00000000-0008-0000-0200-00001C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65" name="pt1:r1:0:s2" descr="https://efops-rel10-st1cdrm-external-prj.us.oracle.com/projectsFinancials/adf/images/t.gif">
          <a:extLst>
            <a:ext uri="{FF2B5EF4-FFF2-40B4-BE49-F238E27FC236}">
              <a16:creationId xmlns:a16="http://schemas.microsoft.com/office/drawing/2014/main" id="{00000000-0008-0000-0200-00001D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66" name="pt1:r1:0:s2" descr="https://efops-rel10-st1cdrm-external-prj.us.oracle.com/projectsFinancials/adf/images/t.gif">
          <a:extLst>
            <a:ext uri="{FF2B5EF4-FFF2-40B4-BE49-F238E27FC236}">
              <a16:creationId xmlns:a16="http://schemas.microsoft.com/office/drawing/2014/main" id="{00000000-0008-0000-0200-00001E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67" name="pt1:r1:0:s2" descr="https://efops-rel10-st1cdrm-external-prj.us.oracle.com/projectsFinancials/adf/images/t.gif">
          <a:extLst>
            <a:ext uri="{FF2B5EF4-FFF2-40B4-BE49-F238E27FC236}">
              <a16:creationId xmlns:a16="http://schemas.microsoft.com/office/drawing/2014/main" id="{00000000-0008-0000-0200-00001F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68" name="pt1:r1:0:s2" descr="https://efops-rel10-st1cdrm-external-prj.us.oracle.com/projectsFinancials/adf/images/t.gif">
          <a:extLst>
            <a:ext uri="{FF2B5EF4-FFF2-40B4-BE49-F238E27FC236}">
              <a16:creationId xmlns:a16="http://schemas.microsoft.com/office/drawing/2014/main" id="{00000000-0008-0000-0200-000020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69" name="pt1:r1:0:s2" descr="https://efops-rel10-st1cdrm-external-prj.us.oracle.com/projectsFinancials/adf/images/t.gif">
          <a:extLst>
            <a:ext uri="{FF2B5EF4-FFF2-40B4-BE49-F238E27FC236}">
              <a16:creationId xmlns:a16="http://schemas.microsoft.com/office/drawing/2014/main" id="{00000000-0008-0000-0200-000021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70" name="pt1:r1:0:s2" descr="https://efops-rel10-st1cdrm-external-prj.us.oracle.com/projectsFinancials/adf/images/t.gif">
          <a:extLst>
            <a:ext uri="{FF2B5EF4-FFF2-40B4-BE49-F238E27FC236}">
              <a16:creationId xmlns:a16="http://schemas.microsoft.com/office/drawing/2014/main" id="{00000000-0008-0000-0200-000022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71" name="pt1:r1:0:s2" descr="https://efops-rel10-st1cdrm-external-prj.us.oracle.com/projectsFinancials/adf/images/t.gif">
          <a:extLst>
            <a:ext uri="{FF2B5EF4-FFF2-40B4-BE49-F238E27FC236}">
              <a16:creationId xmlns:a16="http://schemas.microsoft.com/office/drawing/2014/main" id="{00000000-0008-0000-0200-000023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72" name="pt1:r1:0:s2" descr="https://efops-rel10-st1cdrm-external-prj.us.oracle.com/projectsFinancials/adf/images/t.gif">
          <a:extLst>
            <a:ext uri="{FF2B5EF4-FFF2-40B4-BE49-F238E27FC236}">
              <a16:creationId xmlns:a16="http://schemas.microsoft.com/office/drawing/2014/main" id="{00000000-0008-0000-0200-000024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73" name="pt1:r1:0:s2" descr="https://efops-rel10-st1cdrm-external-prj.us.oracle.com/projectsFinancials/adf/images/t.gif">
          <a:extLst>
            <a:ext uri="{FF2B5EF4-FFF2-40B4-BE49-F238E27FC236}">
              <a16:creationId xmlns:a16="http://schemas.microsoft.com/office/drawing/2014/main" id="{00000000-0008-0000-0200-000025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74" name="pt1:r1:0:s2" descr="https://efops-rel10-st1cdrm-external-prj.us.oracle.com/projectsFinancials/adf/images/t.gif">
          <a:extLst>
            <a:ext uri="{FF2B5EF4-FFF2-40B4-BE49-F238E27FC236}">
              <a16:creationId xmlns:a16="http://schemas.microsoft.com/office/drawing/2014/main" id="{00000000-0008-0000-0200-000026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75" name="pt1:r1:0:s2" descr="https://efops-rel10-st1cdrm-external-prj.us.oracle.com/projectsFinancials/adf/images/t.gif">
          <a:extLst>
            <a:ext uri="{FF2B5EF4-FFF2-40B4-BE49-F238E27FC236}">
              <a16:creationId xmlns:a16="http://schemas.microsoft.com/office/drawing/2014/main" id="{00000000-0008-0000-0200-000027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76" name="pt1:r1:0:s2" descr="https://efops-rel10-st1cdrm-external-prj.us.oracle.com/projectsFinancials/adf/images/t.gif">
          <a:extLst>
            <a:ext uri="{FF2B5EF4-FFF2-40B4-BE49-F238E27FC236}">
              <a16:creationId xmlns:a16="http://schemas.microsoft.com/office/drawing/2014/main" id="{00000000-0008-0000-0200-000028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77" name="pt1:r1:0:s2" descr="https://efops-rel10-st1cdrm-external-prj.us.oracle.com/projectsFinancials/adf/images/t.gif">
          <a:extLst>
            <a:ext uri="{FF2B5EF4-FFF2-40B4-BE49-F238E27FC236}">
              <a16:creationId xmlns:a16="http://schemas.microsoft.com/office/drawing/2014/main" id="{00000000-0008-0000-0200-000029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78" name="pt1:r1:0:s2" descr="https://efops-rel10-st1cdrm-external-prj.us.oracle.com/projectsFinancials/adf/images/t.gif">
          <a:extLst>
            <a:ext uri="{FF2B5EF4-FFF2-40B4-BE49-F238E27FC236}">
              <a16:creationId xmlns:a16="http://schemas.microsoft.com/office/drawing/2014/main" id="{00000000-0008-0000-0200-00002A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79" name="pt1:r1:0:s2" descr="https://efops-rel10-st1cdrm-external-prj.us.oracle.com/projectsFinancials/adf/images/t.gif">
          <a:extLst>
            <a:ext uri="{FF2B5EF4-FFF2-40B4-BE49-F238E27FC236}">
              <a16:creationId xmlns:a16="http://schemas.microsoft.com/office/drawing/2014/main" id="{00000000-0008-0000-0200-00002B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80" name="pt1:r1:0:s2" descr="https://efops-rel10-st1cdrm-external-prj.us.oracle.com/projectsFinancials/adf/images/t.gif">
          <a:extLst>
            <a:ext uri="{FF2B5EF4-FFF2-40B4-BE49-F238E27FC236}">
              <a16:creationId xmlns:a16="http://schemas.microsoft.com/office/drawing/2014/main" id="{00000000-0008-0000-0200-00002C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81" name="pt1:r1:0:s2" descr="https://efops-rel10-st1cdrm-external-prj.us.oracle.com/projectsFinancials/adf/images/t.gif">
          <a:extLst>
            <a:ext uri="{FF2B5EF4-FFF2-40B4-BE49-F238E27FC236}">
              <a16:creationId xmlns:a16="http://schemas.microsoft.com/office/drawing/2014/main" id="{00000000-0008-0000-0200-00002D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82" name="pt1:r1:0:s2" descr="https://efops-rel10-st1cdrm-external-prj.us.oracle.com/projectsFinancials/adf/images/t.gif">
          <a:extLst>
            <a:ext uri="{FF2B5EF4-FFF2-40B4-BE49-F238E27FC236}">
              <a16:creationId xmlns:a16="http://schemas.microsoft.com/office/drawing/2014/main" id="{00000000-0008-0000-0200-00002E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83" name="pt1:r1:0:s2" descr="https://efops-rel10-st1cdrm-external-prj.us.oracle.com/projectsFinancials/adf/images/t.gif">
          <a:extLst>
            <a:ext uri="{FF2B5EF4-FFF2-40B4-BE49-F238E27FC236}">
              <a16:creationId xmlns:a16="http://schemas.microsoft.com/office/drawing/2014/main" id="{00000000-0008-0000-0200-00002F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84" name="pt1:r1:0:s2" descr="https://efops-rel10-st1cdrm-external-prj.us.oracle.com/projectsFinancials/adf/images/t.gif">
          <a:extLst>
            <a:ext uri="{FF2B5EF4-FFF2-40B4-BE49-F238E27FC236}">
              <a16:creationId xmlns:a16="http://schemas.microsoft.com/office/drawing/2014/main" id="{00000000-0008-0000-0200-000030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85" name="pt1:r1:0:s2" descr="https://efops-rel10-st1cdrm-external-prj.us.oracle.com/projectsFinancials/adf/images/t.gif">
          <a:extLst>
            <a:ext uri="{FF2B5EF4-FFF2-40B4-BE49-F238E27FC236}">
              <a16:creationId xmlns:a16="http://schemas.microsoft.com/office/drawing/2014/main" id="{00000000-0008-0000-0200-000031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86" name="pt1:r1:0:s2" descr="https://efops-rel10-st1cdrm-external-prj.us.oracle.com/projectsFinancials/adf/images/t.gif">
          <a:extLst>
            <a:ext uri="{FF2B5EF4-FFF2-40B4-BE49-F238E27FC236}">
              <a16:creationId xmlns:a16="http://schemas.microsoft.com/office/drawing/2014/main" id="{00000000-0008-0000-0200-000032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87" name="pt1:r1:0:s2" descr="https://efops-rel10-st1cdrm-external-prj.us.oracle.com/projectsFinancials/adf/images/t.gif">
          <a:extLst>
            <a:ext uri="{FF2B5EF4-FFF2-40B4-BE49-F238E27FC236}">
              <a16:creationId xmlns:a16="http://schemas.microsoft.com/office/drawing/2014/main" id="{00000000-0008-0000-0200-000033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88" name="pt1:r1:0:s2" descr="https://efops-rel10-st1cdrm-external-prj.us.oracle.com/projectsFinancials/adf/images/t.gif">
          <a:extLst>
            <a:ext uri="{FF2B5EF4-FFF2-40B4-BE49-F238E27FC236}">
              <a16:creationId xmlns:a16="http://schemas.microsoft.com/office/drawing/2014/main" id="{00000000-0008-0000-0200-000034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89" name="pt1:r1:0:s2" descr="https://efops-rel10-st1cdrm-external-prj.us.oracle.com/projectsFinancials/adf/images/t.gif">
          <a:extLst>
            <a:ext uri="{FF2B5EF4-FFF2-40B4-BE49-F238E27FC236}">
              <a16:creationId xmlns:a16="http://schemas.microsoft.com/office/drawing/2014/main" id="{00000000-0008-0000-0200-000035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90" name="pt1:r1:0:s2" descr="https://efops-rel10-st1cdrm-external-prj.us.oracle.com/projectsFinancials/adf/images/t.gif">
          <a:extLst>
            <a:ext uri="{FF2B5EF4-FFF2-40B4-BE49-F238E27FC236}">
              <a16:creationId xmlns:a16="http://schemas.microsoft.com/office/drawing/2014/main" id="{00000000-0008-0000-0200-000036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91" name="pt1:r1:0:s2" descr="https://efops-rel10-st1cdrm-external-prj.us.oracle.com/projectsFinancials/adf/images/t.gif">
          <a:extLst>
            <a:ext uri="{FF2B5EF4-FFF2-40B4-BE49-F238E27FC236}">
              <a16:creationId xmlns:a16="http://schemas.microsoft.com/office/drawing/2014/main" id="{00000000-0008-0000-0200-000037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92" name="pt1:r1:0:s2" descr="https://efops-rel10-st1cdrm-external-prj.us.oracle.com/projectsFinancials/adf/images/t.gif">
          <a:extLst>
            <a:ext uri="{FF2B5EF4-FFF2-40B4-BE49-F238E27FC236}">
              <a16:creationId xmlns:a16="http://schemas.microsoft.com/office/drawing/2014/main" id="{00000000-0008-0000-0200-000038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93" name="pt1:r1:0:s2" descr="https://efops-rel10-st1cdrm-external-prj.us.oracle.com/projectsFinancials/adf/images/t.gif">
          <a:extLst>
            <a:ext uri="{FF2B5EF4-FFF2-40B4-BE49-F238E27FC236}">
              <a16:creationId xmlns:a16="http://schemas.microsoft.com/office/drawing/2014/main" id="{00000000-0008-0000-0200-000039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94" name="pt1:r1:0:s2" descr="https://efops-rel10-st1cdrm-external-prj.us.oracle.com/projectsFinancials/adf/images/t.gif">
          <a:extLst>
            <a:ext uri="{FF2B5EF4-FFF2-40B4-BE49-F238E27FC236}">
              <a16:creationId xmlns:a16="http://schemas.microsoft.com/office/drawing/2014/main" id="{00000000-0008-0000-0200-00003A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95" name="pt1:r1:0:s2" descr="https://efops-rel10-st1cdrm-external-prj.us.oracle.com/projectsFinancials/adf/images/t.gif">
          <a:extLst>
            <a:ext uri="{FF2B5EF4-FFF2-40B4-BE49-F238E27FC236}">
              <a16:creationId xmlns:a16="http://schemas.microsoft.com/office/drawing/2014/main" id="{00000000-0008-0000-0200-00003B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96" name="pt1:r1:0:s2" descr="https://efops-rel10-st1cdrm-external-prj.us.oracle.com/projectsFinancials/adf/images/t.gif">
          <a:extLst>
            <a:ext uri="{FF2B5EF4-FFF2-40B4-BE49-F238E27FC236}">
              <a16:creationId xmlns:a16="http://schemas.microsoft.com/office/drawing/2014/main" id="{00000000-0008-0000-0200-00003C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97" name="pt1:r1:0:s2" descr="https://efops-rel10-st1cdrm-external-prj.us.oracle.com/projectsFinancials/adf/images/t.gif">
          <a:extLst>
            <a:ext uri="{FF2B5EF4-FFF2-40B4-BE49-F238E27FC236}">
              <a16:creationId xmlns:a16="http://schemas.microsoft.com/office/drawing/2014/main" id="{00000000-0008-0000-0200-00003D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98" name="pt1:r1:0:s2" descr="https://efops-rel10-st1cdrm-external-prj.us.oracle.com/projectsFinancials/adf/images/t.gif">
          <a:extLst>
            <a:ext uri="{FF2B5EF4-FFF2-40B4-BE49-F238E27FC236}">
              <a16:creationId xmlns:a16="http://schemas.microsoft.com/office/drawing/2014/main" id="{00000000-0008-0000-0200-00003E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599" name="pt1:r1:0:s2" descr="https://efops-rel10-st1cdrm-external-prj.us.oracle.com/projectsFinancials/adf/images/t.gif">
          <a:extLst>
            <a:ext uri="{FF2B5EF4-FFF2-40B4-BE49-F238E27FC236}">
              <a16:creationId xmlns:a16="http://schemas.microsoft.com/office/drawing/2014/main" id="{00000000-0008-0000-0200-00003F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00" name="pt1:r1:0:s2" descr="https://efops-rel10-st1cdrm-external-prj.us.oracle.com/projectsFinancials/adf/images/t.gif">
          <a:extLst>
            <a:ext uri="{FF2B5EF4-FFF2-40B4-BE49-F238E27FC236}">
              <a16:creationId xmlns:a16="http://schemas.microsoft.com/office/drawing/2014/main" id="{00000000-0008-0000-0200-000040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01" name="pt1:r1:0:s2" descr="https://efops-rel10-st1cdrm-external-prj.us.oracle.com/projectsFinancials/adf/images/t.gif">
          <a:extLst>
            <a:ext uri="{FF2B5EF4-FFF2-40B4-BE49-F238E27FC236}">
              <a16:creationId xmlns:a16="http://schemas.microsoft.com/office/drawing/2014/main" id="{00000000-0008-0000-0200-000041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02" name="pt1:r1:0:s2" descr="https://efops-rel10-st1cdrm-external-prj.us.oracle.com/projectsFinancials/adf/images/t.gif">
          <a:extLst>
            <a:ext uri="{FF2B5EF4-FFF2-40B4-BE49-F238E27FC236}">
              <a16:creationId xmlns:a16="http://schemas.microsoft.com/office/drawing/2014/main" id="{00000000-0008-0000-0200-000042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03" name="pt1:r1:0:s2" descr="https://efops-rel10-st1cdrm-external-prj.us.oracle.com/projectsFinancials/adf/images/t.gif">
          <a:extLst>
            <a:ext uri="{FF2B5EF4-FFF2-40B4-BE49-F238E27FC236}">
              <a16:creationId xmlns:a16="http://schemas.microsoft.com/office/drawing/2014/main" id="{00000000-0008-0000-0200-000043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04" name="pt1:r1:0:s2" descr="https://efops-rel10-st1cdrm-external-prj.us.oracle.com/projectsFinancials/adf/images/t.gif">
          <a:extLst>
            <a:ext uri="{FF2B5EF4-FFF2-40B4-BE49-F238E27FC236}">
              <a16:creationId xmlns:a16="http://schemas.microsoft.com/office/drawing/2014/main" id="{00000000-0008-0000-0200-000044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05" name="pt1:r1:0:s2" descr="https://efops-rel10-st1cdrm-external-prj.us.oracle.com/projectsFinancials/adf/images/t.gif">
          <a:extLst>
            <a:ext uri="{FF2B5EF4-FFF2-40B4-BE49-F238E27FC236}">
              <a16:creationId xmlns:a16="http://schemas.microsoft.com/office/drawing/2014/main" id="{00000000-0008-0000-0200-000045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06" name="pt1:r1:0:s2" descr="https://efops-rel10-st1cdrm-external-prj.us.oracle.com/projectsFinancials/adf/images/t.gif">
          <a:extLst>
            <a:ext uri="{FF2B5EF4-FFF2-40B4-BE49-F238E27FC236}">
              <a16:creationId xmlns:a16="http://schemas.microsoft.com/office/drawing/2014/main" id="{00000000-0008-0000-0200-000046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07" name="pt1:r1:0:s2" descr="https://efops-rel10-st1cdrm-external-prj.us.oracle.com/projectsFinancials/adf/images/t.gif">
          <a:extLst>
            <a:ext uri="{FF2B5EF4-FFF2-40B4-BE49-F238E27FC236}">
              <a16:creationId xmlns:a16="http://schemas.microsoft.com/office/drawing/2014/main" id="{00000000-0008-0000-0200-000047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08" name="pt1:r1:0:s2" descr="https://efops-rel10-st1cdrm-external-prj.us.oracle.com/projectsFinancials/adf/images/t.gif">
          <a:extLst>
            <a:ext uri="{FF2B5EF4-FFF2-40B4-BE49-F238E27FC236}">
              <a16:creationId xmlns:a16="http://schemas.microsoft.com/office/drawing/2014/main" id="{00000000-0008-0000-0200-000048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09" name="pt1:r1:0:s2" descr="https://efops-rel10-st1cdrm-external-prj.us.oracle.com/projectsFinancials/adf/images/t.gif">
          <a:extLst>
            <a:ext uri="{FF2B5EF4-FFF2-40B4-BE49-F238E27FC236}">
              <a16:creationId xmlns:a16="http://schemas.microsoft.com/office/drawing/2014/main" id="{00000000-0008-0000-0200-000049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10" name="pt1:r1:0:s2" descr="https://efops-rel10-st1cdrm-external-prj.us.oracle.com/projectsFinancials/adf/images/t.gif">
          <a:extLst>
            <a:ext uri="{FF2B5EF4-FFF2-40B4-BE49-F238E27FC236}">
              <a16:creationId xmlns:a16="http://schemas.microsoft.com/office/drawing/2014/main" id="{00000000-0008-0000-0200-00004A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11" name="pt1:r1:0:s2" descr="https://efops-rel10-st1cdrm-external-prj.us.oracle.com/projectsFinancials/adf/images/t.gif">
          <a:extLst>
            <a:ext uri="{FF2B5EF4-FFF2-40B4-BE49-F238E27FC236}">
              <a16:creationId xmlns:a16="http://schemas.microsoft.com/office/drawing/2014/main" id="{00000000-0008-0000-0200-00004B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12" name="pt1:r1:0:s2" descr="https://efops-rel10-st1cdrm-external-prj.us.oracle.com/projectsFinancials/adf/images/t.gif">
          <a:extLst>
            <a:ext uri="{FF2B5EF4-FFF2-40B4-BE49-F238E27FC236}">
              <a16:creationId xmlns:a16="http://schemas.microsoft.com/office/drawing/2014/main" id="{00000000-0008-0000-0200-00004C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13" name="pt1:r1:0:s2" descr="https://efops-rel10-st1cdrm-external-prj.us.oracle.com/projectsFinancials/adf/images/t.gif">
          <a:extLst>
            <a:ext uri="{FF2B5EF4-FFF2-40B4-BE49-F238E27FC236}">
              <a16:creationId xmlns:a16="http://schemas.microsoft.com/office/drawing/2014/main" id="{00000000-0008-0000-0200-00004D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14" name="pt1:r1:0:s2" descr="https://efops-rel10-st1cdrm-external-prj.us.oracle.com/projectsFinancials/adf/images/t.gif">
          <a:extLst>
            <a:ext uri="{FF2B5EF4-FFF2-40B4-BE49-F238E27FC236}">
              <a16:creationId xmlns:a16="http://schemas.microsoft.com/office/drawing/2014/main" id="{00000000-0008-0000-0200-00004E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15" name="pt1:r1:0:s2" descr="https://efops-rel10-st1cdrm-external-prj.us.oracle.com/projectsFinancials/adf/images/t.gif">
          <a:extLst>
            <a:ext uri="{FF2B5EF4-FFF2-40B4-BE49-F238E27FC236}">
              <a16:creationId xmlns:a16="http://schemas.microsoft.com/office/drawing/2014/main" id="{00000000-0008-0000-0200-00004F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16" name="pt1:r1:0:s2" descr="https://efops-rel10-st1cdrm-external-prj.us.oracle.com/projectsFinancials/adf/images/t.gif">
          <a:extLst>
            <a:ext uri="{FF2B5EF4-FFF2-40B4-BE49-F238E27FC236}">
              <a16:creationId xmlns:a16="http://schemas.microsoft.com/office/drawing/2014/main" id="{00000000-0008-0000-0200-000050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17" name="pt1:r1:0:s2" descr="https://efops-rel10-st1cdrm-external-prj.us.oracle.com/projectsFinancials/adf/images/t.gif">
          <a:extLst>
            <a:ext uri="{FF2B5EF4-FFF2-40B4-BE49-F238E27FC236}">
              <a16:creationId xmlns:a16="http://schemas.microsoft.com/office/drawing/2014/main" id="{00000000-0008-0000-0200-000051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18" name="pt1:r1:0:s2" descr="https://efops-rel10-st1cdrm-external-prj.us.oracle.com/projectsFinancials/adf/images/t.gif">
          <a:extLst>
            <a:ext uri="{FF2B5EF4-FFF2-40B4-BE49-F238E27FC236}">
              <a16:creationId xmlns:a16="http://schemas.microsoft.com/office/drawing/2014/main" id="{00000000-0008-0000-0200-000052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19" name="pt1:r1:0:s2" descr="https://efops-rel10-st1cdrm-external-prj.us.oracle.com/projectsFinancials/adf/images/t.gif">
          <a:extLst>
            <a:ext uri="{FF2B5EF4-FFF2-40B4-BE49-F238E27FC236}">
              <a16:creationId xmlns:a16="http://schemas.microsoft.com/office/drawing/2014/main" id="{00000000-0008-0000-0200-000053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20" name="pt1:r1:0:s2" descr="https://efops-rel10-st1cdrm-external-prj.us.oracle.com/projectsFinancials/adf/images/t.gif">
          <a:extLst>
            <a:ext uri="{FF2B5EF4-FFF2-40B4-BE49-F238E27FC236}">
              <a16:creationId xmlns:a16="http://schemas.microsoft.com/office/drawing/2014/main" id="{00000000-0008-0000-0200-000054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21" name="pt1:r1:0:s2" descr="https://efops-rel10-st1cdrm-external-prj.us.oracle.com/projectsFinancials/adf/images/t.gif">
          <a:extLst>
            <a:ext uri="{FF2B5EF4-FFF2-40B4-BE49-F238E27FC236}">
              <a16:creationId xmlns:a16="http://schemas.microsoft.com/office/drawing/2014/main" id="{00000000-0008-0000-0200-000055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22" name="pt1:r1:0:s2" descr="https://efops-rel10-st1cdrm-external-prj.us.oracle.com/projectsFinancials/adf/images/t.gif">
          <a:extLst>
            <a:ext uri="{FF2B5EF4-FFF2-40B4-BE49-F238E27FC236}">
              <a16:creationId xmlns:a16="http://schemas.microsoft.com/office/drawing/2014/main" id="{00000000-0008-0000-0200-000056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23" name="pt1:r1:0:s2" descr="https://efops-rel10-st1cdrm-external-prj.us.oracle.com/projectsFinancials/adf/images/t.gif">
          <a:extLst>
            <a:ext uri="{FF2B5EF4-FFF2-40B4-BE49-F238E27FC236}">
              <a16:creationId xmlns:a16="http://schemas.microsoft.com/office/drawing/2014/main" id="{00000000-0008-0000-0200-000057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24" name="pt1:r1:0:s2" descr="https://efops-rel10-st1cdrm-external-prj.us.oracle.com/projectsFinancials/adf/images/t.gif">
          <a:extLst>
            <a:ext uri="{FF2B5EF4-FFF2-40B4-BE49-F238E27FC236}">
              <a16:creationId xmlns:a16="http://schemas.microsoft.com/office/drawing/2014/main" id="{00000000-0008-0000-0200-000058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25" name="pt1:r1:0:s2" descr="https://efops-rel10-st1cdrm-external-prj.us.oracle.com/projectsFinancials/adf/images/t.gif">
          <a:extLst>
            <a:ext uri="{FF2B5EF4-FFF2-40B4-BE49-F238E27FC236}">
              <a16:creationId xmlns:a16="http://schemas.microsoft.com/office/drawing/2014/main" id="{00000000-0008-0000-0200-000059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26" name="pt1:r1:0:s2" descr="https://efops-rel10-st1cdrm-external-prj.us.oracle.com/projectsFinancials/adf/images/t.gif">
          <a:extLst>
            <a:ext uri="{FF2B5EF4-FFF2-40B4-BE49-F238E27FC236}">
              <a16:creationId xmlns:a16="http://schemas.microsoft.com/office/drawing/2014/main" id="{00000000-0008-0000-0200-00005A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27" name="pt1:r1:0:s2" descr="https://efops-rel10-st1cdrm-external-prj.us.oracle.com/projectsFinancials/adf/images/t.gif">
          <a:extLst>
            <a:ext uri="{FF2B5EF4-FFF2-40B4-BE49-F238E27FC236}">
              <a16:creationId xmlns:a16="http://schemas.microsoft.com/office/drawing/2014/main" id="{00000000-0008-0000-0200-00005B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28" name="pt1:r1:0:s2" descr="https://efops-rel10-st1cdrm-external-prj.us.oracle.com/projectsFinancials/adf/images/t.gif">
          <a:extLst>
            <a:ext uri="{FF2B5EF4-FFF2-40B4-BE49-F238E27FC236}">
              <a16:creationId xmlns:a16="http://schemas.microsoft.com/office/drawing/2014/main" id="{00000000-0008-0000-0200-00005C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29" name="pt1:r1:0:s2" descr="https://efops-rel10-st1cdrm-external-prj.us.oracle.com/projectsFinancials/adf/images/t.gif">
          <a:extLst>
            <a:ext uri="{FF2B5EF4-FFF2-40B4-BE49-F238E27FC236}">
              <a16:creationId xmlns:a16="http://schemas.microsoft.com/office/drawing/2014/main" id="{00000000-0008-0000-0200-00005D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30" name="pt1:r1:0:s2" descr="https://efops-rel10-st1cdrm-external-prj.us.oracle.com/projectsFinancials/adf/images/t.gif">
          <a:extLst>
            <a:ext uri="{FF2B5EF4-FFF2-40B4-BE49-F238E27FC236}">
              <a16:creationId xmlns:a16="http://schemas.microsoft.com/office/drawing/2014/main" id="{00000000-0008-0000-0200-00005E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31" name="pt1:r1:0:s2" descr="https://efops-rel10-st1cdrm-external-prj.us.oracle.com/projectsFinancials/adf/images/t.gif">
          <a:extLst>
            <a:ext uri="{FF2B5EF4-FFF2-40B4-BE49-F238E27FC236}">
              <a16:creationId xmlns:a16="http://schemas.microsoft.com/office/drawing/2014/main" id="{00000000-0008-0000-0200-00005F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32" name="pt1:r1:0:s2" descr="https://efops-rel10-st1cdrm-external-prj.us.oracle.com/projectsFinancials/adf/images/t.gif">
          <a:extLst>
            <a:ext uri="{FF2B5EF4-FFF2-40B4-BE49-F238E27FC236}">
              <a16:creationId xmlns:a16="http://schemas.microsoft.com/office/drawing/2014/main" id="{00000000-0008-0000-0200-000060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33" name="pt1:r1:0:s2" descr="https://efops-rel10-st1cdrm-external-prj.us.oracle.com/projectsFinancials/adf/images/t.gif">
          <a:extLst>
            <a:ext uri="{FF2B5EF4-FFF2-40B4-BE49-F238E27FC236}">
              <a16:creationId xmlns:a16="http://schemas.microsoft.com/office/drawing/2014/main" id="{00000000-0008-0000-0200-000061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34" name="pt1:r1:0:s2" descr="https://efops-rel10-st1cdrm-external-prj.us.oracle.com/projectsFinancials/adf/images/t.gif">
          <a:extLst>
            <a:ext uri="{FF2B5EF4-FFF2-40B4-BE49-F238E27FC236}">
              <a16:creationId xmlns:a16="http://schemas.microsoft.com/office/drawing/2014/main" id="{00000000-0008-0000-0200-000062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35" name="pt1:r1:0:s2" descr="https://efops-rel10-st1cdrm-external-prj.us.oracle.com/projectsFinancials/adf/images/t.gif">
          <a:extLst>
            <a:ext uri="{FF2B5EF4-FFF2-40B4-BE49-F238E27FC236}">
              <a16:creationId xmlns:a16="http://schemas.microsoft.com/office/drawing/2014/main" id="{00000000-0008-0000-0200-000063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36" name="pt1:r1:0:s2" descr="https://efops-rel10-st1cdrm-external-prj.us.oracle.com/projectsFinancials/adf/images/t.gif">
          <a:extLst>
            <a:ext uri="{FF2B5EF4-FFF2-40B4-BE49-F238E27FC236}">
              <a16:creationId xmlns:a16="http://schemas.microsoft.com/office/drawing/2014/main" id="{00000000-0008-0000-0200-000064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37" name="pt1:r1:0:s2" descr="https://efops-rel10-st1cdrm-external-prj.us.oracle.com/projectsFinancials/adf/images/t.gif">
          <a:extLst>
            <a:ext uri="{FF2B5EF4-FFF2-40B4-BE49-F238E27FC236}">
              <a16:creationId xmlns:a16="http://schemas.microsoft.com/office/drawing/2014/main" id="{00000000-0008-0000-0200-000065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38" name="pt1:r1:0:s2" descr="https://efops-rel10-st1cdrm-external-prj.us.oracle.com/projectsFinancials/adf/images/t.gif">
          <a:extLst>
            <a:ext uri="{FF2B5EF4-FFF2-40B4-BE49-F238E27FC236}">
              <a16:creationId xmlns:a16="http://schemas.microsoft.com/office/drawing/2014/main" id="{00000000-0008-0000-0200-000066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39" name="pt1:r1:0:s2" descr="https://efops-rel10-st1cdrm-external-prj.us.oracle.com/projectsFinancials/adf/images/t.gif">
          <a:extLst>
            <a:ext uri="{FF2B5EF4-FFF2-40B4-BE49-F238E27FC236}">
              <a16:creationId xmlns:a16="http://schemas.microsoft.com/office/drawing/2014/main" id="{00000000-0008-0000-0200-000067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40" name="pt1:r1:0:s2" descr="https://efops-rel10-st1cdrm-external-prj.us.oracle.com/projectsFinancials/adf/images/t.gif">
          <a:extLst>
            <a:ext uri="{FF2B5EF4-FFF2-40B4-BE49-F238E27FC236}">
              <a16:creationId xmlns:a16="http://schemas.microsoft.com/office/drawing/2014/main" id="{00000000-0008-0000-0200-000068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41" name="pt1:r1:0:s2" descr="https://efops-rel10-st1cdrm-external-prj.us.oracle.com/projectsFinancials/adf/images/t.gif">
          <a:extLst>
            <a:ext uri="{FF2B5EF4-FFF2-40B4-BE49-F238E27FC236}">
              <a16:creationId xmlns:a16="http://schemas.microsoft.com/office/drawing/2014/main" id="{00000000-0008-0000-0200-000069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42" name="pt1:r1:0:s2" descr="https://efops-rel10-st1cdrm-external-prj.us.oracle.com/projectsFinancials/adf/images/t.gif">
          <a:extLst>
            <a:ext uri="{FF2B5EF4-FFF2-40B4-BE49-F238E27FC236}">
              <a16:creationId xmlns:a16="http://schemas.microsoft.com/office/drawing/2014/main" id="{00000000-0008-0000-0200-00006A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43" name="pt1:r1:0:s2" descr="https://efops-rel10-st1cdrm-external-prj.us.oracle.com/projectsFinancials/adf/images/t.gif">
          <a:extLst>
            <a:ext uri="{FF2B5EF4-FFF2-40B4-BE49-F238E27FC236}">
              <a16:creationId xmlns:a16="http://schemas.microsoft.com/office/drawing/2014/main" id="{00000000-0008-0000-0200-00006B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44" name="pt1:r1:0:s2" descr="https://efops-rel10-st1cdrm-external-prj.us.oracle.com/projectsFinancials/adf/images/t.gif">
          <a:extLst>
            <a:ext uri="{FF2B5EF4-FFF2-40B4-BE49-F238E27FC236}">
              <a16:creationId xmlns:a16="http://schemas.microsoft.com/office/drawing/2014/main" id="{00000000-0008-0000-0200-00006C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45" name="pt1:r1:0:s2" descr="https://efops-rel10-st1cdrm-external-prj.us.oracle.com/projectsFinancials/adf/images/t.gif">
          <a:extLst>
            <a:ext uri="{FF2B5EF4-FFF2-40B4-BE49-F238E27FC236}">
              <a16:creationId xmlns:a16="http://schemas.microsoft.com/office/drawing/2014/main" id="{00000000-0008-0000-0200-00006D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46" name="pt1:r1:0:s2" descr="https://efops-rel10-st1cdrm-external-prj.us.oracle.com/projectsFinancials/adf/images/t.gif">
          <a:extLst>
            <a:ext uri="{FF2B5EF4-FFF2-40B4-BE49-F238E27FC236}">
              <a16:creationId xmlns:a16="http://schemas.microsoft.com/office/drawing/2014/main" id="{00000000-0008-0000-0200-00006E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47" name="pt1:r1:0:s2" descr="https://efops-rel10-st1cdrm-external-prj.us.oracle.com/projectsFinancials/adf/images/t.gif">
          <a:extLst>
            <a:ext uri="{FF2B5EF4-FFF2-40B4-BE49-F238E27FC236}">
              <a16:creationId xmlns:a16="http://schemas.microsoft.com/office/drawing/2014/main" id="{00000000-0008-0000-0200-00006F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48" name="pt1:r1:0:s2" descr="https://efops-rel10-st1cdrm-external-prj.us.oracle.com/projectsFinancials/adf/images/t.gif">
          <a:extLst>
            <a:ext uri="{FF2B5EF4-FFF2-40B4-BE49-F238E27FC236}">
              <a16:creationId xmlns:a16="http://schemas.microsoft.com/office/drawing/2014/main" id="{00000000-0008-0000-0200-000070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49" name="pt1:r1:0:s2" descr="https://efops-rel10-st1cdrm-external-prj.us.oracle.com/projectsFinancials/adf/images/t.gif">
          <a:extLst>
            <a:ext uri="{FF2B5EF4-FFF2-40B4-BE49-F238E27FC236}">
              <a16:creationId xmlns:a16="http://schemas.microsoft.com/office/drawing/2014/main" id="{00000000-0008-0000-0200-000071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50" name="pt1:r1:0:s2" descr="https://efops-rel10-st1cdrm-external-prj.us.oracle.com/projectsFinancials/adf/images/t.gif">
          <a:extLst>
            <a:ext uri="{FF2B5EF4-FFF2-40B4-BE49-F238E27FC236}">
              <a16:creationId xmlns:a16="http://schemas.microsoft.com/office/drawing/2014/main" id="{00000000-0008-0000-0200-000072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51" name="pt1:r1:0:s2" descr="https://efops-rel10-st1cdrm-external-prj.us.oracle.com/projectsFinancials/adf/images/t.gif">
          <a:extLst>
            <a:ext uri="{FF2B5EF4-FFF2-40B4-BE49-F238E27FC236}">
              <a16:creationId xmlns:a16="http://schemas.microsoft.com/office/drawing/2014/main" id="{00000000-0008-0000-0200-000073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52" name="pt1:r1:0:s2" descr="https://efops-rel10-st1cdrm-external-prj.us.oracle.com/projectsFinancials/adf/images/t.gif">
          <a:extLst>
            <a:ext uri="{FF2B5EF4-FFF2-40B4-BE49-F238E27FC236}">
              <a16:creationId xmlns:a16="http://schemas.microsoft.com/office/drawing/2014/main" id="{00000000-0008-0000-0200-000074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53" name="pt1:r1:0:s2" descr="https://efops-rel10-st1cdrm-external-prj.us.oracle.com/projectsFinancials/adf/images/t.gif">
          <a:extLst>
            <a:ext uri="{FF2B5EF4-FFF2-40B4-BE49-F238E27FC236}">
              <a16:creationId xmlns:a16="http://schemas.microsoft.com/office/drawing/2014/main" id="{00000000-0008-0000-0200-000075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54" name="pt1:r1:0:s2" descr="https://efops-rel10-st1cdrm-external-prj.us.oracle.com/projectsFinancials/adf/images/t.gif">
          <a:extLst>
            <a:ext uri="{FF2B5EF4-FFF2-40B4-BE49-F238E27FC236}">
              <a16:creationId xmlns:a16="http://schemas.microsoft.com/office/drawing/2014/main" id="{00000000-0008-0000-0200-000076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55" name="pt1:r1:0:s2" descr="https://efops-rel10-st1cdrm-external-prj.us.oracle.com/projectsFinancials/adf/images/t.gif">
          <a:extLst>
            <a:ext uri="{FF2B5EF4-FFF2-40B4-BE49-F238E27FC236}">
              <a16:creationId xmlns:a16="http://schemas.microsoft.com/office/drawing/2014/main" id="{00000000-0008-0000-0200-000077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56" name="pt1:r1:0:s2" descr="https://efops-rel10-st1cdrm-external-prj.us.oracle.com/projectsFinancials/adf/images/t.gif">
          <a:extLst>
            <a:ext uri="{FF2B5EF4-FFF2-40B4-BE49-F238E27FC236}">
              <a16:creationId xmlns:a16="http://schemas.microsoft.com/office/drawing/2014/main" id="{00000000-0008-0000-0200-000078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57" name="pt1:r1:0:s2" descr="https://efops-rel10-st1cdrm-external-prj.us.oracle.com/projectsFinancials/adf/images/t.gif">
          <a:extLst>
            <a:ext uri="{FF2B5EF4-FFF2-40B4-BE49-F238E27FC236}">
              <a16:creationId xmlns:a16="http://schemas.microsoft.com/office/drawing/2014/main" id="{00000000-0008-0000-0200-000079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58" name="pt1:r1:0:s2" descr="https://efops-rel10-st1cdrm-external-prj.us.oracle.com/projectsFinancials/adf/images/t.gif">
          <a:extLst>
            <a:ext uri="{FF2B5EF4-FFF2-40B4-BE49-F238E27FC236}">
              <a16:creationId xmlns:a16="http://schemas.microsoft.com/office/drawing/2014/main" id="{00000000-0008-0000-0200-00007A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59" name="pt1:r1:0:s2" descr="https://efops-rel10-st1cdrm-external-prj.us.oracle.com/projectsFinancials/adf/images/t.gif">
          <a:extLst>
            <a:ext uri="{FF2B5EF4-FFF2-40B4-BE49-F238E27FC236}">
              <a16:creationId xmlns:a16="http://schemas.microsoft.com/office/drawing/2014/main" id="{00000000-0008-0000-0200-00007B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60" name="pt1:r1:0:s2" descr="https://efops-rel10-st1cdrm-external-prj.us.oracle.com/projectsFinancials/adf/images/t.gif">
          <a:extLst>
            <a:ext uri="{FF2B5EF4-FFF2-40B4-BE49-F238E27FC236}">
              <a16:creationId xmlns:a16="http://schemas.microsoft.com/office/drawing/2014/main" id="{00000000-0008-0000-0200-00007C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61" name="pt1:r1:0:s2" descr="https://efops-rel10-st1cdrm-external-prj.us.oracle.com/projectsFinancials/adf/images/t.gif">
          <a:extLst>
            <a:ext uri="{FF2B5EF4-FFF2-40B4-BE49-F238E27FC236}">
              <a16:creationId xmlns:a16="http://schemas.microsoft.com/office/drawing/2014/main" id="{00000000-0008-0000-0200-00007D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62" name="pt1:r1:0:s2" descr="https://efops-rel10-st1cdrm-external-prj.us.oracle.com/projectsFinancials/adf/images/t.gif">
          <a:extLst>
            <a:ext uri="{FF2B5EF4-FFF2-40B4-BE49-F238E27FC236}">
              <a16:creationId xmlns:a16="http://schemas.microsoft.com/office/drawing/2014/main" id="{00000000-0008-0000-0200-00007E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63" name="pt1:r1:0:s2" descr="https://efops-rel10-st1cdrm-external-prj.us.oracle.com/projectsFinancials/adf/images/t.gif">
          <a:extLst>
            <a:ext uri="{FF2B5EF4-FFF2-40B4-BE49-F238E27FC236}">
              <a16:creationId xmlns:a16="http://schemas.microsoft.com/office/drawing/2014/main" id="{00000000-0008-0000-0200-00007F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64" name="pt1:r1:0:s2" descr="https://efops-rel10-st1cdrm-external-prj.us.oracle.com/projectsFinancials/adf/images/t.gif">
          <a:extLst>
            <a:ext uri="{FF2B5EF4-FFF2-40B4-BE49-F238E27FC236}">
              <a16:creationId xmlns:a16="http://schemas.microsoft.com/office/drawing/2014/main" id="{00000000-0008-0000-0200-000080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65" name="pt1:r1:0:s2" descr="https://efops-rel10-st1cdrm-external-prj.us.oracle.com/projectsFinancials/adf/images/t.gif">
          <a:extLst>
            <a:ext uri="{FF2B5EF4-FFF2-40B4-BE49-F238E27FC236}">
              <a16:creationId xmlns:a16="http://schemas.microsoft.com/office/drawing/2014/main" id="{00000000-0008-0000-0200-000081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66" name="pt1:r1:0:s2" descr="https://efops-rel10-st1cdrm-external-prj.us.oracle.com/projectsFinancials/adf/images/t.gif">
          <a:extLst>
            <a:ext uri="{FF2B5EF4-FFF2-40B4-BE49-F238E27FC236}">
              <a16:creationId xmlns:a16="http://schemas.microsoft.com/office/drawing/2014/main" id="{00000000-0008-0000-0200-000082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67" name="pt1:r1:0:s2" descr="https://efops-rel10-st1cdrm-external-prj.us.oracle.com/projectsFinancials/adf/images/t.gif">
          <a:extLst>
            <a:ext uri="{FF2B5EF4-FFF2-40B4-BE49-F238E27FC236}">
              <a16:creationId xmlns:a16="http://schemas.microsoft.com/office/drawing/2014/main" id="{00000000-0008-0000-0200-000083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68" name="pt1:r1:0:s2" descr="https://efops-rel10-st1cdrm-external-prj.us.oracle.com/projectsFinancials/adf/images/t.gif">
          <a:extLst>
            <a:ext uri="{FF2B5EF4-FFF2-40B4-BE49-F238E27FC236}">
              <a16:creationId xmlns:a16="http://schemas.microsoft.com/office/drawing/2014/main" id="{00000000-0008-0000-0200-000084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69" name="pt1:r1:0:s2" descr="https://efops-rel10-st1cdrm-external-prj.us.oracle.com/projectsFinancials/adf/images/t.gif">
          <a:extLst>
            <a:ext uri="{FF2B5EF4-FFF2-40B4-BE49-F238E27FC236}">
              <a16:creationId xmlns:a16="http://schemas.microsoft.com/office/drawing/2014/main" id="{00000000-0008-0000-0200-000085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70" name="pt1:r1:0:s2" descr="https://efops-rel10-st1cdrm-external-prj.us.oracle.com/projectsFinancials/adf/images/t.gif">
          <a:extLst>
            <a:ext uri="{FF2B5EF4-FFF2-40B4-BE49-F238E27FC236}">
              <a16:creationId xmlns:a16="http://schemas.microsoft.com/office/drawing/2014/main" id="{00000000-0008-0000-0200-000086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71" name="pt1:r1:0:s2" descr="https://efops-rel10-st1cdrm-external-prj.us.oracle.com/projectsFinancials/adf/images/t.gif">
          <a:extLst>
            <a:ext uri="{FF2B5EF4-FFF2-40B4-BE49-F238E27FC236}">
              <a16:creationId xmlns:a16="http://schemas.microsoft.com/office/drawing/2014/main" id="{00000000-0008-0000-0200-000087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72" name="pt1:r1:0:s2" descr="https://efops-rel10-st1cdrm-external-prj.us.oracle.com/projectsFinancials/adf/images/t.gif">
          <a:extLst>
            <a:ext uri="{FF2B5EF4-FFF2-40B4-BE49-F238E27FC236}">
              <a16:creationId xmlns:a16="http://schemas.microsoft.com/office/drawing/2014/main" id="{00000000-0008-0000-0200-000088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73" name="pt1:r1:0:s2" descr="https://efops-rel10-st1cdrm-external-prj.us.oracle.com/projectsFinancials/adf/images/t.gif">
          <a:extLst>
            <a:ext uri="{FF2B5EF4-FFF2-40B4-BE49-F238E27FC236}">
              <a16:creationId xmlns:a16="http://schemas.microsoft.com/office/drawing/2014/main" id="{00000000-0008-0000-0200-000089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74" name="pt1:r1:0:s2" descr="https://efops-rel10-st1cdrm-external-prj.us.oracle.com/projectsFinancials/adf/images/t.gif">
          <a:extLst>
            <a:ext uri="{FF2B5EF4-FFF2-40B4-BE49-F238E27FC236}">
              <a16:creationId xmlns:a16="http://schemas.microsoft.com/office/drawing/2014/main" id="{00000000-0008-0000-0200-00008A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75" name="pt1:r1:0:s2" descr="https://efops-rel10-st1cdrm-external-prj.us.oracle.com/projectsFinancials/adf/images/t.gif">
          <a:extLst>
            <a:ext uri="{FF2B5EF4-FFF2-40B4-BE49-F238E27FC236}">
              <a16:creationId xmlns:a16="http://schemas.microsoft.com/office/drawing/2014/main" id="{00000000-0008-0000-0200-00008B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76" name="pt1:r1:0:s2" descr="https://efops-rel10-st1cdrm-external-prj.us.oracle.com/projectsFinancials/adf/images/t.gif">
          <a:extLst>
            <a:ext uri="{FF2B5EF4-FFF2-40B4-BE49-F238E27FC236}">
              <a16:creationId xmlns:a16="http://schemas.microsoft.com/office/drawing/2014/main" id="{00000000-0008-0000-0200-00008C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77" name="pt1:r1:0:s2" descr="https://efops-rel10-st1cdrm-external-prj.us.oracle.com/projectsFinancials/adf/images/t.gif">
          <a:extLst>
            <a:ext uri="{FF2B5EF4-FFF2-40B4-BE49-F238E27FC236}">
              <a16:creationId xmlns:a16="http://schemas.microsoft.com/office/drawing/2014/main" id="{00000000-0008-0000-0200-00008D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78" name="pt1:r1:0:s2" descr="https://efops-rel10-st1cdrm-external-prj.us.oracle.com/projectsFinancials/adf/images/t.gif">
          <a:extLst>
            <a:ext uri="{FF2B5EF4-FFF2-40B4-BE49-F238E27FC236}">
              <a16:creationId xmlns:a16="http://schemas.microsoft.com/office/drawing/2014/main" id="{00000000-0008-0000-0200-00008E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79" name="pt1:r1:0:s2" descr="https://efops-rel10-st1cdrm-external-prj.us.oracle.com/projectsFinancials/adf/images/t.gif">
          <a:extLst>
            <a:ext uri="{FF2B5EF4-FFF2-40B4-BE49-F238E27FC236}">
              <a16:creationId xmlns:a16="http://schemas.microsoft.com/office/drawing/2014/main" id="{00000000-0008-0000-0200-00008F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80" name="pt1:r1:0:s2" descr="https://efops-rel10-st1cdrm-external-prj.us.oracle.com/projectsFinancials/adf/images/t.gif">
          <a:extLst>
            <a:ext uri="{FF2B5EF4-FFF2-40B4-BE49-F238E27FC236}">
              <a16:creationId xmlns:a16="http://schemas.microsoft.com/office/drawing/2014/main" id="{00000000-0008-0000-0200-000090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81" name="pt1:r1:0:s2" descr="https://efops-rel10-st1cdrm-external-prj.us.oracle.com/projectsFinancials/adf/images/t.gif">
          <a:extLst>
            <a:ext uri="{FF2B5EF4-FFF2-40B4-BE49-F238E27FC236}">
              <a16:creationId xmlns:a16="http://schemas.microsoft.com/office/drawing/2014/main" id="{00000000-0008-0000-0200-000091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82" name="pt1:r1:0:s2" descr="https://efops-rel10-st1cdrm-external-prj.us.oracle.com/projectsFinancials/adf/images/t.gif">
          <a:extLst>
            <a:ext uri="{FF2B5EF4-FFF2-40B4-BE49-F238E27FC236}">
              <a16:creationId xmlns:a16="http://schemas.microsoft.com/office/drawing/2014/main" id="{00000000-0008-0000-0200-000092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83" name="pt1:r1:0:s2" descr="https://efops-rel10-st1cdrm-external-prj.us.oracle.com/projectsFinancials/adf/images/t.gif">
          <a:extLst>
            <a:ext uri="{FF2B5EF4-FFF2-40B4-BE49-F238E27FC236}">
              <a16:creationId xmlns:a16="http://schemas.microsoft.com/office/drawing/2014/main" id="{00000000-0008-0000-0200-000093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84" name="pt1:r1:0:s2" descr="https://efops-rel10-st1cdrm-external-prj.us.oracle.com/projectsFinancials/adf/images/t.gif">
          <a:extLst>
            <a:ext uri="{FF2B5EF4-FFF2-40B4-BE49-F238E27FC236}">
              <a16:creationId xmlns:a16="http://schemas.microsoft.com/office/drawing/2014/main" id="{00000000-0008-0000-0200-000094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85" name="pt1:r1:0:s2" descr="https://efops-rel10-st1cdrm-external-prj.us.oracle.com/projectsFinancials/adf/images/t.gif">
          <a:extLst>
            <a:ext uri="{FF2B5EF4-FFF2-40B4-BE49-F238E27FC236}">
              <a16:creationId xmlns:a16="http://schemas.microsoft.com/office/drawing/2014/main" id="{00000000-0008-0000-0200-000095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86" name="pt1:r1:0:s2" descr="https://efops-rel10-st1cdrm-external-prj.us.oracle.com/projectsFinancials/adf/images/t.gif">
          <a:extLst>
            <a:ext uri="{FF2B5EF4-FFF2-40B4-BE49-F238E27FC236}">
              <a16:creationId xmlns:a16="http://schemas.microsoft.com/office/drawing/2014/main" id="{00000000-0008-0000-0200-000096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87" name="pt1:r1:0:s2" descr="https://efops-rel10-st1cdrm-external-prj.us.oracle.com/projectsFinancials/adf/images/t.gif">
          <a:extLst>
            <a:ext uri="{FF2B5EF4-FFF2-40B4-BE49-F238E27FC236}">
              <a16:creationId xmlns:a16="http://schemas.microsoft.com/office/drawing/2014/main" id="{00000000-0008-0000-0200-000097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88" name="pt1:r1:0:s2" descr="https://efops-rel10-st1cdrm-external-prj.us.oracle.com/projectsFinancials/adf/images/t.gif">
          <a:extLst>
            <a:ext uri="{FF2B5EF4-FFF2-40B4-BE49-F238E27FC236}">
              <a16:creationId xmlns:a16="http://schemas.microsoft.com/office/drawing/2014/main" id="{00000000-0008-0000-0200-000098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89" name="pt1:r1:0:s2" descr="https://efops-rel10-st1cdrm-external-prj.us.oracle.com/projectsFinancials/adf/images/t.gif">
          <a:extLst>
            <a:ext uri="{FF2B5EF4-FFF2-40B4-BE49-F238E27FC236}">
              <a16:creationId xmlns:a16="http://schemas.microsoft.com/office/drawing/2014/main" id="{00000000-0008-0000-0200-000099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90" name="pt1:r1:0:s2" descr="https://efops-rel10-st1cdrm-external-prj.us.oracle.com/projectsFinancials/adf/images/t.gif">
          <a:extLst>
            <a:ext uri="{FF2B5EF4-FFF2-40B4-BE49-F238E27FC236}">
              <a16:creationId xmlns:a16="http://schemas.microsoft.com/office/drawing/2014/main" id="{00000000-0008-0000-0200-00009A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91" name="pt1:r1:0:s2" descr="https://efops-rel10-st1cdrm-external-prj.us.oracle.com/projectsFinancials/adf/images/t.gif">
          <a:extLst>
            <a:ext uri="{FF2B5EF4-FFF2-40B4-BE49-F238E27FC236}">
              <a16:creationId xmlns:a16="http://schemas.microsoft.com/office/drawing/2014/main" id="{00000000-0008-0000-0200-00009B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92" name="pt1:r1:0:s2" descr="https://efops-rel10-st1cdrm-external-prj.us.oracle.com/projectsFinancials/adf/images/t.gif">
          <a:extLst>
            <a:ext uri="{FF2B5EF4-FFF2-40B4-BE49-F238E27FC236}">
              <a16:creationId xmlns:a16="http://schemas.microsoft.com/office/drawing/2014/main" id="{00000000-0008-0000-0200-00009C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93" name="pt1:r1:0:s2" descr="https://efops-rel10-st1cdrm-external-prj.us.oracle.com/projectsFinancials/adf/images/t.gif">
          <a:extLst>
            <a:ext uri="{FF2B5EF4-FFF2-40B4-BE49-F238E27FC236}">
              <a16:creationId xmlns:a16="http://schemas.microsoft.com/office/drawing/2014/main" id="{00000000-0008-0000-0200-00009D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94" name="pt1:r1:0:s2" descr="https://efops-rel10-st1cdrm-external-prj.us.oracle.com/projectsFinancials/adf/images/t.gif">
          <a:extLst>
            <a:ext uri="{FF2B5EF4-FFF2-40B4-BE49-F238E27FC236}">
              <a16:creationId xmlns:a16="http://schemas.microsoft.com/office/drawing/2014/main" id="{00000000-0008-0000-0200-00009E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95" name="pt1:r1:0:s2" descr="https://efops-rel10-st1cdrm-external-prj.us.oracle.com/projectsFinancials/adf/images/t.gif">
          <a:extLst>
            <a:ext uri="{FF2B5EF4-FFF2-40B4-BE49-F238E27FC236}">
              <a16:creationId xmlns:a16="http://schemas.microsoft.com/office/drawing/2014/main" id="{00000000-0008-0000-0200-00009F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96" name="pt1:r1:0:s2" descr="https://efops-rel10-st1cdrm-external-prj.us.oracle.com/projectsFinancials/adf/images/t.gif">
          <a:extLst>
            <a:ext uri="{FF2B5EF4-FFF2-40B4-BE49-F238E27FC236}">
              <a16:creationId xmlns:a16="http://schemas.microsoft.com/office/drawing/2014/main" id="{00000000-0008-0000-0200-0000A0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97" name="pt1:r1:0:s2" descr="https://efops-rel10-st1cdrm-external-prj.us.oracle.com/projectsFinancials/adf/images/t.gif">
          <a:extLst>
            <a:ext uri="{FF2B5EF4-FFF2-40B4-BE49-F238E27FC236}">
              <a16:creationId xmlns:a16="http://schemas.microsoft.com/office/drawing/2014/main" id="{00000000-0008-0000-0200-0000A1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98" name="pt1:r1:0:s2" descr="https://efops-rel10-st1cdrm-external-prj.us.oracle.com/projectsFinancials/adf/images/t.gif">
          <a:extLst>
            <a:ext uri="{FF2B5EF4-FFF2-40B4-BE49-F238E27FC236}">
              <a16:creationId xmlns:a16="http://schemas.microsoft.com/office/drawing/2014/main" id="{00000000-0008-0000-0200-0000A2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699" name="pt1:r1:0:s2" descr="https://efops-rel10-st1cdrm-external-prj.us.oracle.com/projectsFinancials/adf/images/t.gif">
          <a:extLst>
            <a:ext uri="{FF2B5EF4-FFF2-40B4-BE49-F238E27FC236}">
              <a16:creationId xmlns:a16="http://schemas.microsoft.com/office/drawing/2014/main" id="{00000000-0008-0000-0200-0000A3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00" name="pt1:r1:0:s2" descr="https://efops-rel10-st1cdrm-external-prj.us.oracle.com/projectsFinancials/adf/images/t.gif">
          <a:extLst>
            <a:ext uri="{FF2B5EF4-FFF2-40B4-BE49-F238E27FC236}">
              <a16:creationId xmlns:a16="http://schemas.microsoft.com/office/drawing/2014/main" id="{00000000-0008-0000-0200-0000A4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01" name="pt1:r1:0:s2" descr="https://efops-rel10-st1cdrm-external-prj.us.oracle.com/projectsFinancials/adf/images/t.gif">
          <a:extLst>
            <a:ext uri="{FF2B5EF4-FFF2-40B4-BE49-F238E27FC236}">
              <a16:creationId xmlns:a16="http://schemas.microsoft.com/office/drawing/2014/main" id="{00000000-0008-0000-0200-0000A5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02" name="pt1:r1:0:s2" descr="https://efops-rel10-st1cdrm-external-prj.us.oracle.com/projectsFinancials/adf/images/t.gif">
          <a:extLst>
            <a:ext uri="{FF2B5EF4-FFF2-40B4-BE49-F238E27FC236}">
              <a16:creationId xmlns:a16="http://schemas.microsoft.com/office/drawing/2014/main" id="{00000000-0008-0000-0200-0000A6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03" name="pt1:r1:0:s2" descr="https://efops-rel10-st1cdrm-external-prj.us.oracle.com/projectsFinancials/adf/images/t.gif">
          <a:extLst>
            <a:ext uri="{FF2B5EF4-FFF2-40B4-BE49-F238E27FC236}">
              <a16:creationId xmlns:a16="http://schemas.microsoft.com/office/drawing/2014/main" id="{00000000-0008-0000-0200-0000A7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04" name="pt1:r1:0:s2" descr="https://efops-rel10-st1cdrm-external-prj.us.oracle.com/projectsFinancials/adf/images/t.gif">
          <a:extLst>
            <a:ext uri="{FF2B5EF4-FFF2-40B4-BE49-F238E27FC236}">
              <a16:creationId xmlns:a16="http://schemas.microsoft.com/office/drawing/2014/main" id="{00000000-0008-0000-0200-0000A8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05" name="pt1:r1:0:s2" descr="https://efops-rel10-st1cdrm-external-prj.us.oracle.com/projectsFinancials/adf/images/t.gif">
          <a:extLst>
            <a:ext uri="{FF2B5EF4-FFF2-40B4-BE49-F238E27FC236}">
              <a16:creationId xmlns:a16="http://schemas.microsoft.com/office/drawing/2014/main" id="{00000000-0008-0000-0200-0000A9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06" name="pt1:r1:0:s2" descr="https://efops-rel10-st1cdrm-external-prj.us.oracle.com/projectsFinancials/adf/images/t.gif">
          <a:extLst>
            <a:ext uri="{FF2B5EF4-FFF2-40B4-BE49-F238E27FC236}">
              <a16:creationId xmlns:a16="http://schemas.microsoft.com/office/drawing/2014/main" id="{00000000-0008-0000-0200-0000AA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07" name="pt1:r1:0:s2" descr="https://efops-rel10-st1cdrm-external-prj.us.oracle.com/projectsFinancials/adf/images/t.gif">
          <a:extLst>
            <a:ext uri="{FF2B5EF4-FFF2-40B4-BE49-F238E27FC236}">
              <a16:creationId xmlns:a16="http://schemas.microsoft.com/office/drawing/2014/main" id="{00000000-0008-0000-0200-0000AB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08" name="pt1:r1:0:s2" descr="https://efops-rel10-st1cdrm-external-prj.us.oracle.com/projectsFinancials/adf/images/t.gif">
          <a:extLst>
            <a:ext uri="{FF2B5EF4-FFF2-40B4-BE49-F238E27FC236}">
              <a16:creationId xmlns:a16="http://schemas.microsoft.com/office/drawing/2014/main" id="{00000000-0008-0000-0200-0000AC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09" name="pt1:r1:0:s2" descr="https://efops-rel10-st1cdrm-external-prj.us.oracle.com/projectsFinancials/adf/images/t.gif">
          <a:extLst>
            <a:ext uri="{FF2B5EF4-FFF2-40B4-BE49-F238E27FC236}">
              <a16:creationId xmlns:a16="http://schemas.microsoft.com/office/drawing/2014/main" id="{00000000-0008-0000-0200-0000AD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10" name="pt1:r1:0:s2" descr="https://efops-rel10-st1cdrm-external-prj.us.oracle.com/projectsFinancials/adf/images/t.gif">
          <a:extLst>
            <a:ext uri="{FF2B5EF4-FFF2-40B4-BE49-F238E27FC236}">
              <a16:creationId xmlns:a16="http://schemas.microsoft.com/office/drawing/2014/main" id="{00000000-0008-0000-0200-0000AE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11" name="pt1:r1:0:s2" descr="https://efops-rel10-st1cdrm-external-prj.us.oracle.com/projectsFinancials/adf/images/t.gif">
          <a:extLst>
            <a:ext uri="{FF2B5EF4-FFF2-40B4-BE49-F238E27FC236}">
              <a16:creationId xmlns:a16="http://schemas.microsoft.com/office/drawing/2014/main" id="{00000000-0008-0000-0200-0000AF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12" name="pt1:r1:0:s2" descr="https://efops-rel10-st1cdrm-external-prj.us.oracle.com/projectsFinancials/adf/images/t.gif">
          <a:extLst>
            <a:ext uri="{FF2B5EF4-FFF2-40B4-BE49-F238E27FC236}">
              <a16:creationId xmlns:a16="http://schemas.microsoft.com/office/drawing/2014/main" id="{00000000-0008-0000-0200-0000B0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13" name="pt1:r1:0:s2" descr="https://efops-rel10-st1cdrm-external-prj.us.oracle.com/projectsFinancials/adf/images/t.gif">
          <a:extLst>
            <a:ext uri="{FF2B5EF4-FFF2-40B4-BE49-F238E27FC236}">
              <a16:creationId xmlns:a16="http://schemas.microsoft.com/office/drawing/2014/main" id="{00000000-0008-0000-0200-0000B1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14" name="pt1:r1:0:s2" descr="https://efops-rel10-st1cdrm-external-prj.us.oracle.com/projectsFinancials/adf/images/t.gif">
          <a:extLst>
            <a:ext uri="{FF2B5EF4-FFF2-40B4-BE49-F238E27FC236}">
              <a16:creationId xmlns:a16="http://schemas.microsoft.com/office/drawing/2014/main" id="{00000000-0008-0000-0200-0000B2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15" name="pt1:r1:0:s2" descr="https://efops-rel10-st1cdrm-external-prj.us.oracle.com/projectsFinancials/adf/images/t.gif">
          <a:extLst>
            <a:ext uri="{FF2B5EF4-FFF2-40B4-BE49-F238E27FC236}">
              <a16:creationId xmlns:a16="http://schemas.microsoft.com/office/drawing/2014/main" id="{00000000-0008-0000-0200-0000B3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16" name="pt1:r1:0:s2" descr="https://efops-rel10-st1cdrm-external-prj.us.oracle.com/projectsFinancials/adf/images/t.gif">
          <a:extLst>
            <a:ext uri="{FF2B5EF4-FFF2-40B4-BE49-F238E27FC236}">
              <a16:creationId xmlns:a16="http://schemas.microsoft.com/office/drawing/2014/main" id="{00000000-0008-0000-0200-0000B4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17" name="pt1:r1:0:s2" descr="https://efops-rel10-st1cdrm-external-prj.us.oracle.com/projectsFinancials/adf/images/t.gif">
          <a:extLst>
            <a:ext uri="{FF2B5EF4-FFF2-40B4-BE49-F238E27FC236}">
              <a16:creationId xmlns:a16="http://schemas.microsoft.com/office/drawing/2014/main" id="{00000000-0008-0000-0200-0000B5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18" name="pt1:r1:0:s2" descr="https://efops-rel10-st1cdrm-external-prj.us.oracle.com/projectsFinancials/adf/images/t.gif">
          <a:extLst>
            <a:ext uri="{FF2B5EF4-FFF2-40B4-BE49-F238E27FC236}">
              <a16:creationId xmlns:a16="http://schemas.microsoft.com/office/drawing/2014/main" id="{00000000-0008-0000-0200-0000B6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19" name="pt1:r1:0:s2" descr="https://efops-rel10-st1cdrm-external-prj.us.oracle.com/projectsFinancials/adf/images/t.gif">
          <a:extLst>
            <a:ext uri="{FF2B5EF4-FFF2-40B4-BE49-F238E27FC236}">
              <a16:creationId xmlns:a16="http://schemas.microsoft.com/office/drawing/2014/main" id="{00000000-0008-0000-0200-0000B7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20" name="pt1:r1:0:s2" descr="https://efops-rel10-st1cdrm-external-prj.us.oracle.com/projectsFinancials/adf/images/t.gif">
          <a:extLst>
            <a:ext uri="{FF2B5EF4-FFF2-40B4-BE49-F238E27FC236}">
              <a16:creationId xmlns:a16="http://schemas.microsoft.com/office/drawing/2014/main" id="{00000000-0008-0000-0200-0000B8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21" name="pt1:r1:0:s2" descr="https://efops-rel10-st1cdrm-external-prj.us.oracle.com/projectsFinancials/adf/images/t.gif">
          <a:extLst>
            <a:ext uri="{FF2B5EF4-FFF2-40B4-BE49-F238E27FC236}">
              <a16:creationId xmlns:a16="http://schemas.microsoft.com/office/drawing/2014/main" id="{00000000-0008-0000-0200-0000B9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22" name="pt1:r1:0:s2" descr="https://efops-rel10-st1cdrm-external-prj.us.oracle.com/projectsFinancials/adf/images/t.gif">
          <a:extLst>
            <a:ext uri="{FF2B5EF4-FFF2-40B4-BE49-F238E27FC236}">
              <a16:creationId xmlns:a16="http://schemas.microsoft.com/office/drawing/2014/main" id="{00000000-0008-0000-0200-0000BA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23" name="pt1:r1:0:s2" descr="https://efops-rel10-st1cdrm-external-prj.us.oracle.com/projectsFinancials/adf/images/t.gif">
          <a:extLst>
            <a:ext uri="{FF2B5EF4-FFF2-40B4-BE49-F238E27FC236}">
              <a16:creationId xmlns:a16="http://schemas.microsoft.com/office/drawing/2014/main" id="{00000000-0008-0000-0200-0000BB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24" name="pt1:r1:0:s2" descr="https://efops-rel10-st1cdrm-external-prj.us.oracle.com/projectsFinancials/adf/images/t.gif">
          <a:extLst>
            <a:ext uri="{FF2B5EF4-FFF2-40B4-BE49-F238E27FC236}">
              <a16:creationId xmlns:a16="http://schemas.microsoft.com/office/drawing/2014/main" id="{00000000-0008-0000-0200-0000BC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25" name="pt1:r1:0:s2" descr="https://efops-rel10-st1cdrm-external-prj.us.oracle.com/projectsFinancials/adf/images/t.gif">
          <a:extLst>
            <a:ext uri="{FF2B5EF4-FFF2-40B4-BE49-F238E27FC236}">
              <a16:creationId xmlns:a16="http://schemas.microsoft.com/office/drawing/2014/main" id="{00000000-0008-0000-0200-0000BD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26" name="pt1:r1:0:s2" descr="https://efops-rel10-st1cdrm-external-prj.us.oracle.com/projectsFinancials/adf/images/t.gif">
          <a:extLst>
            <a:ext uri="{FF2B5EF4-FFF2-40B4-BE49-F238E27FC236}">
              <a16:creationId xmlns:a16="http://schemas.microsoft.com/office/drawing/2014/main" id="{00000000-0008-0000-0200-0000BE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27" name="pt1:r1:0:s2" descr="https://efops-rel10-st1cdrm-external-prj.us.oracle.com/projectsFinancials/adf/images/t.gif">
          <a:extLst>
            <a:ext uri="{FF2B5EF4-FFF2-40B4-BE49-F238E27FC236}">
              <a16:creationId xmlns:a16="http://schemas.microsoft.com/office/drawing/2014/main" id="{00000000-0008-0000-0200-0000BF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28" name="pt1:r1:0:s2" descr="https://efops-rel10-st1cdrm-external-prj.us.oracle.com/projectsFinancials/adf/images/t.gif">
          <a:extLst>
            <a:ext uri="{FF2B5EF4-FFF2-40B4-BE49-F238E27FC236}">
              <a16:creationId xmlns:a16="http://schemas.microsoft.com/office/drawing/2014/main" id="{00000000-0008-0000-0200-0000C0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29" name="pt1:r1:0:s2" descr="https://efops-rel10-st1cdrm-external-prj.us.oracle.com/projectsFinancials/adf/images/t.gif">
          <a:extLst>
            <a:ext uri="{FF2B5EF4-FFF2-40B4-BE49-F238E27FC236}">
              <a16:creationId xmlns:a16="http://schemas.microsoft.com/office/drawing/2014/main" id="{00000000-0008-0000-0200-0000C1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30" name="pt1:r1:0:s2" descr="https://efops-rel10-st1cdrm-external-prj.us.oracle.com/projectsFinancials/adf/images/t.gif">
          <a:extLst>
            <a:ext uri="{FF2B5EF4-FFF2-40B4-BE49-F238E27FC236}">
              <a16:creationId xmlns:a16="http://schemas.microsoft.com/office/drawing/2014/main" id="{00000000-0008-0000-0200-0000C2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31" name="pt1:r1:0:s2" descr="https://efops-rel10-st1cdrm-external-prj.us.oracle.com/projectsFinancials/adf/images/t.gif">
          <a:extLst>
            <a:ext uri="{FF2B5EF4-FFF2-40B4-BE49-F238E27FC236}">
              <a16:creationId xmlns:a16="http://schemas.microsoft.com/office/drawing/2014/main" id="{00000000-0008-0000-0200-0000C3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32" name="pt1:r1:0:s2" descr="https://efops-rel10-st1cdrm-external-prj.us.oracle.com/projectsFinancials/adf/images/t.gif">
          <a:extLst>
            <a:ext uri="{FF2B5EF4-FFF2-40B4-BE49-F238E27FC236}">
              <a16:creationId xmlns:a16="http://schemas.microsoft.com/office/drawing/2014/main" id="{00000000-0008-0000-0200-0000C4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33" name="pt1:r1:0:s2" descr="https://efops-rel10-st1cdrm-external-prj.us.oracle.com/projectsFinancials/adf/images/t.gif">
          <a:extLst>
            <a:ext uri="{FF2B5EF4-FFF2-40B4-BE49-F238E27FC236}">
              <a16:creationId xmlns:a16="http://schemas.microsoft.com/office/drawing/2014/main" id="{00000000-0008-0000-0200-0000C5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34" name="pt1:r1:0:s2" descr="https://efops-rel10-st1cdrm-external-prj.us.oracle.com/projectsFinancials/adf/images/t.gif">
          <a:extLst>
            <a:ext uri="{FF2B5EF4-FFF2-40B4-BE49-F238E27FC236}">
              <a16:creationId xmlns:a16="http://schemas.microsoft.com/office/drawing/2014/main" id="{00000000-0008-0000-0200-0000C6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35" name="pt1:r1:0:s2" descr="https://efops-rel10-st1cdrm-external-prj.us.oracle.com/projectsFinancials/adf/images/t.gif">
          <a:extLst>
            <a:ext uri="{FF2B5EF4-FFF2-40B4-BE49-F238E27FC236}">
              <a16:creationId xmlns:a16="http://schemas.microsoft.com/office/drawing/2014/main" id="{00000000-0008-0000-0200-0000C7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36" name="pt1:r1:0:s2" descr="https://efops-rel10-st1cdrm-external-prj.us.oracle.com/projectsFinancials/adf/images/t.gif">
          <a:extLst>
            <a:ext uri="{FF2B5EF4-FFF2-40B4-BE49-F238E27FC236}">
              <a16:creationId xmlns:a16="http://schemas.microsoft.com/office/drawing/2014/main" id="{00000000-0008-0000-0200-0000C8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37" name="pt1:r1:0:s2" descr="https://efops-rel10-st1cdrm-external-prj.us.oracle.com/projectsFinancials/adf/images/t.gif">
          <a:extLst>
            <a:ext uri="{FF2B5EF4-FFF2-40B4-BE49-F238E27FC236}">
              <a16:creationId xmlns:a16="http://schemas.microsoft.com/office/drawing/2014/main" id="{00000000-0008-0000-0200-0000C9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38" name="pt1:r1:0:s2" descr="https://efops-rel10-st1cdrm-external-prj.us.oracle.com/projectsFinancials/adf/images/t.gif">
          <a:extLst>
            <a:ext uri="{FF2B5EF4-FFF2-40B4-BE49-F238E27FC236}">
              <a16:creationId xmlns:a16="http://schemas.microsoft.com/office/drawing/2014/main" id="{00000000-0008-0000-0200-0000CA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39" name="pt1:r1:0:s2" descr="https://efops-rel10-st1cdrm-external-prj.us.oracle.com/projectsFinancials/adf/images/t.gif">
          <a:extLst>
            <a:ext uri="{FF2B5EF4-FFF2-40B4-BE49-F238E27FC236}">
              <a16:creationId xmlns:a16="http://schemas.microsoft.com/office/drawing/2014/main" id="{00000000-0008-0000-0200-0000CB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40" name="pt1:r1:0:s2" descr="https://efops-rel10-st1cdrm-external-prj.us.oracle.com/projectsFinancials/adf/images/t.gif">
          <a:extLst>
            <a:ext uri="{FF2B5EF4-FFF2-40B4-BE49-F238E27FC236}">
              <a16:creationId xmlns:a16="http://schemas.microsoft.com/office/drawing/2014/main" id="{00000000-0008-0000-0200-0000CC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41" name="pt1:r1:0:s2" descr="https://efops-rel10-st1cdrm-external-prj.us.oracle.com/projectsFinancials/adf/images/t.gif">
          <a:extLst>
            <a:ext uri="{FF2B5EF4-FFF2-40B4-BE49-F238E27FC236}">
              <a16:creationId xmlns:a16="http://schemas.microsoft.com/office/drawing/2014/main" id="{00000000-0008-0000-0200-0000CD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42" name="pt1:r1:0:s2" descr="https://efops-rel10-st1cdrm-external-prj.us.oracle.com/projectsFinancials/adf/images/t.gif">
          <a:extLst>
            <a:ext uri="{FF2B5EF4-FFF2-40B4-BE49-F238E27FC236}">
              <a16:creationId xmlns:a16="http://schemas.microsoft.com/office/drawing/2014/main" id="{00000000-0008-0000-0200-0000CE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43" name="pt1:r1:0:s2" descr="https://efops-rel10-st1cdrm-external-prj.us.oracle.com/projectsFinancials/adf/images/t.gif">
          <a:extLst>
            <a:ext uri="{FF2B5EF4-FFF2-40B4-BE49-F238E27FC236}">
              <a16:creationId xmlns:a16="http://schemas.microsoft.com/office/drawing/2014/main" id="{00000000-0008-0000-0200-0000CF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44" name="pt1:r1:0:s2" descr="https://efops-rel10-st1cdrm-external-prj.us.oracle.com/projectsFinancials/adf/images/t.gif">
          <a:extLst>
            <a:ext uri="{FF2B5EF4-FFF2-40B4-BE49-F238E27FC236}">
              <a16:creationId xmlns:a16="http://schemas.microsoft.com/office/drawing/2014/main" id="{00000000-0008-0000-0200-0000D0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45" name="pt1:r1:0:s2" descr="https://efops-rel10-st1cdrm-external-prj.us.oracle.com/projectsFinancials/adf/images/t.gif">
          <a:extLst>
            <a:ext uri="{FF2B5EF4-FFF2-40B4-BE49-F238E27FC236}">
              <a16:creationId xmlns:a16="http://schemas.microsoft.com/office/drawing/2014/main" id="{00000000-0008-0000-0200-0000D1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46" name="pt1:r1:0:s2" descr="https://efops-rel10-st1cdrm-external-prj.us.oracle.com/projectsFinancials/adf/images/t.gif">
          <a:extLst>
            <a:ext uri="{FF2B5EF4-FFF2-40B4-BE49-F238E27FC236}">
              <a16:creationId xmlns:a16="http://schemas.microsoft.com/office/drawing/2014/main" id="{00000000-0008-0000-0200-0000D2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47" name="pt1:r1:0:s2" descr="https://efops-rel10-st1cdrm-external-prj.us.oracle.com/projectsFinancials/adf/images/t.gif">
          <a:extLst>
            <a:ext uri="{FF2B5EF4-FFF2-40B4-BE49-F238E27FC236}">
              <a16:creationId xmlns:a16="http://schemas.microsoft.com/office/drawing/2014/main" id="{00000000-0008-0000-0200-0000D3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48" name="pt1:r1:0:s2" descr="https://efops-rel10-st1cdrm-external-prj.us.oracle.com/projectsFinancials/adf/images/t.gif">
          <a:extLst>
            <a:ext uri="{FF2B5EF4-FFF2-40B4-BE49-F238E27FC236}">
              <a16:creationId xmlns:a16="http://schemas.microsoft.com/office/drawing/2014/main" id="{00000000-0008-0000-0200-0000D4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49" name="pt1:r1:0:s2" descr="https://efops-rel10-st1cdrm-external-prj.us.oracle.com/projectsFinancials/adf/images/t.gif">
          <a:extLst>
            <a:ext uri="{FF2B5EF4-FFF2-40B4-BE49-F238E27FC236}">
              <a16:creationId xmlns:a16="http://schemas.microsoft.com/office/drawing/2014/main" id="{00000000-0008-0000-0200-0000D5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50" name="pt1:r1:0:s2" descr="https://efops-rel10-st1cdrm-external-prj.us.oracle.com/projectsFinancials/adf/images/t.gif">
          <a:extLst>
            <a:ext uri="{FF2B5EF4-FFF2-40B4-BE49-F238E27FC236}">
              <a16:creationId xmlns:a16="http://schemas.microsoft.com/office/drawing/2014/main" id="{00000000-0008-0000-0200-0000D6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51" name="pt1:r1:0:s2" descr="https://efops-rel10-st1cdrm-external-prj.us.oracle.com/projectsFinancials/adf/images/t.gif">
          <a:extLst>
            <a:ext uri="{FF2B5EF4-FFF2-40B4-BE49-F238E27FC236}">
              <a16:creationId xmlns:a16="http://schemas.microsoft.com/office/drawing/2014/main" id="{00000000-0008-0000-0200-0000D7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52" name="pt1:r1:0:s2" descr="https://efops-rel10-st1cdrm-external-prj.us.oracle.com/projectsFinancials/adf/images/t.gif">
          <a:extLst>
            <a:ext uri="{FF2B5EF4-FFF2-40B4-BE49-F238E27FC236}">
              <a16:creationId xmlns:a16="http://schemas.microsoft.com/office/drawing/2014/main" id="{00000000-0008-0000-0200-0000D8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53" name="pt1:r1:0:s2" descr="https://efops-rel10-st1cdrm-external-prj.us.oracle.com/projectsFinancials/adf/images/t.gif">
          <a:extLst>
            <a:ext uri="{FF2B5EF4-FFF2-40B4-BE49-F238E27FC236}">
              <a16:creationId xmlns:a16="http://schemas.microsoft.com/office/drawing/2014/main" id="{00000000-0008-0000-0200-0000D9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54" name="pt1:r1:0:s2" descr="https://efops-rel10-st1cdrm-external-prj.us.oracle.com/projectsFinancials/adf/images/t.gif">
          <a:extLst>
            <a:ext uri="{FF2B5EF4-FFF2-40B4-BE49-F238E27FC236}">
              <a16:creationId xmlns:a16="http://schemas.microsoft.com/office/drawing/2014/main" id="{00000000-0008-0000-0200-0000DA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55" name="pt1:r1:0:s2" descr="https://efops-rel10-st1cdrm-external-prj.us.oracle.com/projectsFinancials/adf/images/t.gif">
          <a:extLst>
            <a:ext uri="{FF2B5EF4-FFF2-40B4-BE49-F238E27FC236}">
              <a16:creationId xmlns:a16="http://schemas.microsoft.com/office/drawing/2014/main" id="{00000000-0008-0000-0200-0000DB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56" name="pt1:r1:0:s2" descr="https://efops-rel10-st1cdrm-external-prj.us.oracle.com/projectsFinancials/adf/images/t.gif">
          <a:extLst>
            <a:ext uri="{FF2B5EF4-FFF2-40B4-BE49-F238E27FC236}">
              <a16:creationId xmlns:a16="http://schemas.microsoft.com/office/drawing/2014/main" id="{00000000-0008-0000-0200-0000DC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57" name="pt1:r1:0:s2" descr="https://efops-rel10-st1cdrm-external-prj.us.oracle.com/projectsFinancials/adf/images/t.gif">
          <a:extLst>
            <a:ext uri="{FF2B5EF4-FFF2-40B4-BE49-F238E27FC236}">
              <a16:creationId xmlns:a16="http://schemas.microsoft.com/office/drawing/2014/main" id="{00000000-0008-0000-0200-0000DD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58" name="pt1:r1:0:s2" descr="https://efops-rel10-st1cdrm-external-prj.us.oracle.com/projectsFinancials/adf/images/t.gif">
          <a:extLst>
            <a:ext uri="{FF2B5EF4-FFF2-40B4-BE49-F238E27FC236}">
              <a16:creationId xmlns:a16="http://schemas.microsoft.com/office/drawing/2014/main" id="{00000000-0008-0000-0200-0000DE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59" name="pt1:r1:0:s2" descr="https://efops-rel10-st1cdrm-external-prj.us.oracle.com/projectsFinancials/adf/images/t.gif">
          <a:extLst>
            <a:ext uri="{FF2B5EF4-FFF2-40B4-BE49-F238E27FC236}">
              <a16:creationId xmlns:a16="http://schemas.microsoft.com/office/drawing/2014/main" id="{00000000-0008-0000-0200-0000DF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60" name="pt1:r1:0:s2" descr="https://efops-rel10-st1cdrm-external-prj.us.oracle.com/projectsFinancials/adf/images/t.gif">
          <a:extLst>
            <a:ext uri="{FF2B5EF4-FFF2-40B4-BE49-F238E27FC236}">
              <a16:creationId xmlns:a16="http://schemas.microsoft.com/office/drawing/2014/main" id="{00000000-0008-0000-0200-0000E0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61" name="pt1:r1:0:s2" descr="https://efops-rel10-st1cdrm-external-prj.us.oracle.com/projectsFinancials/adf/images/t.gif">
          <a:extLst>
            <a:ext uri="{FF2B5EF4-FFF2-40B4-BE49-F238E27FC236}">
              <a16:creationId xmlns:a16="http://schemas.microsoft.com/office/drawing/2014/main" id="{00000000-0008-0000-0200-0000E1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62" name="pt1:r1:0:s2" descr="https://efops-rel10-st1cdrm-external-prj.us.oracle.com/projectsFinancials/adf/images/t.gif">
          <a:extLst>
            <a:ext uri="{FF2B5EF4-FFF2-40B4-BE49-F238E27FC236}">
              <a16:creationId xmlns:a16="http://schemas.microsoft.com/office/drawing/2014/main" id="{00000000-0008-0000-0200-0000E2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63" name="pt1:r1:0:s2" descr="https://efops-rel10-st1cdrm-external-prj.us.oracle.com/projectsFinancials/adf/images/t.gif">
          <a:extLst>
            <a:ext uri="{FF2B5EF4-FFF2-40B4-BE49-F238E27FC236}">
              <a16:creationId xmlns:a16="http://schemas.microsoft.com/office/drawing/2014/main" id="{00000000-0008-0000-0200-0000E3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64" name="pt1:r1:0:s2" descr="https://efops-rel10-st1cdrm-external-prj.us.oracle.com/projectsFinancials/adf/images/t.gif">
          <a:extLst>
            <a:ext uri="{FF2B5EF4-FFF2-40B4-BE49-F238E27FC236}">
              <a16:creationId xmlns:a16="http://schemas.microsoft.com/office/drawing/2014/main" id="{00000000-0008-0000-0200-0000E4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65" name="pt1:r1:0:s2" descr="https://efops-rel10-st1cdrm-external-prj.us.oracle.com/projectsFinancials/adf/images/t.gif">
          <a:extLst>
            <a:ext uri="{FF2B5EF4-FFF2-40B4-BE49-F238E27FC236}">
              <a16:creationId xmlns:a16="http://schemas.microsoft.com/office/drawing/2014/main" id="{00000000-0008-0000-0200-0000E5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66" name="pt1:r1:0:s2" descr="https://efops-rel10-st1cdrm-external-prj.us.oracle.com/projectsFinancials/adf/images/t.gif">
          <a:extLst>
            <a:ext uri="{FF2B5EF4-FFF2-40B4-BE49-F238E27FC236}">
              <a16:creationId xmlns:a16="http://schemas.microsoft.com/office/drawing/2014/main" id="{00000000-0008-0000-0200-0000E6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67" name="pt1:r1:0:s2" descr="https://efops-rel10-st1cdrm-external-prj.us.oracle.com/projectsFinancials/adf/images/t.gif">
          <a:extLst>
            <a:ext uri="{FF2B5EF4-FFF2-40B4-BE49-F238E27FC236}">
              <a16:creationId xmlns:a16="http://schemas.microsoft.com/office/drawing/2014/main" id="{00000000-0008-0000-0200-0000E7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68" name="pt1:r1:0:s2" descr="https://efops-rel10-st1cdrm-external-prj.us.oracle.com/projectsFinancials/adf/images/t.gif">
          <a:extLst>
            <a:ext uri="{FF2B5EF4-FFF2-40B4-BE49-F238E27FC236}">
              <a16:creationId xmlns:a16="http://schemas.microsoft.com/office/drawing/2014/main" id="{00000000-0008-0000-0200-0000E8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69" name="pt1:r1:0:s2" descr="https://efops-rel10-st1cdrm-external-prj.us.oracle.com/projectsFinancials/adf/images/t.gif">
          <a:extLst>
            <a:ext uri="{FF2B5EF4-FFF2-40B4-BE49-F238E27FC236}">
              <a16:creationId xmlns:a16="http://schemas.microsoft.com/office/drawing/2014/main" id="{00000000-0008-0000-0200-0000E9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70" name="pt1:r1:0:s2" descr="https://efops-rel10-st1cdrm-external-prj.us.oracle.com/projectsFinancials/adf/images/t.gif">
          <a:extLst>
            <a:ext uri="{FF2B5EF4-FFF2-40B4-BE49-F238E27FC236}">
              <a16:creationId xmlns:a16="http://schemas.microsoft.com/office/drawing/2014/main" id="{00000000-0008-0000-0200-0000EA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71" name="pt1:r1:0:s2" descr="https://efops-rel10-st1cdrm-external-prj.us.oracle.com/projectsFinancials/adf/images/t.gif">
          <a:extLst>
            <a:ext uri="{FF2B5EF4-FFF2-40B4-BE49-F238E27FC236}">
              <a16:creationId xmlns:a16="http://schemas.microsoft.com/office/drawing/2014/main" id="{00000000-0008-0000-0200-0000EB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72" name="pt1:r1:0:s2" descr="https://efops-rel10-st1cdrm-external-prj.us.oracle.com/projectsFinancials/adf/images/t.gif">
          <a:extLst>
            <a:ext uri="{FF2B5EF4-FFF2-40B4-BE49-F238E27FC236}">
              <a16:creationId xmlns:a16="http://schemas.microsoft.com/office/drawing/2014/main" id="{00000000-0008-0000-0200-0000EC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73" name="pt1:r1:0:s2" descr="https://efops-rel10-st1cdrm-external-prj.us.oracle.com/projectsFinancials/adf/images/t.gif">
          <a:extLst>
            <a:ext uri="{FF2B5EF4-FFF2-40B4-BE49-F238E27FC236}">
              <a16:creationId xmlns:a16="http://schemas.microsoft.com/office/drawing/2014/main" id="{00000000-0008-0000-0200-0000ED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74" name="pt1:r1:0:s2" descr="https://efops-rel10-st1cdrm-external-prj.us.oracle.com/projectsFinancials/adf/images/t.gif">
          <a:extLst>
            <a:ext uri="{FF2B5EF4-FFF2-40B4-BE49-F238E27FC236}">
              <a16:creationId xmlns:a16="http://schemas.microsoft.com/office/drawing/2014/main" id="{00000000-0008-0000-0200-0000EE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75" name="pt1:r1:0:s2" descr="https://efops-rel10-st1cdrm-external-prj.us.oracle.com/projectsFinancials/adf/images/t.gif">
          <a:extLst>
            <a:ext uri="{FF2B5EF4-FFF2-40B4-BE49-F238E27FC236}">
              <a16:creationId xmlns:a16="http://schemas.microsoft.com/office/drawing/2014/main" id="{00000000-0008-0000-0200-0000EF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76" name="pt1:r1:0:s2" descr="https://efops-rel10-st1cdrm-external-prj.us.oracle.com/projectsFinancials/adf/images/t.gif">
          <a:extLst>
            <a:ext uri="{FF2B5EF4-FFF2-40B4-BE49-F238E27FC236}">
              <a16:creationId xmlns:a16="http://schemas.microsoft.com/office/drawing/2014/main" id="{00000000-0008-0000-0200-0000F0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77" name="pt1:r1:0:s2" descr="https://efops-rel10-st1cdrm-external-prj.us.oracle.com/projectsFinancials/adf/images/t.gif">
          <a:extLst>
            <a:ext uri="{FF2B5EF4-FFF2-40B4-BE49-F238E27FC236}">
              <a16:creationId xmlns:a16="http://schemas.microsoft.com/office/drawing/2014/main" id="{00000000-0008-0000-0200-0000F1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78" name="pt1:r1:0:s2" descr="https://efops-rel10-st1cdrm-external-prj.us.oracle.com/projectsFinancials/adf/images/t.gif">
          <a:extLst>
            <a:ext uri="{FF2B5EF4-FFF2-40B4-BE49-F238E27FC236}">
              <a16:creationId xmlns:a16="http://schemas.microsoft.com/office/drawing/2014/main" id="{00000000-0008-0000-0200-0000F2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79" name="pt1:r1:0:s2" descr="https://efops-rel10-st1cdrm-external-prj.us.oracle.com/projectsFinancials/adf/images/t.gif">
          <a:extLst>
            <a:ext uri="{FF2B5EF4-FFF2-40B4-BE49-F238E27FC236}">
              <a16:creationId xmlns:a16="http://schemas.microsoft.com/office/drawing/2014/main" id="{00000000-0008-0000-0200-0000F3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80" name="pt1:r1:0:s2" descr="https://efops-rel10-st1cdrm-external-prj.us.oracle.com/projectsFinancials/adf/images/t.gif">
          <a:extLst>
            <a:ext uri="{FF2B5EF4-FFF2-40B4-BE49-F238E27FC236}">
              <a16:creationId xmlns:a16="http://schemas.microsoft.com/office/drawing/2014/main" id="{00000000-0008-0000-0200-0000F4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81" name="pt1:r1:0:s2" descr="https://efops-rel10-st1cdrm-external-prj.us.oracle.com/projectsFinancials/adf/images/t.gif">
          <a:extLst>
            <a:ext uri="{FF2B5EF4-FFF2-40B4-BE49-F238E27FC236}">
              <a16:creationId xmlns:a16="http://schemas.microsoft.com/office/drawing/2014/main" id="{00000000-0008-0000-0200-0000F5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82" name="pt1:r1:0:s2" descr="https://efops-rel10-st1cdrm-external-prj.us.oracle.com/projectsFinancials/adf/images/t.gif">
          <a:extLst>
            <a:ext uri="{FF2B5EF4-FFF2-40B4-BE49-F238E27FC236}">
              <a16:creationId xmlns:a16="http://schemas.microsoft.com/office/drawing/2014/main" id="{00000000-0008-0000-0200-0000F6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83" name="pt1:r1:0:s2" descr="https://efops-rel10-st1cdrm-external-prj.us.oracle.com/projectsFinancials/adf/images/t.gif">
          <a:extLst>
            <a:ext uri="{FF2B5EF4-FFF2-40B4-BE49-F238E27FC236}">
              <a16:creationId xmlns:a16="http://schemas.microsoft.com/office/drawing/2014/main" id="{00000000-0008-0000-0200-0000F7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84" name="pt1:r1:0:s2" descr="https://efops-rel10-st1cdrm-external-prj.us.oracle.com/projectsFinancials/adf/images/t.gif">
          <a:extLst>
            <a:ext uri="{FF2B5EF4-FFF2-40B4-BE49-F238E27FC236}">
              <a16:creationId xmlns:a16="http://schemas.microsoft.com/office/drawing/2014/main" id="{00000000-0008-0000-0200-0000F8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85" name="pt1:r1:0:s2" descr="https://efops-rel10-st1cdrm-external-prj.us.oracle.com/projectsFinancials/adf/images/t.gif">
          <a:extLst>
            <a:ext uri="{FF2B5EF4-FFF2-40B4-BE49-F238E27FC236}">
              <a16:creationId xmlns:a16="http://schemas.microsoft.com/office/drawing/2014/main" id="{00000000-0008-0000-0200-0000F9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86" name="pt1:r1:0:s2" descr="https://efops-rel10-st1cdrm-external-prj.us.oracle.com/projectsFinancials/adf/images/t.gif">
          <a:extLst>
            <a:ext uri="{FF2B5EF4-FFF2-40B4-BE49-F238E27FC236}">
              <a16:creationId xmlns:a16="http://schemas.microsoft.com/office/drawing/2014/main" id="{00000000-0008-0000-0200-0000FA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87" name="pt1:r1:0:s2" descr="https://efops-rel10-st1cdrm-external-prj.us.oracle.com/projectsFinancials/adf/images/t.gif">
          <a:extLst>
            <a:ext uri="{FF2B5EF4-FFF2-40B4-BE49-F238E27FC236}">
              <a16:creationId xmlns:a16="http://schemas.microsoft.com/office/drawing/2014/main" id="{00000000-0008-0000-0200-0000FB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88" name="pt1:r1:0:s2" descr="https://efops-rel10-st1cdrm-external-prj.us.oracle.com/projectsFinancials/adf/images/t.gif">
          <a:extLst>
            <a:ext uri="{FF2B5EF4-FFF2-40B4-BE49-F238E27FC236}">
              <a16:creationId xmlns:a16="http://schemas.microsoft.com/office/drawing/2014/main" id="{00000000-0008-0000-0200-0000FC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89" name="pt1:r1:0:s2" descr="https://efops-rel10-st1cdrm-external-prj.us.oracle.com/projectsFinancials/adf/images/t.gif">
          <a:extLst>
            <a:ext uri="{FF2B5EF4-FFF2-40B4-BE49-F238E27FC236}">
              <a16:creationId xmlns:a16="http://schemas.microsoft.com/office/drawing/2014/main" id="{00000000-0008-0000-0200-0000FD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90" name="pt1:r1:0:s2" descr="https://efops-rel10-st1cdrm-external-prj.us.oracle.com/projectsFinancials/adf/images/t.gif">
          <a:extLst>
            <a:ext uri="{FF2B5EF4-FFF2-40B4-BE49-F238E27FC236}">
              <a16:creationId xmlns:a16="http://schemas.microsoft.com/office/drawing/2014/main" id="{00000000-0008-0000-0200-0000FE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91" name="pt1:r1:0:s2" descr="https://efops-rel10-st1cdrm-external-prj.us.oracle.com/projectsFinancials/adf/images/t.gif">
          <a:extLst>
            <a:ext uri="{FF2B5EF4-FFF2-40B4-BE49-F238E27FC236}">
              <a16:creationId xmlns:a16="http://schemas.microsoft.com/office/drawing/2014/main" id="{00000000-0008-0000-0200-0000FF0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92" name="pt1:r1:0:s2" descr="https://efops-rel10-st1cdrm-external-prj.us.oracle.com/projectsFinancials/adf/images/t.gif">
          <a:extLst>
            <a:ext uri="{FF2B5EF4-FFF2-40B4-BE49-F238E27FC236}">
              <a16:creationId xmlns:a16="http://schemas.microsoft.com/office/drawing/2014/main" id="{00000000-0008-0000-0200-000000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93" name="pt1:r1:0:s2" descr="https://efops-rel10-st1cdrm-external-prj.us.oracle.com/projectsFinancials/adf/images/t.gif">
          <a:extLst>
            <a:ext uri="{FF2B5EF4-FFF2-40B4-BE49-F238E27FC236}">
              <a16:creationId xmlns:a16="http://schemas.microsoft.com/office/drawing/2014/main" id="{00000000-0008-0000-0200-000001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94" name="pt1:r1:0:s2" descr="https://efops-rel10-st1cdrm-external-prj.us.oracle.com/projectsFinancials/adf/images/t.gif">
          <a:extLst>
            <a:ext uri="{FF2B5EF4-FFF2-40B4-BE49-F238E27FC236}">
              <a16:creationId xmlns:a16="http://schemas.microsoft.com/office/drawing/2014/main" id="{00000000-0008-0000-0200-000002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95" name="pt1:r1:0:s2" descr="https://efops-rel10-st1cdrm-external-prj.us.oracle.com/projectsFinancials/adf/images/t.gif">
          <a:extLst>
            <a:ext uri="{FF2B5EF4-FFF2-40B4-BE49-F238E27FC236}">
              <a16:creationId xmlns:a16="http://schemas.microsoft.com/office/drawing/2014/main" id="{00000000-0008-0000-0200-000003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96" name="pt1:r1:0:s2" descr="https://efops-rel10-st1cdrm-external-prj.us.oracle.com/projectsFinancials/adf/images/t.gif">
          <a:extLst>
            <a:ext uri="{FF2B5EF4-FFF2-40B4-BE49-F238E27FC236}">
              <a16:creationId xmlns:a16="http://schemas.microsoft.com/office/drawing/2014/main" id="{00000000-0008-0000-0200-000004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97" name="pt1:r1:0:s2" descr="https://efops-rel10-st1cdrm-external-prj.us.oracle.com/projectsFinancials/adf/images/t.gif">
          <a:extLst>
            <a:ext uri="{FF2B5EF4-FFF2-40B4-BE49-F238E27FC236}">
              <a16:creationId xmlns:a16="http://schemas.microsoft.com/office/drawing/2014/main" id="{00000000-0008-0000-0200-000005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98" name="pt1:r1:0:s2" descr="https://efops-rel10-st1cdrm-external-prj.us.oracle.com/projectsFinancials/adf/images/t.gif">
          <a:extLst>
            <a:ext uri="{FF2B5EF4-FFF2-40B4-BE49-F238E27FC236}">
              <a16:creationId xmlns:a16="http://schemas.microsoft.com/office/drawing/2014/main" id="{00000000-0008-0000-0200-000006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799" name="pt1:r1:0:s2" descr="https://efops-rel10-st1cdrm-external-prj.us.oracle.com/projectsFinancials/adf/images/t.gif">
          <a:extLst>
            <a:ext uri="{FF2B5EF4-FFF2-40B4-BE49-F238E27FC236}">
              <a16:creationId xmlns:a16="http://schemas.microsoft.com/office/drawing/2014/main" id="{00000000-0008-0000-0200-000007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00" name="pt1:r1:0:s2" descr="https://efops-rel10-st1cdrm-external-prj.us.oracle.com/projectsFinancials/adf/images/t.gif">
          <a:extLst>
            <a:ext uri="{FF2B5EF4-FFF2-40B4-BE49-F238E27FC236}">
              <a16:creationId xmlns:a16="http://schemas.microsoft.com/office/drawing/2014/main" id="{00000000-0008-0000-0200-000008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01" name="pt1:r1:0:s2" descr="https://efops-rel10-st1cdrm-external-prj.us.oracle.com/projectsFinancials/adf/images/t.gif">
          <a:extLst>
            <a:ext uri="{FF2B5EF4-FFF2-40B4-BE49-F238E27FC236}">
              <a16:creationId xmlns:a16="http://schemas.microsoft.com/office/drawing/2014/main" id="{00000000-0008-0000-0200-000009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02" name="pt1:r1:0:s2" descr="https://efops-rel10-st1cdrm-external-prj.us.oracle.com/projectsFinancials/adf/images/t.gif">
          <a:extLst>
            <a:ext uri="{FF2B5EF4-FFF2-40B4-BE49-F238E27FC236}">
              <a16:creationId xmlns:a16="http://schemas.microsoft.com/office/drawing/2014/main" id="{00000000-0008-0000-0200-00000A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03" name="pt1:r1:0:s2" descr="https://efops-rel10-st1cdrm-external-prj.us.oracle.com/projectsFinancials/adf/images/t.gif">
          <a:extLst>
            <a:ext uri="{FF2B5EF4-FFF2-40B4-BE49-F238E27FC236}">
              <a16:creationId xmlns:a16="http://schemas.microsoft.com/office/drawing/2014/main" id="{00000000-0008-0000-0200-00000B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04" name="pt1:r1:0:s2" descr="https://efops-rel10-st1cdrm-external-prj.us.oracle.com/projectsFinancials/adf/images/t.gif">
          <a:extLst>
            <a:ext uri="{FF2B5EF4-FFF2-40B4-BE49-F238E27FC236}">
              <a16:creationId xmlns:a16="http://schemas.microsoft.com/office/drawing/2014/main" id="{00000000-0008-0000-0200-00000C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05" name="pt1:r1:0:s2" descr="https://efops-rel10-st1cdrm-external-prj.us.oracle.com/projectsFinancials/adf/images/t.gif">
          <a:extLst>
            <a:ext uri="{FF2B5EF4-FFF2-40B4-BE49-F238E27FC236}">
              <a16:creationId xmlns:a16="http://schemas.microsoft.com/office/drawing/2014/main" id="{00000000-0008-0000-0200-00000D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06" name="pt1:r1:0:s2" descr="https://efops-rel10-st1cdrm-external-prj.us.oracle.com/projectsFinancials/adf/images/t.gif">
          <a:extLst>
            <a:ext uri="{FF2B5EF4-FFF2-40B4-BE49-F238E27FC236}">
              <a16:creationId xmlns:a16="http://schemas.microsoft.com/office/drawing/2014/main" id="{00000000-0008-0000-0200-00000E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07" name="pt1:r1:0:s2" descr="https://efops-rel10-st1cdrm-external-prj.us.oracle.com/projectsFinancials/adf/images/t.gif">
          <a:extLst>
            <a:ext uri="{FF2B5EF4-FFF2-40B4-BE49-F238E27FC236}">
              <a16:creationId xmlns:a16="http://schemas.microsoft.com/office/drawing/2014/main" id="{00000000-0008-0000-0200-00000F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08" name="pt1:r1:0:s2" descr="https://efops-rel10-st1cdrm-external-prj.us.oracle.com/projectsFinancials/adf/images/t.gif">
          <a:extLst>
            <a:ext uri="{FF2B5EF4-FFF2-40B4-BE49-F238E27FC236}">
              <a16:creationId xmlns:a16="http://schemas.microsoft.com/office/drawing/2014/main" id="{00000000-0008-0000-0200-000010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09" name="pt1:r1:0:s2" descr="https://efops-rel10-st1cdrm-external-prj.us.oracle.com/projectsFinancials/adf/images/t.gif">
          <a:extLst>
            <a:ext uri="{FF2B5EF4-FFF2-40B4-BE49-F238E27FC236}">
              <a16:creationId xmlns:a16="http://schemas.microsoft.com/office/drawing/2014/main" id="{00000000-0008-0000-0200-000011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10" name="pt1:r1:0:s2" descr="https://efops-rel10-st1cdrm-external-prj.us.oracle.com/projectsFinancials/adf/images/t.gif">
          <a:extLst>
            <a:ext uri="{FF2B5EF4-FFF2-40B4-BE49-F238E27FC236}">
              <a16:creationId xmlns:a16="http://schemas.microsoft.com/office/drawing/2014/main" id="{00000000-0008-0000-0200-000012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11" name="pt1:r1:0:s2" descr="https://efops-rel10-st1cdrm-external-prj.us.oracle.com/projectsFinancials/adf/images/t.gif">
          <a:extLst>
            <a:ext uri="{FF2B5EF4-FFF2-40B4-BE49-F238E27FC236}">
              <a16:creationId xmlns:a16="http://schemas.microsoft.com/office/drawing/2014/main" id="{00000000-0008-0000-0200-000013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12" name="pt1:r1:0:s2" descr="https://efops-rel10-st1cdrm-external-prj.us.oracle.com/projectsFinancials/adf/images/t.gif">
          <a:extLst>
            <a:ext uri="{FF2B5EF4-FFF2-40B4-BE49-F238E27FC236}">
              <a16:creationId xmlns:a16="http://schemas.microsoft.com/office/drawing/2014/main" id="{00000000-0008-0000-0200-000014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13" name="pt1:r1:0:s2" descr="https://efops-rel10-st1cdrm-external-prj.us.oracle.com/projectsFinancials/adf/images/t.gif">
          <a:extLst>
            <a:ext uri="{FF2B5EF4-FFF2-40B4-BE49-F238E27FC236}">
              <a16:creationId xmlns:a16="http://schemas.microsoft.com/office/drawing/2014/main" id="{00000000-0008-0000-0200-000015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14" name="pt1:r1:0:s2" descr="https://efops-rel10-st1cdrm-external-prj.us.oracle.com/projectsFinancials/adf/images/t.gif">
          <a:extLst>
            <a:ext uri="{FF2B5EF4-FFF2-40B4-BE49-F238E27FC236}">
              <a16:creationId xmlns:a16="http://schemas.microsoft.com/office/drawing/2014/main" id="{00000000-0008-0000-0200-000016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15" name="pt1:r1:0:s2" descr="https://efops-rel10-st1cdrm-external-prj.us.oracle.com/projectsFinancials/adf/images/t.gif">
          <a:extLst>
            <a:ext uri="{FF2B5EF4-FFF2-40B4-BE49-F238E27FC236}">
              <a16:creationId xmlns:a16="http://schemas.microsoft.com/office/drawing/2014/main" id="{00000000-0008-0000-0200-000017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16" name="pt1:r1:0:s2" descr="https://efops-rel10-st1cdrm-external-prj.us.oracle.com/projectsFinancials/adf/images/t.gif">
          <a:extLst>
            <a:ext uri="{FF2B5EF4-FFF2-40B4-BE49-F238E27FC236}">
              <a16:creationId xmlns:a16="http://schemas.microsoft.com/office/drawing/2014/main" id="{00000000-0008-0000-0200-000018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17" name="pt1:r1:0:s2" descr="https://efops-rel10-st1cdrm-external-prj.us.oracle.com/projectsFinancials/adf/images/t.gif">
          <a:extLst>
            <a:ext uri="{FF2B5EF4-FFF2-40B4-BE49-F238E27FC236}">
              <a16:creationId xmlns:a16="http://schemas.microsoft.com/office/drawing/2014/main" id="{00000000-0008-0000-0200-000019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18" name="pt1:r1:0:s2" descr="https://efops-rel10-st1cdrm-external-prj.us.oracle.com/projectsFinancials/adf/images/t.gif">
          <a:extLst>
            <a:ext uri="{FF2B5EF4-FFF2-40B4-BE49-F238E27FC236}">
              <a16:creationId xmlns:a16="http://schemas.microsoft.com/office/drawing/2014/main" id="{00000000-0008-0000-0200-00001A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19" name="pt1:r1:0:s2" descr="https://efops-rel10-st1cdrm-external-prj.us.oracle.com/projectsFinancials/adf/images/t.gif">
          <a:extLst>
            <a:ext uri="{FF2B5EF4-FFF2-40B4-BE49-F238E27FC236}">
              <a16:creationId xmlns:a16="http://schemas.microsoft.com/office/drawing/2014/main" id="{00000000-0008-0000-0200-00001B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20" name="pt1:r1:0:s2" descr="https://efops-rel10-st1cdrm-external-prj.us.oracle.com/projectsFinancials/adf/images/t.gif">
          <a:extLst>
            <a:ext uri="{FF2B5EF4-FFF2-40B4-BE49-F238E27FC236}">
              <a16:creationId xmlns:a16="http://schemas.microsoft.com/office/drawing/2014/main" id="{00000000-0008-0000-0200-00001C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21" name="pt1:r1:0:s2" descr="https://efops-rel10-st1cdrm-external-prj.us.oracle.com/projectsFinancials/adf/images/t.gif">
          <a:extLst>
            <a:ext uri="{FF2B5EF4-FFF2-40B4-BE49-F238E27FC236}">
              <a16:creationId xmlns:a16="http://schemas.microsoft.com/office/drawing/2014/main" id="{00000000-0008-0000-0200-00001D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22" name="pt1:r1:0:s2" descr="https://efops-rel10-st1cdrm-external-prj.us.oracle.com/projectsFinancials/adf/images/t.gif">
          <a:extLst>
            <a:ext uri="{FF2B5EF4-FFF2-40B4-BE49-F238E27FC236}">
              <a16:creationId xmlns:a16="http://schemas.microsoft.com/office/drawing/2014/main" id="{00000000-0008-0000-0200-00001E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23" name="pt1:r1:0:s2" descr="https://efops-rel10-st1cdrm-external-prj.us.oracle.com/projectsFinancials/adf/images/t.gif">
          <a:extLst>
            <a:ext uri="{FF2B5EF4-FFF2-40B4-BE49-F238E27FC236}">
              <a16:creationId xmlns:a16="http://schemas.microsoft.com/office/drawing/2014/main" id="{00000000-0008-0000-0200-00001F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24" name="pt1:r1:0:s2" descr="https://efops-rel10-st1cdrm-external-prj.us.oracle.com/projectsFinancials/adf/images/t.gif">
          <a:extLst>
            <a:ext uri="{FF2B5EF4-FFF2-40B4-BE49-F238E27FC236}">
              <a16:creationId xmlns:a16="http://schemas.microsoft.com/office/drawing/2014/main" id="{00000000-0008-0000-0200-000020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25" name="pt1:r1:0:s2" descr="https://efops-rel10-st1cdrm-external-prj.us.oracle.com/projectsFinancials/adf/images/t.gif">
          <a:extLst>
            <a:ext uri="{FF2B5EF4-FFF2-40B4-BE49-F238E27FC236}">
              <a16:creationId xmlns:a16="http://schemas.microsoft.com/office/drawing/2014/main" id="{00000000-0008-0000-0200-000021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26" name="pt1:r1:0:s2" descr="https://efops-rel10-st1cdrm-external-prj.us.oracle.com/projectsFinancials/adf/images/t.gif">
          <a:extLst>
            <a:ext uri="{FF2B5EF4-FFF2-40B4-BE49-F238E27FC236}">
              <a16:creationId xmlns:a16="http://schemas.microsoft.com/office/drawing/2014/main" id="{00000000-0008-0000-0200-000022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27" name="pt1:r1:0:s2" descr="https://efops-rel10-st1cdrm-external-prj.us.oracle.com/projectsFinancials/adf/images/t.gif">
          <a:extLst>
            <a:ext uri="{FF2B5EF4-FFF2-40B4-BE49-F238E27FC236}">
              <a16:creationId xmlns:a16="http://schemas.microsoft.com/office/drawing/2014/main" id="{00000000-0008-0000-0200-000023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28" name="pt1:r1:0:s2" descr="https://efops-rel10-st1cdrm-external-prj.us.oracle.com/projectsFinancials/adf/images/t.gif">
          <a:extLst>
            <a:ext uri="{FF2B5EF4-FFF2-40B4-BE49-F238E27FC236}">
              <a16:creationId xmlns:a16="http://schemas.microsoft.com/office/drawing/2014/main" id="{00000000-0008-0000-0200-000024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29" name="pt1:r1:0:s2" descr="https://efops-rel10-st1cdrm-external-prj.us.oracle.com/projectsFinancials/adf/images/t.gif">
          <a:extLst>
            <a:ext uri="{FF2B5EF4-FFF2-40B4-BE49-F238E27FC236}">
              <a16:creationId xmlns:a16="http://schemas.microsoft.com/office/drawing/2014/main" id="{00000000-0008-0000-0200-000025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30" name="pt1:r1:0:s2" descr="https://efops-rel10-st1cdrm-external-prj.us.oracle.com/projectsFinancials/adf/images/t.gif">
          <a:extLst>
            <a:ext uri="{FF2B5EF4-FFF2-40B4-BE49-F238E27FC236}">
              <a16:creationId xmlns:a16="http://schemas.microsoft.com/office/drawing/2014/main" id="{00000000-0008-0000-0200-000026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31" name="pt1:r1:0:s2" descr="https://efops-rel10-st1cdrm-external-prj.us.oracle.com/projectsFinancials/adf/images/t.gif">
          <a:extLst>
            <a:ext uri="{FF2B5EF4-FFF2-40B4-BE49-F238E27FC236}">
              <a16:creationId xmlns:a16="http://schemas.microsoft.com/office/drawing/2014/main" id="{00000000-0008-0000-0200-000027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32" name="pt1:r1:0:s2" descr="https://efops-rel10-st1cdrm-external-prj.us.oracle.com/projectsFinancials/adf/images/t.gif">
          <a:extLst>
            <a:ext uri="{FF2B5EF4-FFF2-40B4-BE49-F238E27FC236}">
              <a16:creationId xmlns:a16="http://schemas.microsoft.com/office/drawing/2014/main" id="{00000000-0008-0000-0200-000028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33" name="pt1:r1:0:s2" descr="https://efops-rel10-st1cdrm-external-prj.us.oracle.com/projectsFinancials/adf/images/t.gif">
          <a:extLst>
            <a:ext uri="{FF2B5EF4-FFF2-40B4-BE49-F238E27FC236}">
              <a16:creationId xmlns:a16="http://schemas.microsoft.com/office/drawing/2014/main" id="{00000000-0008-0000-0200-000029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34" name="pt1:r1:0:s2" descr="https://efops-rel10-st1cdrm-external-prj.us.oracle.com/projectsFinancials/adf/images/t.gif">
          <a:extLst>
            <a:ext uri="{FF2B5EF4-FFF2-40B4-BE49-F238E27FC236}">
              <a16:creationId xmlns:a16="http://schemas.microsoft.com/office/drawing/2014/main" id="{00000000-0008-0000-0200-00002A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35" name="pt1:r1:0:s2" descr="https://efops-rel10-st1cdrm-external-prj.us.oracle.com/projectsFinancials/adf/images/t.gif">
          <a:extLst>
            <a:ext uri="{FF2B5EF4-FFF2-40B4-BE49-F238E27FC236}">
              <a16:creationId xmlns:a16="http://schemas.microsoft.com/office/drawing/2014/main" id="{00000000-0008-0000-0200-00002B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36" name="pt1:r1:0:s2" descr="https://efops-rel10-st1cdrm-external-prj.us.oracle.com/projectsFinancials/adf/images/t.gif">
          <a:extLst>
            <a:ext uri="{FF2B5EF4-FFF2-40B4-BE49-F238E27FC236}">
              <a16:creationId xmlns:a16="http://schemas.microsoft.com/office/drawing/2014/main" id="{00000000-0008-0000-0200-00002C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37" name="pt1:r1:0:s2" descr="https://efops-rel10-st1cdrm-external-prj.us.oracle.com/projectsFinancials/adf/images/t.gif">
          <a:extLst>
            <a:ext uri="{FF2B5EF4-FFF2-40B4-BE49-F238E27FC236}">
              <a16:creationId xmlns:a16="http://schemas.microsoft.com/office/drawing/2014/main" id="{00000000-0008-0000-0200-00002D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38" name="pt1:r1:0:s2" descr="https://efops-rel10-st1cdrm-external-prj.us.oracle.com/projectsFinancials/adf/images/t.gif">
          <a:extLst>
            <a:ext uri="{FF2B5EF4-FFF2-40B4-BE49-F238E27FC236}">
              <a16:creationId xmlns:a16="http://schemas.microsoft.com/office/drawing/2014/main" id="{00000000-0008-0000-0200-00002E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39" name="pt1:r1:0:s2" descr="https://efops-rel10-st1cdrm-external-prj.us.oracle.com/projectsFinancials/adf/images/t.gif">
          <a:extLst>
            <a:ext uri="{FF2B5EF4-FFF2-40B4-BE49-F238E27FC236}">
              <a16:creationId xmlns:a16="http://schemas.microsoft.com/office/drawing/2014/main" id="{00000000-0008-0000-0200-00002F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40" name="pt1:r1:0:s2" descr="https://efops-rel10-st1cdrm-external-prj.us.oracle.com/projectsFinancials/adf/images/t.gif">
          <a:extLst>
            <a:ext uri="{FF2B5EF4-FFF2-40B4-BE49-F238E27FC236}">
              <a16:creationId xmlns:a16="http://schemas.microsoft.com/office/drawing/2014/main" id="{00000000-0008-0000-0200-000030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41" name="pt1:r1:0:s2" descr="https://efops-rel10-st1cdrm-external-prj.us.oracle.com/projectsFinancials/adf/images/t.gif">
          <a:extLst>
            <a:ext uri="{FF2B5EF4-FFF2-40B4-BE49-F238E27FC236}">
              <a16:creationId xmlns:a16="http://schemas.microsoft.com/office/drawing/2014/main" id="{00000000-0008-0000-0200-000031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42" name="pt1:r1:0:s2" descr="https://efops-rel10-st1cdrm-external-prj.us.oracle.com/projectsFinancials/adf/images/t.gif">
          <a:extLst>
            <a:ext uri="{FF2B5EF4-FFF2-40B4-BE49-F238E27FC236}">
              <a16:creationId xmlns:a16="http://schemas.microsoft.com/office/drawing/2014/main" id="{00000000-0008-0000-0200-000032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43" name="pt1:r1:0:s2" descr="https://efops-rel10-st1cdrm-external-prj.us.oracle.com/projectsFinancials/adf/images/t.gif">
          <a:extLst>
            <a:ext uri="{FF2B5EF4-FFF2-40B4-BE49-F238E27FC236}">
              <a16:creationId xmlns:a16="http://schemas.microsoft.com/office/drawing/2014/main" id="{00000000-0008-0000-0200-000033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44" name="pt1:r1:0:s2" descr="https://efops-rel10-st1cdrm-external-prj.us.oracle.com/projectsFinancials/adf/images/t.gif">
          <a:extLst>
            <a:ext uri="{FF2B5EF4-FFF2-40B4-BE49-F238E27FC236}">
              <a16:creationId xmlns:a16="http://schemas.microsoft.com/office/drawing/2014/main" id="{00000000-0008-0000-0200-000034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45" name="pt1:r1:0:s2" descr="https://efops-rel10-st1cdrm-external-prj.us.oracle.com/projectsFinancials/adf/images/t.gif">
          <a:extLst>
            <a:ext uri="{FF2B5EF4-FFF2-40B4-BE49-F238E27FC236}">
              <a16:creationId xmlns:a16="http://schemas.microsoft.com/office/drawing/2014/main" id="{00000000-0008-0000-0200-000035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46" name="pt1:r1:0:s2" descr="https://efops-rel10-st1cdrm-external-prj.us.oracle.com/projectsFinancials/adf/images/t.gif">
          <a:extLst>
            <a:ext uri="{FF2B5EF4-FFF2-40B4-BE49-F238E27FC236}">
              <a16:creationId xmlns:a16="http://schemas.microsoft.com/office/drawing/2014/main" id="{00000000-0008-0000-0200-000036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47" name="pt1:r1:0:s2" descr="https://efops-rel10-st1cdrm-external-prj.us.oracle.com/projectsFinancials/adf/images/t.gif">
          <a:extLst>
            <a:ext uri="{FF2B5EF4-FFF2-40B4-BE49-F238E27FC236}">
              <a16:creationId xmlns:a16="http://schemas.microsoft.com/office/drawing/2014/main" id="{00000000-0008-0000-0200-000037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48" name="pt1:r1:0:s2" descr="https://efops-rel10-st1cdrm-external-prj.us.oracle.com/projectsFinancials/adf/images/t.gif">
          <a:extLst>
            <a:ext uri="{FF2B5EF4-FFF2-40B4-BE49-F238E27FC236}">
              <a16:creationId xmlns:a16="http://schemas.microsoft.com/office/drawing/2014/main" id="{00000000-0008-0000-0200-000038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49" name="pt1:r1:0:s2" descr="https://efops-rel10-st1cdrm-external-prj.us.oracle.com/projectsFinancials/adf/images/t.gif">
          <a:extLst>
            <a:ext uri="{FF2B5EF4-FFF2-40B4-BE49-F238E27FC236}">
              <a16:creationId xmlns:a16="http://schemas.microsoft.com/office/drawing/2014/main" id="{00000000-0008-0000-0200-000039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50" name="pt1:r1:0:s2" descr="https://efops-rel10-st1cdrm-external-prj.us.oracle.com/projectsFinancials/adf/images/t.gif">
          <a:extLst>
            <a:ext uri="{FF2B5EF4-FFF2-40B4-BE49-F238E27FC236}">
              <a16:creationId xmlns:a16="http://schemas.microsoft.com/office/drawing/2014/main" id="{00000000-0008-0000-0200-00003A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51" name="pt1:r1:0:s2" descr="https://efops-rel10-st1cdrm-external-prj.us.oracle.com/projectsFinancials/adf/images/t.gif">
          <a:extLst>
            <a:ext uri="{FF2B5EF4-FFF2-40B4-BE49-F238E27FC236}">
              <a16:creationId xmlns:a16="http://schemas.microsoft.com/office/drawing/2014/main" id="{00000000-0008-0000-0200-00003B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52" name="pt1:r1:0:s2" descr="https://efops-rel10-st1cdrm-external-prj.us.oracle.com/projectsFinancials/adf/images/t.gif">
          <a:extLst>
            <a:ext uri="{FF2B5EF4-FFF2-40B4-BE49-F238E27FC236}">
              <a16:creationId xmlns:a16="http://schemas.microsoft.com/office/drawing/2014/main" id="{00000000-0008-0000-0200-00003C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53" name="pt1:r1:0:s2" descr="https://efops-rel10-st1cdrm-external-prj.us.oracle.com/projectsFinancials/adf/images/t.gif">
          <a:extLst>
            <a:ext uri="{FF2B5EF4-FFF2-40B4-BE49-F238E27FC236}">
              <a16:creationId xmlns:a16="http://schemas.microsoft.com/office/drawing/2014/main" id="{00000000-0008-0000-0200-00003D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54" name="pt1:r1:0:s2" descr="https://efops-rel10-st1cdrm-external-prj.us.oracle.com/projectsFinancials/adf/images/t.gif">
          <a:extLst>
            <a:ext uri="{FF2B5EF4-FFF2-40B4-BE49-F238E27FC236}">
              <a16:creationId xmlns:a16="http://schemas.microsoft.com/office/drawing/2014/main" id="{00000000-0008-0000-0200-00003E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55" name="pt1:r1:0:s2" descr="https://efops-rel10-st1cdrm-external-prj.us.oracle.com/projectsFinancials/adf/images/t.gif">
          <a:extLst>
            <a:ext uri="{FF2B5EF4-FFF2-40B4-BE49-F238E27FC236}">
              <a16:creationId xmlns:a16="http://schemas.microsoft.com/office/drawing/2014/main" id="{00000000-0008-0000-0200-00003F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56" name="pt1:r1:0:s2" descr="https://efops-rel10-st1cdrm-external-prj.us.oracle.com/projectsFinancials/adf/images/t.gif">
          <a:extLst>
            <a:ext uri="{FF2B5EF4-FFF2-40B4-BE49-F238E27FC236}">
              <a16:creationId xmlns:a16="http://schemas.microsoft.com/office/drawing/2014/main" id="{00000000-0008-0000-0200-000040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57" name="pt1:r1:0:s2" descr="https://efops-rel10-st1cdrm-external-prj.us.oracle.com/projectsFinancials/adf/images/t.gif">
          <a:extLst>
            <a:ext uri="{FF2B5EF4-FFF2-40B4-BE49-F238E27FC236}">
              <a16:creationId xmlns:a16="http://schemas.microsoft.com/office/drawing/2014/main" id="{00000000-0008-0000-0200-000041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58" name="pt1:r1:0:s2" descr="https://efops-rel10-st1cdrm-external-prj.us.oracle.com/projectsFinancials/adf/images/t.gif">
          <a:extLst>
            <a:ext uri="{FF2B5EF4-FFF2-40B4-BE49-F238E27FC236}">
              <a16:creationId xmlns:a16="http://schemas.microsoft.com/office/drawing/2014/main" id="{00000000-0008-0000-0200-000042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59" name="pt1:r1:0:s2" descr="https://efops-rel10-st1cdrm-external-prj.us.oracle.com/projectsFinancials/adf/images/t.gif">
          <a:extLst>
            <a:ext uri="{FF2B5EF4-FFF2-40B4-BE49-F238E27FC236}">
              <a16:creationId xmlns:a16="http://schemas.microsoft.com/office/drawing/2014/main" id="{00000000-0008-0000-0200-000043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60" name="pt1:r1:0:s2" descr="https://efops-rel10-st1cdrm-external-prj.us.oracle.com/projectsFinancials/adf/images/t.gif">
          <a:extLst>
            <a:ext uri="{FF2B5EF4-FFF2-40B4-BE49-F238E27FC236}">
              <a16:creationId xmlns:a16="http://schemas.microsoft.com/office/drawing/2014/main" id="{00000000-0008-0000-0200-000044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61" name="pt1:r1:0:s2" descr="https://efops-rel10-st1cdrm-external-prj.us.oracle.com/projectsFinancials/adf/images/t.gif">
          <a:extLst>
            <a:ext uri="{FF2B5EF4-FFF2-40B4-BE49-F238E27FC236}">
              <a16:creationId xmlns:a16="http://schemas.microsoft.com/office/drawing/2014/main" id="{00000000-0008-0000-0200-000045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62" name="pt1:r1:0:s2" descr="https://efops-rel10-st1cdrm-external-prj.us.oracle.com/projectsFinancials/adf/images/t.gif">
          <a:extLst>
            <a:ext uri="{FF2B5EF4-FFF2-40B4-BE49-F238E27FC236}">
              <a16:creationId xmlns:a16="http://schemas.microsoft.com/office/drawing/2014/main" id="{00000000-0008-0000-0200-000046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63" name="pt1:r1:0:s2" descr="https://efops-rel10-st1cdrm-external-prj.us.oracle.com/projectsFinancials/adf/images/t.gif">
          <a:extLst>
            <a:ext uri="{FF2B5EF4-FFF2-40B4-BE49-F238E27FC236}">
              <a16:creationId xmlns:a16="http://schemas.microsoft.com/office/drawing/2014/main" id="{00000000-0008-0000-0200-000047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64" name="pt1:r1:0:s2" descr="https://efops-rel10-st1cdrm-external-prj.us.oracle.com/projectsFinancials/adf/images/t.gif">
          <a:extLst>
            <a:ext uri="{FF2B5EF4-FFF2-40B4-BE49-F238E27FC236}">
              <a16:creationId xmlns:a16="http://schemas.microsoft.com/office/drawing/2014/main" id="{00000000-0008-0000-0200-000048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65" name="pt1:r1:0:s2" descr="https://efops-rel10-st1cdrm-external-prj.us.oracle.com/projectsFinancials/adf/images/t.gif">
          <a:extLst>
            <a:ext uri="{FF2B5EF4-FFF2-40B4-BE49-F238E27FC236}">
              <a16:creationId xmlns:a16="http://schemas.microsoft.com/office/drawing/2014/main" id="{00000000-0008-0000-0200-000049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66" name="pt1:r1:0:s2" descr="https://efops-rel10-st1cdrm-external-prj.us.oracle.com/projectsFinancials/adf/images/t.gif">
          <a:extLst>
            <a:ext uri="{FF2B5EF4-FFF2-40B4-BE49-F238E27FC236}">
              <a16:creationId xmlns:a16="http://schemas.microsoft.com/office/drawing/2014/main" id="{00000000-0008-0000-0200-00004A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67" name="pt1:r1:0:s2" descr="https://efops-rel10-st1cdrm-external-prj.us.oracle.com/projectsFinancials/adf/images/t.gif">
          <a:extLst>
            <a:ext uri="{FF2B5EF4-FFF2-40B4-BE49-F238E27FC236}">
              <a16:creationId xmlns:a16="http://schemas.microsoft.com/office/drawing/2014/main" id="{00000000-0008-0000-0200-00004B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68" name="pt1:r1:0:s2" descr="https://efops-rel10-st1cdrm-external-prj.us.oracle.com/projectsFinancials/adf/images/t.gif">
          <a:extLst>
            <a:ext uri="{FF2B5EF4-FFF2-40B4-BE49-F238E27FC236}">
              <a16:creationId xmlns:a16="http://schemas.microsoft.com/office/drawing/2014/main" id="{00000000-0008-0000-0200-00004C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69" name="pt1:r1:0:s2" descr="https://efops-rel10-st1cdrm-external-prj.us.oracle.com/projectsFinancials/adf/images/t.gif">
          <a:extLst>
            <a:ext uri="{FF2B5EF4-FFF2-40B4-BE49-F238E27FC236}">
              <a16:creationId xmlns:a16="http://schemas.microsoft.com/office/drawing/2014/main" id="{00000000-0008-0000-0200-00004D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70" name="pt1:r1:0:s2" descr="https://efops-rel10-st1cdrm-external-prj.us.oracle.com/projectsFinancials/adf/images/t.gif">
          <a:extLst>
            <a:ext uri="{FF2B5EF4-FFF2-40B4-BE49-F238E27FC236}">
              <a16:creationId xmlns:a16="http://schemas.microsoft.com/office/drawing/2014/main" id="{00000000-0008-0000-0200-00004E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71" name="pt1:r1:0:s2" descr="https://efops-rel10-st1cdrm-external-prj.us.oracle.com/projectsFinancials/adf/images/t.gif">
          <a:extLst>
            <a:ext uri="{FF2B5EF4-FFF2-40B4-BE49-F238E27FC236}">
              <a16:creationId xmlns:a16="http://schemas.microsoft.com/office/drawing/2014/main" id="{00000000-0008-0000-0200-00004F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72" name="pt1:r1:0:s2" descr="https://efops-rel10-st1cdrm-external-prj.us.oracle.com/projectsFinancials/adf/images/t.gif">
          <a:extLst>
            <a:ext uri="{FF2B5EF4-FFF2-40B4-BE49-F238E27FC236}">
              <a16:creationId xmlns:a16="http://schemas.microsoft.com/office/drawing/2014/main" id="{00000000-0008-0000-0200-000050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73" name="pt1:r1:0:s2" descr="https://efops-rel10-st1cdrm-external-prj.us.oracle.com/projectsFinancials/adf/images/t.gif">
          <a:extLst>
            <a:ext uri="{FF2B5EF4-FFF2-40B4-BE49-F238E27FC236}">
              <a16:creationId xmlns:a16="http://schemas.microsoft.com/office/drawing/2014/main" id="{00000000-0008-0000-0200-000051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74" name="pt1:r1:0:s2" descr="https://efops-rel10-st1cdrm-external-prj.us.oracle.com/projectsFinancials/adf/images/t.gif">
          <a:extLst>
            <a:ext uri="{FF2B5EF4-FFF2-40B4-BE49-F238E27FC236}">
              <a16:creationId xmlns:a16="http://schemas.microsoft.com/office/drawing/2014/main" id="{00000000-0008-0000-0200-000052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75" name="pt1:r1:0:s2" descr="https://efops-rel10-st1cdrm-external-prj.us.oracle.com/projectsFinancials/adf/images/t.gif">
          <a:extLst>
            <a:ext uri="{FF2B5EF4-FFF2-40B4-BE49-F238E27FC236}">
              <a16:creationId xmlns:a16="http://schemas.microsoft.com/office/drawing/2014/main" id="{00000000-0008-0000-0200-000053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76" name="pt1:r1:0:s2" descr="https://efops-rel10-st1cdrm-external-prj.us.oracle.com/projectsFinancials/adf/images/t.gif">
          <a:extLst>
            <a:ext uri="{FF2B5EF4-FFF2-40B4-BE49-F238E27FC236}">
              <a16:creationId xmlns:a16="http://schemas.microsoft.com/office/drawing/2014/main" id="{00000000-0008-0000-0200-000054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77" name="pt1:r1:0:s2" descr="https://efops-rel10-st1cdrm-external-prj.us.oracle.com/projectsFinancials/adf/images/t.gif">
          <a:extLst>
            <a:ext uri="{FF2B5EF4-FFF2-40B4-BE49-F238E27FC236}">
              <a16:creationId xmlns:a16="http://schemas.microsoft.com/office/drawing/2014/main" id="{00000000-0008-0000-0200-000055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78" name="pt1:r1:0:s2" descr="https://efops-rel10-st1cdrm-external-prj.us.oracle.com/projectsFinancials/adf/images/t.gif">
          <a:extLst>
            <a:ext uri="{FF2B5EF4-FFF2-40B4-BE49-F238E27FC236}">
              <a16:creationId xmlns:a16="http://schemas.microsoft.com/office/drawing/2014/main" id="{00000000-0008-0000-0200-000056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79" name="pt1:r1:0:s2" descr="https://efops-rel10-st1cdrm-external-prj.us.oracle.com/projectsFinancials/adf/images/t.gif">
          <a:extLst>
            <a:ext uri="{FF2B5EF4-FFF2-40B4-BE49-F238E27FC236}">
              <a16:creationId xmlns:a16="http://schemas.microsoft.com/office/drawing/2014/main" id="{00000000-0008-0000-0200-000057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80" name="pt1:r1:0:s2" descr="https://efops-rel10-st1cdrm-external-prj.us.oracle.com/projectsFinancials/adf/images/t.gif">
          <a:extLst>
            <a:ext uri="{FF2B5EF4-FFF2-40B4-BE49-F238E27FC236}">
              <a16:creationId xmlns:a16="http://schemas.microsoft.com/office/drawing/2014/main" id="{00000000-0008-0000-0200-000058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81" name="pt1:r1:0:s2" descr="https://efops-rel10-st1cdrm-external-prj.us.oracle.com/projectsFinancials/adf/images/t.gif">
          <a:extLst>
            <a:ext uri="{FF2B5EF4-FFF2-40B4-BE49-F238E27FC236}">
              <a16:creationId xmlns:a16="http://schemas.microsoft.com/office/drawing/2014/main" id="{00000000-0008-0000-0200-000059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82" name="pt1:r1:0:s2" descr="https://efops-rel10-st1cdrm-external-prj.us.oracle.com/projectsFinancials/adf/images/t.gif">
          <a:extLst>
            <a:ext uri="{FF2B5EF4-FFF2-40B4-BE49-F238E27FC236}">
              <a16:creationId xmlns:a16="http://schemas.microsoft.com/office/drawing/2014/main" id="{00000000-0008-0000-0200-00005A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83" name="pt1:r1:0:s2" descr="https://efops-rel10-st1cdrm-external-prj.us.oracle.com/projectsFinancials/adf/images/t.gif">
          <a:extLst>
            <a:ext uri="{FF2B5EF4-FFF2-40B4-BE49-F238E27FC236}">
              <a16:creationId xmlns:a16="http://schemas.microsoft.com/office/drawing/2014/main" id="{00000000-0008-0000-0200-00005B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84" name="pt1:r1:0:s2" descr="https://efops-rel10-st1cdrm-external-prj.us.oracle.com/projectsFinancials/adf/images/t.gif">
          <a:extLst>
            <a:ext uri="{FF2B5EF4-FFF2-40B4-BE49-F238E27FC236}">
              <a16:creationId xmlns:a16="http://schemas.microsoft.com/office/drawing/2014/main" id="{00000000-0008-0000-0200-00005C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85" name="pt1:r1:0:s2" descr="https://efops-rel10-st1cdrm-external-prj.us.oracle.com/projectsFinancials/adf/images/t.gif">
          <a:extLst>
            <a:ext uri="{FF2B5EF4-FFF2-40B4-BE49-F238E27FC236}">
              <a16:creationId xmlns:a16="http://schemas.microsoft.com/office/drawing/2014/main" id="{00000000-0008-0000-0200-00005D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86" name="pt1:r1:0:s2" descr="https://efops-rel10-st1cdrm-external-prj.us.oracle.com/projectsFinancials/adf/images/t.gif">
          <a:extLst>
            <a:ext uri="{FF2B5EF4-FFF2-40B4-BE49-F238E27FC236}">
              <a16:creationId xmlns:a16="http://schemas.microsoft.com/office/drawing/2014/main" id="{00000000-0008-0000-0200-00005E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87" name="pt1:r1:0:s2" descr="https://efops-rel10-st1cdrm-external-prj.us.oracle.com/projectsFinancials/adf/images/t.gif">
          <a:extLst>
            <a:ext uri="{FF2B5EF4-FFF2-40B4-BE49-F238E27FC236}">
              <a16:creationId xmlns:a16="http://schemas.microsoft.com/office/drawing/2014/main" id="{00000000-0008-0000-0200-00005F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88" name="pt1:r1:0:s2" descr="https://efops-rel10-st1cdrm-external-prj.us.oracle.com/projectsFinancials/adf/images/t.gif">
          <a:extLst>
            <a:ext uri="{FF2B5EF4-FFF2-40B4-BE49-F238E27FC236}">
              <a16:creationId xmlns:a16="http://schemas.microsoft.com/office/drawing/2014/main" id="{00000000-0008-0000-0200-000060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89" name="pt1:r1:0:s2" descr="https://efops-rel10-st1cdrm-external-prj.us.oracle.com/projectsFinancials/adf/images/t.gif">
          <a:extLst>
            <a:ext uri="{FF2B5EF4-FFF2-40B4-BE49-F238E27FC236}">
              <a16:creationId xmlns:a16="http://schemas.microsoft.com/office/drawing/2014/main" id="{00000000-0008-0000-0200-000061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90" name="pt1:r1:0:s2" descr="https://efops-rel10-st1cdrm-external-prj.us.oracle.com/projectsFinancials/adf/images/t.gif">
          <a:extLst>
            <a:ext uri="{FF2B5EF4-FFF2-40B4-BE49-F238E27FC236}">
              <a16:creationId xmlns:a16="http://schemas.microsoft.com/office/drawing/2014/main" id="{00000000-0008-0000-0200-000062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91" name="pt1:r1:0:s2" descr="https://efops-rel10-st1cdrm-external-prj.us.oracle.com/projectsFinancials/adf/images/t.gif">
          <a:extLst>
            <a:ext uri="{FF2B5EF4-FFF2-40B4-BE49-F238E27FC236}">
              <a16:creationId xmlns:a16="http://schemas.microsoft.com/office/drawing/2014/main" id="{00000000-0008-0000-0200-000063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92" name="pt1:r1:0:s2" descr="https://efops-rel10-st1cdrm-external-prj.us.oracle.com/projectsFinancials/adf/images/t.gif">
          <a:extLst>
            <a:ext uri="{FF2B5EF4-FFF2-40B4-BE49-F238E27FC236}">
              <a16:creationId xmlns:a16="http://schemas.microsoft.com/office/drawing/2014/main" id="{00000000-0008-0000-0200-000064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93" name="pt1:r1:0:s2" descr="https://efops-rel10-st1cdrm-external-prj.us.oracle.com/projectsFinancials/adf/images/t.gif">
          <a:extLst>
            <a:ext uri="{FF2B5EF4-FFF2-40B4-BE49-F238E27FC236}">
              <a16:creationId xmlns:a16="http://schemas.microsoft.com/office/drawing/2014/main" id="{00000000-0008-0000-0200-000065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94" name="pt1:r1:0:s2" descr="https://efops-rel10-st1cdrm-external-prj.us.oracle.com/projectsFinancials/adf/images/t.gif">
          <a:extLst>
            <a:ext uri="{FF2B5EF4-FFF2-40B4-BE49-F238E27FC236}">
              <a16:creationId xmlns:a16="http://schemas.microsoft.com/office/drawing/2014/main" id="{00000000-0008-0000-0200-000066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95" name="pt1:r1:0:s2" descr="https://efops-rel10-st1cdrm-external-prj.us.oracle.com/projectsFinancials/adf/images/t.gif">
          <a:extLst>
            <a:ext uri="{FF2B5EF4-FFF2-40B4-BE49-F238E27FC236}">
              <a16:creationId xmlns:a16="http://schemas.microsoft.com/office/drawing/2014/main" id="{00000000-0008-0000-0200-000067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96" name="pt1:r1:0:s2" descr="https://efops-rel10-st1cdrm-external-prj.us.oracle.com/projectsFinancials/adf/images/t.gif">
          <a:extLst>
            <a:ext uri="{FF2B5EF4-FFF2-40B4-BE49-F238E27FC236}">
              <a16:creationId xmlns:a16="http://schemas.microsoft.com/office/drawing/2014/main" id="{00000000-0008-0000-0200-000068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97" name="pt1:r1:0:s2" descr="https://efops-rel10-st1cdrm-external-prj.us.oracle.com/projectsFinancials/adf/images/t.gif">
          <a:extLst>
            <a:ext uri="{FF2B5EF4-FFF2-40B4-BE49-F238E27FC236}">
              <a16:creationId xmlns:a16="http://schemas.microsoft.com/office/drawing/2014/main" id="{00000000-0008-0000-0200-000069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98" name="pt1:r1:0:s2" descr="https://efops-rel10-st1cdrm-external-prj.us.oracle.com/projectsFinancials/adf/images/t.gif">
          <a:extLst>
            <a:ext uri="{FF2B5EF4-FFF2-40B4-BE49-F238E27FC236}">
              <a16:creationId xmlns:a16="http://schemas.microsoft.com/office/drawing/2014/main" id="{00000000-0008-0000-0200-00006A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899" name="pt1:r1:0:s2" descr="https://efops-rel10-st1cdrm-external-prj.us.oracle.com/projectsFinancials/adf/images/t.gif">
          <a:extLst>
            <a:ext uri="{FF2B5EF4-FFF2-40B4-BE49-F238E27FC236}">
              <a16:creationId xmlns:a16="http://schemas.microsoft.com/office/drawing/2014/main" id="{00000000-0008-0000-0200-00006B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00" name="pt1:r1:0:s2" descr="https://efops-rel10-st1cdrm-external-prj.us.oracle.com/projectsFinancials/adf/images/t.gif">
          <a:extLst>
            <a:ext uri="{FF2B5EF4-FFF2-40B4-BE49-F238E27FC236}">
              <a16:creationId xmlns:a16="http://schemas.microsoft.com/office/drawing/2014/main" id="{00000000-0008-0000-0200-00006C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01" name="pt1:r1:0:s2" descr="https://efops-rel10-st1cdrm-external-prj.us.oracle.com/projectsFinancials/adf/images/t.gif">
          <a:extLst>
            <a:ext uri="{FF2B5EF4-FFF2-40B4-BE49-F238E27FC236}">
              <a16:creationId xmlns:a16="http://schemas.microsoft.com/office/drawing/2014/main" id="{00000000-0008-0000-0200-00006D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02" name="pt1:r1:0:s2" descr="https://efops-rel10-st1cdrm-external-prj.us.oracle.com/projectsFinancials/adf/images/t.gif">
          <a:extLst>
            <a:ext uri="{FF2B5EF4-FFF2-40B4-BE49-F238E27FC236}">
              <a16:creationId xmlns:a16="http://schemas.microsoft.com/office/drawing/2014/main" id="{00000000-0008-0000-0200-00006E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03" name="pt1:r1:0:s2" descr="https://efops-rel10-st1cdrm-external-prj.us.oracle.com/projectsFinancials/adf/images/t.gif">
          <a:extLst>
            <a:ext uri="{FF2B5EF4-FFF2-40B4-BE49-F238E27FC236}">
              <a16:creationId xmlns:a16="http://schemas.microsoft.com/office/drawing/2014/main" id="{00000000-0008-0000-0200-00006F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04" name="pt1:r1:0:s2" descr="https://efops-rel10-st1cdrm-external-prj.us.oracle.com/projectsFinancials/adf/images/t.gif">
          <a:extLst>
            <a:ext uri="{FF2B5EF4-FFF2-40B4-BE49-F238E27FC236}">
              <a16:creationId xmlns:a16="http://schemas.microsoft.com/office/drawing/2014/main" id="{00000000-0008-0000-0200-000070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05" name="pt1:r1:0:s2" descr="https://efops-rel10-st1cdrm-external-prj.us.oracle.com/projectsFinancials/adf/images/t.gif">
          <a:extLst>
            <a:ext uri="{FF2B5EF4-FFF2-40B4-BE49-F238E27FC236}">
              <a16:creationId xmlns:a16="http://schemas.microsoft.com/office/drawing/2014/main" id="{00000000-0008-0000-0200-000071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06" name="pt1:r1:0:s2" descr="https://efops-rel10-st1cdrm-external-prj.us.oracle.com/projectsFinancials/adf/images/t.gif">
          <a:extLst>
            <a:ext uri="{FF2B5EF4-FFF2-40B4-BE49-F238E27FC236}">
              <a16:creationId xmlns:a16="http://schemas.microsoft.com/office/drawing/2014/main" id="{00000000-0008-0000-0200-000072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07" name="pt1:r1:0:s2" descr="https://efops-rel10-st1cdrm-external-prj.us.oracle.com/projectsFinancials/adf/images/t.gif">
          <a:extLst>
            <a:ext uri="{FF2B5EF4-FFF2-40B4-BE49-F238E27FC236}">
              <a16:creationId xmlns:a16="http://schemas.microsoft.com/office/drawing/2014/main" id="{00000000-0008-0000-0200-000073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08" name="pt1:r1:0:s2" descr="https://efops-rel10-st1cdrm-external-prj.us.oracle.com/projectsFinancials/adf/images/t.gif">
          <a:extLst>
            <a:ext uri="{FF2B5EF4-FFF2-40B4-BE49-F238E27FC236}">
              <a16:creationId xmlns:a16="http://schemas.microsoft.com/office/drawing/2014/main" id="{00000000-0008-0000-0200-000074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09" name="pt1:r1:0:s2" descr="https://efops-rel10-st1cdrm-external-prj.us.oracle.com/projectsFinancials/adf/images/t.gif">
          <a:extLst>
            <a:ext uri="{FF2B5EF4-FFF2-40B4-BE49-F238E27FC236}">
              <a16:creationId xmlns:a16="http://schemas.microsoft.com/office/drawing/2014/main" id="{00000000-0008-0000-0200-000075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10" name="pt1:r1:0:s2" descr="https://efops-rel10-st1cdrm-external-prj.us.oracle.com/projectsFinancials/adf/images/t.gif">
          <a:extLst>
            <a:ext uri="{FF2B5EF4-FFF2-40B4-BE49-F238E27FC236}">
              <a16:creationId xmlns:a16="http://schemas.microsoft.com/office/drawing/2014/main" id="{00000000-0008-0000-0200-000076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11" name="pt1:r1:0:s2" descr="https://efops-rel10-st1cdrm-external-prj.us.oracle.com/projectsFinancials/adf/images/t.gif">
          <a:extLst>
            <a:ext uri="{FF2B5EF4-FFF2-40B4-BE49-F238E27FC236}">
              <a16:creationId xmlns:a16="http://schemas.microsoft.com/office/drawing/2014/main" id="{00000000-0008-0000-0200-000077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12" name="pt1:r1:0:s2" descr="https://efops-rel10-st1cdrm-external-prj.us.oracle.com/projectsFinancials/adf/images/t.gif">
          <a:extLst>
            <a:ext uri="{FF2B5EF4-FFF2-40B4-BE49-F238E27FC236}">
              <a16:creationId xmlns:a16="http://schemas.microsoft.com/office/drawing/2014/main" id="{00000000-0008-0000-0200-000078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13" name="pt1:r1:0:s2" descr="https://efops-rel10-st1cdrm-external-prj.us.oracle.com/projectsFinancials/adf/images/t.gif">
          <a:extLst>
            <a:ext uri="{FF2B5EF4-FFF2-40B4-BE49-F238E27FC236}">
              <a16:creationId xmlns:a16="http://schemas.microsoft.com/office/drawing/2014/main" id="{00000000-0008-0000-0200-000079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14" name="pt1:r1:0:s2" descr="https://efops-rel10-st1cdrm-external-prj.us.oracle.com/projectsFinancials/adf/images/t.gif">
          <a:extLst>
            <a:ext uri="{FF2B5EF4-FFF2-40B4-BE49-F238E27FC236}">
              <a16:creationId xmlns:a16="http://schemas.microsoft.com/office/drawing/2014/main" id="{00000000-0008-0000-0200-00007A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15" name="pt1:r1:0:s2" descr="https://efops-rel10-st1cdrm-external-prj.us.oracle.com/projectsFinancials/adf/images/t.gif">
          <a:extLst>
            <a:ext uri="{FF2B5EF4-FFF2-40B4-BE49-F238E27FC236}">
              <a16:creationId xmlns:a16="http://schemas.microsoft.com/office/drawing/2014/main" id="{00000000-0008-0000-0200-00007B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16" name="pt1:r1:0:s2" descr="https://efops-rel10-st1cdrm-external-prj.us.oracle.com/projectsFinancials/adf/images/t.gif">
          <a:extLst>
            <a:ext uri="{FF2B5EF4-FFF2-40B4-BE49-F238E27FC236}">
              <a16:creationId xmlns:a16="http://schemas.microsoft.com/office/drawing/2014/main" id="{00000000-0008-0000-0200-00007C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17" name="pt1:r1:0:s2" descr="https://efops-rel10-st1cdrm-external-prj.us.oracle.com/projectsFinancials/adf/images/t.gif">
          <a:extLst>
            <a:ext uri="{FF2B5EF4-FFF2-40B4-BE49-F238E27FC236}">
              <a16:creationId xmlns:a16="http://schemas.microsoft.com/office/drawing/2014/main" id="{00000000-0008-0000-0200-00007D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18" name="pt1:r1:0:s2" descr="https://efops-rel10-st1cdrm-external-prj.us.oracle.com/projectsFinancials/adf/images/t.gif">
          <a:extLst>
            <a:ext uri="{FF2B5EF4-FFF2-40B4-BE49-F238E27FC236}">
              <a16:creationId xmlns:a16="http://schemas.microsoft.com/office/drawing/2014/main" id="{00000000-0008-0000-0200-00007E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19" name="pt1:r1:0:s2" descr="https://efops-rel10-st1cdrm-external-prj.us.oracle.com/projectsFinancials/adf/images/t.gif">
          <a:extLst>
            <a:ext uri="{FF2B5EF4-FFF2-40B4-BE49-F238E27FC236}">
              <a16:creationId xmlns:a16="http://schemas.microsoft.com/office/drawing/2014/main" id="{00000000-0008-0000-0200-00007F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20" name="pt1:r1:0:s2" descr="https://efops-rel10-st1cdrm-external-prj.us.oracle.com/projectsFinancials/adf/images/t.gif">
          <a:extLst>
            <a:ext uri="{FF2B5EF4-FFF2-40B4-BE49-F238E27FC236}">
              <a16:creationId xmlns:a16="http://schemas.microsoft.com/office/drawing/2014/main" id="{00000000-0008-0000-0200-000080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21" name="pt1:r1:0:s2" descr="https://efops-rel10-st1cdrm-external-prj.us.oracle.com/projectsFinancials/adf/images/t.gif">
          <a:extLst>
            <a:ext uri="{FF2B5EF4-FFF2-40B4-BE49-F238E27FC236}">
              <a16:creationId xmlns:a16="http://schemas.microsoft.com/office/drawing/2014/main" id="{00000000-0008-0000-0200-000081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22" name="pt1:r1:0:s2" descr="https://efops-rel10-st1cdrm-external-prj.us.oracle.com/projectsFinancials/adf/images/t.gif">
          <a:extLst>
            <a:ext uri="{FF2B5EF4-FFF2-40B4-BE49-F238E27FC236}">
              <a16:creationId xmlns:a16="http://schemas.microsoft.com/office/drawing/2014/main" id="{00000000-0008-0000-0200-000082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23" name="pt1:r1:0:s2" descr="https://efops-rel10-st1cdrm-external-prj.us.oracle.com/projectsFinancials/adf/images/t.gif">
          <a:extLst>
            <a:ext uri="{FF2B5EF4-FFF2-40B4-BE49-F238E27FC236}">
              <a16:creationId xmlns:a16="http://schemas.microsoft.com/office/drawing/2014/main" id="{00000000-0008-0000-0200-000083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24" name="pt1:r1:0:s2" descr="https://efops-rel10-st1cdrm-external-prj.us.oracle.com/projectsFinancials/adf/images/t.gif">
          <a:extLst>
            <a:ext uri="{FF2B5EF4-FFF2-40B4-BE49-F238E27FC236}">
              <a16:creationId xmlns:a16="http://schemas.microsoft.com/office/drawing/2014/main" id="{00000000-0008-0000-0200-000084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25" name="pt1:r1:0:s2" descr="https://efops-rel10-st1cdrm-external-prj.us.oracle.com/projectsFinancials/adf/images/t.gif">
          <a:extLst>
            <a:ext uri="{FF2B5EF4-FFF2-40B4-BE49-F238E27FC236}">
              <a16:creationId xmlns:a16="http://schemas.microsoft.com/office/drawing/2014/main" id="{00000000-0008-0000-0200-000085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26" name="pt1:r1:0:s2" descr="https://efops-rel10-st1cdrm-external-prj.us.oracle.com/projectsFinancials/adf/images/t.gif">
          <a:extLst>
            <a:ext uri="{FF2B5EF4-FFF2-40B4-BE49-F238E27FC236}">
              <a16:creationId xmlns:a16="http://schemas.microsoft.com/office/drawing/2014/main" id="{00000000-0008-0000-0200-000086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27" name="pt1:r1:0:s2" descr="https://efops-rel10-st1cdrm-external-prj.us.oracle.com/projectsFinancials/adf/images/t.gif">
          <a:extLst>
            <a:ext uri="{FF2B5EF4-FFF2-40B4-BE49-F238E27FC236}">
              <a16:creationId xmlns:a16="http://schemas.microsoft.com/office/drawing/2014/main" id="{00000000-0008-0000-0200-000087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28" name="pt1:r1:0:s2" descr="https://efops-rel10-st1cdrm-external-prj.us.oracle.com/projectsFinancials/adf/images/t.gif">
          <a:extLst>
            <a:ext uri="{FF2B5EF4-FFF2-40B4-BE49-F238E27FC236}">
              <a16:creationId xmlns:a16="http://schemas.microsoft.com/office/drawing/2014/main" id="{00000000-0008-0000-0200-000088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29" name="pt1:r1:0:s2" descr="https://efops-rel10-st1cdrm-external-prj.us.oracle.com/projectsFinancials/adf/images/t.gif">
          <a:extLst>
            <a:ext uri="{FF2B5EF4-FFF2-40B4-BE49-F238E27FC236}">
              <a16:creationId xmlns:a16="http://schemas.microsoft.com/office/drawing/2014/main" id="{00000000-0008-0000-0200-000089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30" name="pt1:r1:0:s2" descr="https://efops-rel10-st1cdrm-external-prj.us.oracle.com/projectsFinancials/adf/images/t.gif">
          <a:extLst>
            <a:ext uri="{FF2B5EF4-FFF2-40B4-BE49-F238E27FC236}">
              <a16:creationId xmlns:a16="http://schemas.microsoft.com/office/drawing/2014/main" id="{00000000-0008-0000-0200-00008A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31" name="pt1:r1:0:s2" descr="https://efops-rel10-st1cdrm-external-prj.us.oracle.com/projectsFinancials/adf/images/t.gif">
          <a:extLst>
            <a:ext uri="{FF2B5EF4-FFF2-40B4-BE49-F238E27FC236}">
              <a16:creationId xmlns:a16="http://schemas.microsoft.com/office/drawing/2014/main" id="{00000000-0008-0000-0200-00008B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32" name="pt1:r1:0:s2" descr="https://efops-rel10-st1cdrm-external-prj.us.oracle.com/projectsFinancials/adf/images/t.gif">
          <a:extLst>
            <a:ext uri="{FF2B5EF4-FFF2-40B4-BE49-F238E27FC236}">
              <a16:creationId xmlns:a16="http://schemas.microsoft.com/office/drawing/2014/main" id="{00000000-0008-0000-0200-00008C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33" name="pt1:r1:0:s2" descr="https://efops-rel10-st1cdrm-external-prj.us.oracle.com/projectsFinancials/adf/images/t.gif">
          <a:extLst>
            <a:ext uri="{FF2B5EF4-FFF2-40B4-BE49-F238E27FC236}">
              <a16:creationId xmlns:a16="http://schemas.microsoft.com/office/drawing/2014/main" id="{00000000-0008-0000-0200-00008D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34" name="pt1:r1:0:s2" descr="https://efops-rel10-st1cdrm-external-prj.us.oracle.com/projectsFinancials/adf/images/t.gif">
          <a:extLst>
            <a:ext uri="{FF2B5EF4-FFF2-40B4-BE49-F238E27FC236}">
              <a16:creationId xmlns:a16="http://schemas.microsoft.com/office/drawing/2014/main" id="{00000000-0008-0000-0200-00008E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35" name="pt1:r1:0:s2" descr="https://efops-rel10-st1cdrm-external-prj.us.oracle.com/projectsFinancials/adf/images/t.gif">
          <a:extLst>
            <a:ext uri="{FF2B5EF4-FFF2-40B4-BE49-F238E27FC236}">
              <a16:creationId xmlns:a16="http://schemas.microsoft.com/office/drawing/2014/main" id="{00000000-0008-0000-0200-00008F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36" name="pt1:r1:0:s2" descr="https://efops-rel10-st1cdrm-external-prj.us.oracle.com/projectsFinancials/adf/images/t.gif">
          <a:extLst>
            <a:ext uri="{FF2B5EF4-FFF2-40B4-BE49-F238E27FC236}">
              <a16:creationId xmlns:a16="http://schemas.microsoft.com/office/drawing/2014/main" id="{00000000-0008-0000-0200-000090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37" name="pt1:r1:0:s2" descr="https://efops-rel10-st1cdrm-external-prj.us.oracle.com/projectsFinancials/adf/images/t.gif">
          <a:extLst>
            <a:ext uri="{FF2B5EF4-FFF2-40B4-BE49-F238E27FC236}">
              <a16:creationId xmlns:a16="http://schemas.microsoft.com/office/drawing/2014/main" id="{00000000-0008-0000-0200-000091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38" name="pt1:r1:0:s2" descr="https://efops-rel10-st1cdrm-external-prj.us.oracle.com/projectsFinancials/adf/images/t.gif">
          <a:extLst>
            <a:ext uri="{FF2B5EF4-FFF2-40B4-BE49-F238E27FC236}">
              <a16:creationId xmlns:a16="http://schemas.microsoft.com/office/drawing/2014/main" id="{00000000-0008-0000-0200-000092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39" name="pt1:r1:0:s2" descr="https://efops-rel10-st1cdrm-external-prj.us.oracle.com/projectsFinancials/adf/images/t.gif">
          <a:extLst>
            <a:ext uri="{FF2B5EF4-FFF2-40B4-BE49-F238E27FC236}">
              <a16:creationId xmlns:a16="http://schemas.microsoft.com/office/drawing/2014/main" id="{00000000-0008-0000-0200-000093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40" name="pt1:r1:0:s2" descr="https://efops-rel10-st1cdrm-external-prj.us.oracle.com/projectsFinancials/adf/images/t.gif">
          <a:extLst>
            <a:ext uri="{FF2B5EF4-FFF2-40B4-BE49-F238E27FC236}">
              <a16:creationId xmlns:a16="http://schemas.microsoft.com/office/drawing/2014/main" id="{00000000-0008-0000-0200-000094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41" name="pt1:r1:0:s2" descr="https://efops-rel10-st1cdrm-external-prj.us.oracle.com/projectsFinancials/adf/images/t.gif">
          <a:extLst>
            <a:ext uri="{FF2B5EF4-FFF2-40B4-BE49-F238E27FC236}">
              <a16:creationId xmlns:a16="http://schemas.microsoft.com/office/drawing/2014/main" id="{00000000-0008-0000-0200-000095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42" name="pt1:r1:0:s2" descr="https://efops-rel10-st1cdrm-external-prj.us.oracle.com/projectsFinancials/adf/images/t.gif">
          <a:extLst>
            <a:ext uri="{FF2B5EF4-FFF2-40B4-BE49-F238E27FC236}">
              <a16:creationId xmlns:a16="http://schemas.microsoft.com/office/drawing/2014/main" id="{00000000-0008-0000-0200-000096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43" name="pt1:r1:0:s2" descr="https://efops-rel10-st1cdrm-external-prj.us.oracle.com/projectsFinancials/adf/images/t.gif">
          <a:extLst>
            <a:ext uri="{FF2B5EF4-FFF2-40B4-BE49-F238E27FC236}">
              <a16:creationId xmlns:a16="http://schemas.microsoft.com/office/drawing/2014/main" id="{00000000-0008-0000-0200-000097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44" name="pt1:r1:0:s2" descr="https://efops-rel10-st1cdrm-external-prj.us.oracle.com/projectsFinancials/adf/images/t.gif">
          <a:extLst>
            <a:ext uri="{FF2B5EF4-FFF2-40B4-BE49-F238E27FC236}">
              <a16:creationId xmlns:a16="http://schemas.microsoft.com/office/drawing/2014/main" id="{00000000-0008-0000-0200-000098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45" name="pt1:r1:0:s2" descr="https://efops-rel10-st1cdrm-external-prj.us.oracle.com/projectsFinancials/adf/images/t.gif">
          <a:extLst>
            <a:ext uri="{FF2B5EF4-FFF2-40B4-BE49-F238E27FC236}">
              <a16:creationId xmlns:a16="http://schemas.microsoft.com/office/drawing/2014/main" id="{00000000-0008-0000-0200-000099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46" name="pt1:r1:0:s2" descr="https://efops-rel10-st1cdrm-external-prj.us.oracle.com/projectsFinancials/adf/images/t.gif">
          <a:extLst>
            <a:ext uri="{FF2B5EF4-FFF2-40B4-BE49-F238E27FC236}">
              <a16:creationId xmlns:a16="http://schemas.microsoft.com/office/drawing/2014/main" id="{00000000-0008-0000-0200-00009A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47" name="pt1:r1:0:s2" descr="https://efops-rel10-st1cdrm-external-prj.us.oracle.com/projectsFinancials/adf/images/t.gif">
          <a:extLst>
            <a:ext uri="{FF2B5EF4-FFF2-40B4-BE49-F238E27FC236}">
              <a16:creationId xmlns:a16="http://schemas.microsoft.com/office/drawing/2014/main" id="{00000000-0008-0000-0200-00009B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48" name="pt1:r1:0:s2" descr="https://efops-rel10-st1cdrm-external-prj.us.oracle.com/projectsFinancials/adf/images/t.gif">
          <a:extLst>
            <a:ext uri="{FF2B5EF4-FFF2-40B4-BE49-F238E27FC236}">
              <a16:creationId xmlns:a16="http://schemas.microsoft.com/office/drawing/2014/main" id="{00000000-0008-0000-0200-00009C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49" name="pt1:r1:0:s2" descr="https://efops-rel10-st1cdrm-external-prj.us.oracle.com/projectsFinancials/adf/images/t.gif">
          <a:extLst>
            <a:ext uri="{FF2B5EF4-FFF2-40B4-BE49-F238E27FC236}">
              <a16:creationId xmlns:a16="http://schemas.microsoft.com/office/drawing/2014/main" id="{00000000-0008-0000-0200-00009D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50" name="pt1:r1:0:s2" descr="https://efops-rel10-st1cdrm-external-prj.us.oracle.com/projectsFinancials/adf/images/t.gif">
          <a:extLst>
            <a:ext uri="{FF2B5EF4-FFF2-40B4-BE49-F238E27FC236}">
              <a16:creationId xmlns:a16="http://schemas.microsoft.com/office/drawing/2014/main" id="{00000000-0008-0000-0200-00009E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51" name="pt1:r1:0:s2" descr="https://efops-rel10-st1cdrm-external-prj.us.oracle.com/projectsFinancials/adf/images/t.gif">
          <a:extLst>
            <a:ext uri="{FF2B5EF4-FFF2-40B4-BE49-F238E27FC236}">
              <a16:creationId xmlns:a16="http://schemas.microsoft.com/office/drawing/2014/main" id="{00000000-0008-0000-0200-00009F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52" name="pt1:r1:0:s2" descr="https://efops-rel10-st1cdrm-external-prj.us.oracle.com/projectsFinancials/adf/images/t.gif">
          <a:extLst>
            <a:ext uri="{FF2B5EF4-FFF2-40B4-BE49-F238E27FC236}">
              <a16:creationId xmlns:a16="http://schemas.microsoft.com/office/drawing/2014/main" id="{00000000-0008-0000-0200-0000A0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53" name="pt1:r1:0:s2" descr="https://efops-rel10-st1cdrm-external-prj.us.oracle.com/projectsFinancials/adf/images/t.gif">
          <a:extLst>
            <a:ext uri="{FF2B5EF4-FFF2-40B4-BE49-F238E27FC236}">
              <a16:creationId xmlns:a16="http://schemas.microsoft.com/office/drawing/2014/main" id="{00000000-0008-0000-0200-0000A1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54" name="pt1:r1:0:s2" descr="https://efops-rel10-st1cdrm-external-prj.us.oracle.com/projectsFinancials/adf/images/t.gif">
          <a:extLst>
            <a:ext uri="{FF2B5EF4-FFF2-40B4-BE49-F238E27FC236}">
              <a16:creationId xmlns:a16="http://schemas.microsoft.com/office/drawing/2014/main" id="{00000000-0008-0000-0200-0000A2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55" name="pt1:r1:0:s2" descr="https://efops-rel10-st1cdrm-external-prj.us.oracle.com/projectsFinancials/adf/images/t.gif">
          <a:extLst>
            <a:ext uri="{FF2B5EF4-FFF2-40B4-BE49-F238E27FC236}">
              <a16:creationId xmlns:a16="http://schemas.microsoft.com/office/drawing/2014/main" id="{00000000-0008-0000-0200-0000A3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56" name="pt1:r1:0:s2" descr="https://efops-rel10-st1cdrm-external-prj.us.oracle.com/projectsFinancials/adf/images/t.gif">
          <a:extLst>
            <a:ext uri="{FF2B5EF4-FFF2-40B4-BE49-F238E27FC236}">
              <a16:creationId xmlns:a16="http://schemas.microsoft.com/office/drawing/2014/main" id="{00000000-0008-0000-0200-0000A4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57" name="pt1:r1:0:s2" descr="https://efops-rel10-st1cdrm-external-prj.us.oracle.com/projectsFinancials/adf/images/t.gif">
          <a:extLst>
            <a:ext uri="{FF2B5EF4-FFF2-40B4-BE49-F238E27FC236}">
              <a16:creationId xmlns:a16="http://schemas.microsoft.com/office/drawing/2014/main" id="{00000000-0008-0000-0200-0000A5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58" name="pt1:r1:0:s2" descr="https://efops-rel10-st1cdrm-external-prj.us.oracle.com/projectsFinancials/adf/images/t.gif">
          <a:extLst>
            <a:ext uri="{FF2B5EF4-FFF2-40B4-BE49-F238E27FC236}">
              <a16:creationId xmlns:a16="http://schemas.microsoft.com/office/drawing/2014/main" id="{00000000-0008-0000-0200-0000A6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59" name="pt1:r1:0:s2" descr="https://efops-rel10-st1cdrm-external-prj.us.oracle.com/projectsFinancials/adf/images/t.gif">
          <a:extLst>
            <a:ext uri="{FF2B5EF4-FFF2-40B4-BE49-F238E27FC236}">
              <a16:creationId xmlns:a16="http://schemas.microsoft.com/office/drawing/2014/main" id="{00000000-0008-0000-0200-0000A7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60" name="pt1:r1:0:s2" descr="https://efops-rel10-st1cdrm-external-prj.us.oracle.com/projectsFinancials/adf/images/t.gif">
          <a:extLst>
            <a:ext uri="{FF2B5EF4-FFF2-40B4-BE49-F238E27FC236}">
              <a16:creationId xmlns:a16="http://schemas.microsoft.com/office/drawing/2014/main" id="{00000000-0008-0000-0200-0000A8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61" name="pt1:r1:0:s2" descr="https://efops-rel10-st1cdrm-external-prj.us.oracle.com/projectsFinancials/adf/images/t.gif">
          <a:extLst>
            <a:ext uri="{FF2B5EF4-FFF2-40B4-BE49-F238E27FC236}">
              <a16:creationId xmlns:a16="http://schemas.microsoft.com/office/drawing/2014/main" id="{00000000-0008-0000-0200-0000A9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62" name="pt1:r1:0:s2" descr="https://efops-rel10-st1cdrm-external-prj.us.oracle.com/projectsFinancials/adf/images/t.gif">
          <a:extLst>
            <a:ext uri="{FF2B5EF4-FFF2-40B4-BE49-F238E27FC236}">
              <a16:creationId xmlns:a16="http://schemas.microsoft.com/office/drawing/2014/main" id="{00000000-0008-0000-0200-0000AA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63" name="pt1:r1:0:s2" descr="https://efops-rel10-st1cdrm-external-prj.us.oracle.com/projectsFinancials/adf/images/t.gif">
          <a:extLst>
            <a:ext uri="{FF2B5EF4-FFF2-40B4-BE49-F238E27FC236}">
              <a16:creationId xmlns:a16="http://schemas.microsoft.com/office/drawing/2014/main" id="{00000000-0008-0000-0200-0000AB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64" name="pt1:r1:0:s2" descr="https://efops-rel10-st1cdrm-external-prj.us.oracle.com/projectsFinancials/adf/images/t.gif">
          <a:extLst>
            <a:ext uri="{FF2B5EF4-FFF2-40B4-BE49-F238E27FC236}">
              <a16:creationId xmlns:a16="http://schemas.microsoft.com/office/drawing/2014/main" id="{00000000-0008-0000-0200-0000AC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65" name="pt1:r1:0:s2" descr="https://efops-rel10-st1cdrm-external-prj.us.oracle.com/projectsFinancials/adf/images/t.gif">
          <a:extLst>
            <a:ext uri="{FF2B5EF4-FFF2-40B4-BE49-F238E27FC236}">
              <a16:creationId xmlns:a16="http://schemas.microsoft.com/office/drawing/2014/main" id="{00000000-0008-0000-0200-0000AD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66" name="pt1:r1:0:s2" descr="https://efops-rel10-st1cdrm-external-prj.us.oracle.com/projectsFinancials/adf/images/t.gif">
          <a:extLst>
            <a:ext uri="{FF2B5EF4-FFF2-40B4-BE49-F238E27FC236}">
              <a16:creationId xmlns:a16="http://schemas.microsoft.com/office/drawing/2014/main" id="{00000000-0008-0000-0200-0000AE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67" name="pt1:r1:0:s2" descr="https://efops-rel10-st1cdrm-external-prj.us.oracle.com/projectsFinancials/adf/images/t.gif">
          <a:extLst>
            <a:ext uri="{FF2B5EF4-FFF2-40B4-BE49-F238E27FC236}">
              <a16:creationId xmlns:a16="http://schemas.microsoft.com/office/drawing/2014/main" id="{00000000-0008-0000-0200-0000AF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68" name="pt1:r1:0:s2" descr="https://efops-rel10-st1cdrm-external-prj.us.oracle.com/projectsFinancials/adf/images/t.gif">
          <a:extLst>
            <a:ext uri="{FF2B5EF4-FFF2-40B4-BE49-F238E27FC236}">
              <a16:creationId xmlns:a16="http://schemas.microsoft.com/office/drawing/2014/main" id="{00000000-0008-0000-0200-0000B0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69" name="pt1:r1:0:s2" descr="https://efops-rel10-st1cdrm-external-prj.us.oracle.com/projectsFinancials/adf/images/t.gif">
          <a:extLst>
            <a:ext uri="{FF2B5EF4-FFF2-40B4-BE49-F238E27FC236}">
              <a16:creationId xmlns:a16="http://schemas.microsoft.com/office/drawing/2014/main" id="{00000000-0008-0000-0200-0000B1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70" name="pt1:r1:0:s2" descr="https://efops-rel10-st1cdrm-external-prj.us.oracle.com/projectsFinancials/adf/images/t.gif">
          <a:extLst>
            <a:ext uri="{FF2B5EF4-FFF2-40B4-BE49-F238E27FC236}">
              <a16:creationId xmlns:a16="http://schemas.microsoft.com/office/drawing/2014/main" id="{00000000-0008-0000-0200-0000B2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71" name="pt1:r1:0:s2" descr="https://efops-rel10-st1cdrm-external-prj.us.oracle.com/projectsFinancials/adf/images/t.gif">
          <a:extLst>
            <a:ext uri="{FF2B5EF4-FFF2-40B4-BE49-F238E27FC236}">
              <a16:creationId xmlns:a16="http://schemas.microsoft.com/office/drawing/2014/main" id="{00000000-0008-0000-0200-0000B3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72" name="pt1:r1:0:s2" descr="https://efops-rel10-st1cdrm-external-prj.us.oracle.com/projectsFinancials/adf/images/t.gif">
          <a:extLst>
            <a:ext uri="{FF2B5EF4-FFF2-40B4-BE49-F238E27FC236}">
              <a16:creationId xmlns:a16="http://schemas.microsoft.com/office/drawing/2014/main" id="{00000000-0008-0000-0200-0000B4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73" name="pt1:r1:0:s2" descr="https://efops-rel10-st1cdrm-external-prj.us.oracle.com/projectsFinancials/adf/images/t.gif">
          <a:extLst>
            <a:ext uri="{FF2B5EF4-FFF2-40B4-BE49-F238E27FC236}">
              <a16:creationId xmlns:a16="http://schemas.microsoft.com/office/drawing/2014/main" id="{00000000-0008-0000-0200-0000B5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74" name="pt1:r1:0:s2" descr="https://efops-rel10-st1cdrm-external-prj.us.oracle.com/projectsFinancials/adf/images/t.gif">
          <a:extLst>
            <a:ext uri="{FF2B5EF4-FFF2-40B4-BE49-F238E27FC236}">
              <a16:creationId xmlns:a16="http://schemas.microsoft.com/office/drawing/2014/main" id="{00000000-0008-0000-0200-0000B6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75" name="pt1:r1:0:s2" descr="https://efops-rel10-st1cdrm-external-prj.us.oracle.com/projectsFinancials/adf/images/t.gif">
          <a:extLst>
            <a:ext uri="{FF2B5EF4-FFF2-40B4-BE49-F238E27FC236}">
              <a16:creationId xmlns:a16="http://schemas.microsoft.com/office/drawing/2014/main" id="{00000000-0008-0000-0200-0000B7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76" name="pt1:r1:0:s2" descr="https://efops-rel10-st1cdrm-external-prj.us.oracle.com/projectsFinancials/adf/images/t.gif">
          <a:extLst>
            <a:ext uri="{FF2B5EF4-FFF2-40B4-BE49-F238E27FC236}">
              <a16:creationId xmlns:a16="http://schemas.microsoft.com/office/drawing/2014/main" id="{00000000-0008-0000-0200-0000B8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77" name="pt1:r1:0:s2" descr="https://efops-rel10-st1cdrm-external-prj.us.oracle.com/projectsFinancials/adf/images/t.gif">
          <a:extLst>
            <a:ext uri="{FF2B5EF4-FFF2-40B4-BE49-F238E27FC236}">
              <a16:creationId xmlns:a16="http://schemas.microsoft.com/office/drawing/2014/main" id="{00000000-0008-0000-0200-0000B9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78" name="pt1:r1:0:s2" descr="https://efops-rel10-st1cdrm-external-prj.us.oracle.com/projectsFinancials/adf/images/t.gif">
          <a:extLst>
            <a:ext uri="{FF2B5EF4-FFF2-40B4-BE49-F238E27FC236}">
              <a16:creationId xmlns:a16="http://schemas.microsoft.com/office/drawing/2014/main" id="{00000000-0008-0000-0200-0000BA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79" name="pt1:r1:0:s2" descr="https://efops-rel10-st1cdrm-external-prj.us.oracle.com/projectsFinancials/adf/images/t.gif">
          <a:extLst>
            <a:ext uri="{FF2B5EF4-FFF2-40B4-BE49-F238E27FC236}">
              <a16:creationId xmlns:a16="http://schemas.microsoft.com/office/drawing/2014/main" id="{00000000-0008-0000-0200-0000BB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80" name="pt1:r1:0:s2" descr="https://efops-rel10-st1cdrm-external-prj.us.oracle.com/projectsFinancials/adf/images/t.gif">
          <a:extLst>
            <a:ext uri="{FF2B5EF4-FFF2-40B4-BE49-F238E27FC236}">
              <a16:creationId xmlns:a16="http://schemas.microsoft.com/office/drawing/2014/main" id="{00000000-0008-0000-0200-0000BC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81" name="pt1:r1:0:s2" descr="https://efops-rel10-st1cdrm-external-prj.us.oracle.com/projectsFinancials/adf/images/t.gif">
          <a:extLst>
            <a:ext uri="{FF2B5EF4-FFF2-40B4-BE49-F238E27FC236}">
              <a16:creationId xmlns:a16="http://schemas.microsoft.com/office/drawing/2014/main" id="{00000000-0008-0000-0200-0000BD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82" name="pt1:r1:0:s2" descr="https://efops-rel10-st1cdrm-external-prj.us.oracle.com/projectsFinancials/adf/images/t.gif">
          <a:extLst>
            <a:ext uri="{FF2B5EF4-FFF2-40B4-BE49-F238E27FC236}">
              <a16:creationId xmlns:a16="http://schemas.microsoft.com/office/drawing/2014/main" id="{00000000-0008-0000-0200-0000BE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83" name="pt1:r1:0:s2" descr="https://efops-rel10-st1cdrm-external-prj.us.oracle.com/projectsFinancials/adf/images/t.gif">
          <a:extLst>
            <a:ext uri="{FF2B5EF4-FFF2-40B4-BE49-F238E27FC236}">
              <a16:creationId xmlns:a16="http://schemas.microsoft.com/office/drawing/2014/main" id="{00000000-0008-0000-0200-0000BF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84" name="pt1:r1:0:s2" descr="https://efops-rel10-st1cdrm-external-prj.us.oracle.com/projectsFinancials/adf/images/t.gif">
          <a:extLst>
            <a:ext uri="{FF2B5EF4-FFF2-40B4-BE49-F238E27FC236}">
              <a16:creationId xmlns:a16="http://schemas.microsoft.com/office/drawing/2014/main" id="{00000000-0008-0000-0200-0000C0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85" name="pt1:r1:0:s2" descr="https://efops-rel10-st1cdrm-external-prj.us.oracle.com/projectsFinancials/adf/images/t.gif">
          <a:extLst>
            <a:ext uri="{FF2B5EF4-FFF2-40B4-BE49-F238E27FC236}">
              <a16:creationId xmlns:a16="http://schemas.microsoft.com/office/drawing/2014/main" id="{00000000-0008-0000-0200-0000C1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86" name="pt1:r1:0:s2" descr="https://efops-rel10-st1cdrm-external-prj.us.oracle.com/projectsFinancials/adf/images/t.gif">
          <a:extLst>
            <a:ext uri="{FF2B5EF4-FFF2-40B4-BE49-F238E27FC236}">
              <a16:creationId xmlns:a16="http://schemas.microsoft.com/office/drawing/2014/main" id="{00000000-0008-0000-0200-0000C2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87" name="pt1:r1:0:s2" descr="https://efops-rel10-st1cdrm-external-prj.us.oracle.com/projectsFinancials/adf/images/t.gif">
          <a:extLst>
            <a:ext uri="{FF2B5EF4-FFF2-40B4-BE49-F238E27FC236}">
              <a16:creationId xmlns:a16="http://schemas.microsoft.com/office/drawing/2014/main" id="{00000000-0008-0000-0200-0000C3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88" name="pt1:r1:0:s2" descr="https://efops-rel10-st1cdrm-external-prj.us.oracle.com/projectsFinancials/adf/images/t.gif">
          <a:extLst>
            <a:ext uri="{FF2B5EF4-FFF2-40B4-BE49-F238E27FC236}">
              <a16:creationId xmlns:a16="http://schemas.microsoft.com/office/drawing/2014/main" id="{00000000-0008-0000-0200-0000C4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89" name="pt1:r1:0:s2" descr="https://efops-rel10-st1cdrm-external-prj.us.oracle.com/projectsFinancials/adf/images/t.gif">
          <a:extLst>
            <a:ext uri="{FF2B5EF4-FFF2-40B4-BE49-F238E27FC236}">
              <a16:creationId xmlns:a16="http://schemas.microsoft.com/office/drawing/2014/main" id="{00000000-0008-0000-0200-0000C5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90" name="pt1:r1:0:s2" descr="https://efops-rel10-st1cdrm-external-prj.us.oracle.com/projectsFinancials/adf/images/t.gif">
          <a:extLst>
            <a:ext uri="{FF2B5EF4-FFF2-40B4-BE49-F238E27FC236}">
              <a16:creationId xmlns:a16="http://schemas.microsoft.com/office/drawing/2014/main" id="{00000000-0008-0000-0200-0000C6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91" name="pt1:r1:0:s2" descr="https://efops-rel10-st1cdrm-external-prj.us.oracle.com/projectsFinancials/adf/images/t.gif">
          <a:extLst>
            <a:ext uri="{FF2B5EF4-FFF2-40B4-BE49-F238E27FC236}">
              <a16:creationId xmlns:a16="http://schemas.microsoft.com/office/drawing/2014/main" id="{00000000-0008-0000-0200-0000C7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92" name="pt1:r1:0:s2" descr="https://efops-rel10-st1cdrm-external-prj.us.oracle.com/projectsFinancials/adf/images/t.gif">
          <a:extLst>
            <a:ext uri="{FF2B5EF4-FFF2-40B4-BE49-F238E27FC236}">
              <a16:creationId xmlns:a16="http://schemas.microsoft.com/office/drawing/2014/main" id="{00000000-0008-0000-0200-0000C8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93" name="pt1:r1:0:s2" descr="https://efops-rel10-st1cdrm-external-prj.us.oracle.com/projectsFinancials/adf/images/t.gif">
          <a:extLst>
            <a:ext uri="{FF2B5EF4-FFF2-40B4-BE49-F238E27FC236}">
              <a16:creationId xmlns:a16="http://schemas.microsoft.com/office/drawing/2014/main" id="{00000000-0008-0000-0200-0000C9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94" name="pt1:r1:0:s2" descr="https://efops-rel10-st1cdrm-external-prj.us.oracle.com/projectsFinancials/adf/images/t.gif">
          <a:extLst>
            <a:ext uri="{FF2B5EF4-FFF2-40B4-BE49-F238E27FC236}">
              <a16:creationId xmlns:a16="http://schemas.microsoft.com/office/drawing/2014/main" id="{00000000-0008-0000-0200-0000CA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95" name="pt1:r1:0:s2" descr="https://efops-rel10-st1cdrm-external-prj.us.oracle.com/projectsFinancials/adf/images/t.gif">
          <a:extLst>
            <a:ext uri="{FF2B5EF4-FFF2-40B4-BE49-F238E27FC236}">
              <a16:creationId xmlns:a16="http://schemas.microsoft.com/office/drawing/2014/main" id="{00000000-0008-0000-0200-0000CB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96" name="pt1:r1:0:s2" descr="https://efops-rel10-st1cdrm-external-prj.us.oracle.com/projectsFinancials/adf/images/t.gif">
          <a:extLst>
            <a:ext uri="{FF2B5EF4-FFF2-40B4-BE49-F238E27FC236}">
              <a16:creationId xmlns:a16="http://schemas.microsoft.com/office/drawing/2014/main" id="{00000000-0008-0000-0200-0000CC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97" name="pt1:r1:0:s2" descr="https://efops-rel10-st1cdrm-external-prj.us.oracle.com/projectsFinancials/adf/images/t.gif">
          <a:extLst>
            <a:ext uri="{FF2B5EF4-FFF2-40B4-BE49-F238E27FC236}">
              <a16:creationId xmlns:a16="http://schemas.microsoft.com/office/drawing/2014/main" id="{00000000-0008-0000-0200-0000CD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98" name="pt1:r1:0:s2" descr="https://efops-rel10-st1cdrm-external-prj.us.oracle.com/projectsFinancials/adf/images/t.gif">
          <a:extLst>
            <a:ext uri="{FF2B5EF4-FFF2-40B4-BE49-F238E27FC236}">
              <a16:creationId xmlns:a16="http://schemas.microsoft.com/office/drawing/2014/main" id="{00000000-0008-0000-0200-0000CE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1999" name="pt1:r1:0:s2" descr="https://efops-rel10-st1cdrm-external-prj.us.oracle.com/projectsFinancials/adf/images/t.gif">
          <a:extLst>
            <a:ext uri="{FF2B5EF4-FFF2-40B4-BE49-F238E27FC236}">
              <a16:creationId xmlns:a16="http://schemas.microsoft.com/office/drawing/2014/main" id="{00000000-0008-0000-0200-0000CF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00" name="pt1:r1:0:s2" descr="https://efops-rel10-st1cdrm-external-prj.us.oracle.com/projectsFinancials/adf/images/t.gif">
          <a:extLst>
            <a:ext uri="{FF2B5EF4-FFF2-40B4-BE49-F238E27FC236}">
              <a16:creationId xmlns:a16="http://schemas.microsoft.com/office/drawing/2014/main" id="{00000000-0008-0000-0200-0000D0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01" name="pt1:r1:0:s2" descr="https://efops-rel10-st1cdrm-external-prj.us.oracle.com/projectsFinancials/adf/images/t.gif">
          <a:extLst>
            <a:ext uri="{FF2B5EF4-FFF2-40B4-BE49-F238E27FC236}">
              <a16:creationId xmlns:a16="http://schemas.microsoft.com/office/drawing/2014/main" id="{00000000-0008-0000-0200-0000D1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02" name="pt1:r1:0:s2" descr="https://efops-rel10-st1cdrm-external-prj.us.oracle.com/projectsFinancials/adf/images/t.gif">
          <a:extLst>
            <a:ext uri="{FF2B5EF4-FFF2-40B4-BE49-F238E27FC236}">
              <a16:creationId xmlns:a16="http://schemas.microsoft.com/office/drawing/2014/main" id="{00000000-0008-0000-0200-0000D2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03" name="pt1:r1:0:s2" descr="https://efops-rel10-st1cdrm-external-prj.us.oracle.com/projectsFinancials/adf/images/t.gif">
          <a:extLst>
            <a:ext uri="{FF2B5EF4-FFF2-40B4-BE49-F238E27FC236}">
              <a16:creationId xmlns:a16="http://schemas.microsoft.com/office/drawing/2014/main" id="{00000000-0008-0000-0200-0000D3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04" name="pt1:r1:0:s2" descr="https://efops-rel10-st1cdrm-external-prj.us.oracle.com/projectsFinancials/adf/images/t.gif">
          <a:extLst>
            <a:ext uri="{FF2B5EF4-FFF2-40B4-BE49-F238E27FC236}">
              <a16:creationId xmlns:a16="http://schemas.microsoft.com/office/drawing/2014/main" id="{00000000-0008-0000-0200-0000D4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05" name="pt1:r1:0:s2" descr="https://efops-rel10-st1cdrm-external-prj.us.oracle.com/projectsFinancials/adf/images/t.gif">
          <a:extLst>
            <a:ext uri="{FF2B5EF4-FFF2-40B4-BE49-F238E27FC236}">
              <a16:creationId xmlns:a16="http://schemas.microsoft.com/office/drawing/2014/main" id="{00000000-0008-0000-0200-0000D5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06" name="pt1:r1:0:s2" descr="https://efops-rel10-st1cdrm-external-prj.us.oracle.com/projectsFinancials/adf/images/t.gif">
          <a:extLst>
            <a:ext uri="{FF2B5EF4-FFF2-40B4-BE49-F238E27FC236}">
              <a16:creationId xmlns:a16="http://schemas.microsoft.com/office/drawing/2014/main" id="{00000000-0008-0000-0200-0000D6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07" name="pt1:r1:0:s2" descr="https://efops-rel10-st1cdrm-external-prj.us.oracle.com/projectsFinancials/adf/images/t.gif">
          <a:extLst>
            <a:ext uri="{FF2B5EF4-FFF2-40B4-BE49-F238E27FC236}">
              <a16:creationId xmlns:a16="http://schemas.microsoft.com/office/drawing/2014/main" id="{00000000-0008-0000-0200-0000D7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08" name="pt1:r1:0:s2" descr="https://efops-rel10-st1cdrm-external-prj.us.oracle.com/projectsFinancials/adf/images/t.gif">
          <a:extLst>
            <a:ext uri="{FF2B5EF4-FFF2-40B4-BE49-F238E27FC236}">
              <a16:creationId xmlns:a16="http://schemas.microsoft.com/office/drawing/2014/main" id="{00000000-0008-0000-0200-0000D8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09" name="pt1:r1:0:s2" descr="https://efops-rel10-st1cdrm-external-prj.us.oracle.com/projectsFinancials/adf/images/t.gif">
          <a:extLst>
            <a:ext uri="{FF2B5EF4-FFF2-40B4-BE49-F238E27FC236}">
              <a16:creationId xmlns:a16="http://schemas.microsoft.com/office/drawing/2014/main" id="{00000000-0008-0000-0200-0000D9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10" name="pt1:r1:0:s2" descr="https://efops-rel10-st1cdrm-external-prj.us.oracle.com/projectsFinancials/adf/images/t.gif">
          <a:extLst>
            <a:ext uri="{FF2B5EF4-FFF2-40B4-BE49-F238E27FC236}">
              <a16:creationId xmlns:a16="http://schemas.microsoft.com/office/drawing/2014/main" id="{00000000-0008-0000-0200-0000DA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11" name="pt1:r1:0:s2" descr="https://efops-rel10-st1cdrm-external-prj.us.oracle.com/projectsFinancials/adf/images/t.gif">
          <a:extLst>
            <a:ext uri="{FF2B5EF4-FFF2-40B4-BE49-F238E27FC236}">
              <a16:creationId xmlns:a16="http://schemas.microsoft.com/office/drawing/2014/main" id="{00000000-0008-0000-0200-0000DB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12" name="pt1:r1:0:s2" descr="https://efops-rel10-st1cdrm-external-prj.us.oracle.com/projectsFinancials/adf/images/t.gif">
          <a:extLst>
            <a:ext uri="{FF2B5EF4-FFF2-40B4-BE49-F238E27FC236}">
              <a16:creationId xmlns:a16="http://schemas.microsoft.com/office/drawing/2014/main" id="{00000000-0008-0000-0200-0000DC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13" name="pt1:r1:0:s2" descr="https://efops-rel10-st1cdrm-external-prj.us.oracle.com/projectsFinancials/adf/images/t.gif">
          <a:extLst>
            <a:ext uri="{FF2B5EF4-FFF2-40B4-BE49-F238E27FC236}">
              <a16:creationId xmlns:a16="http://schemas.microsoft.com/office/drawing/2014/main" id="{00000000-0008-0000-0200-0000DD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14" name="pt1:r1:0:s2" descr="https://efops-rel10-st1cdrm-external-prj.us.oracle.com/projectsFinancials/adf/images/t.gif">
          <a:extLst>
            <a:ext uri="{FF2B5EF4-FFF2-40B4-BE49-F238E27FC236}">
              <a16:creationId xmlns:a16="http://schemas.microsoft.com/office/drawing/2014/main" id="{00000000-0008-0000-0200-0000DE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15" name="pt1:r1:0:s2" descr="https://efops-rel10-st1cdrm-external-prj.us.oracle.com/projectsFinancials/adf/images/t.gif">
          <a:extLst>
            <a:ext uri="{FF2B5EF4-FFF2-40B4-BE49-F238E27FC236}">
              <a16:creationId xmlns:a16="http://schemas.microsoft.com/office/drawing/2014/main" id="{00000000-0008-0000-0200-0000DF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16" name="pt1:r1:0:s2" descr="https://efops-rel10-st1cdrm-external-prj.us.oracle.com/projectsFinancials/adf/images/t.gif">
          <a:extLst>
            <a:ext uri="{FF2B5EF4-FFF2-40B4-BE49-F238E27FC236}">
              <a16:creationId xmlns:a16="http://schemas.microsoft.com/office/drawing/2014/main" id="{00000000-0008-0000-0200-0000E0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17" name="pt1:r1:0:s2" descr="https://efops-rel10-st1cdrm-external-prj.us.oracle.com/projectsFinancials/adf/images/t.gif">
          <a:extLst>
            <a:ext uri="{FF2B5EF4-FFF2-40B4-BE49-F238E27FC236}">
              <a16:creationId xmlns:a16="http://schemas.microsoft.com/office/drawing/2014/main" id="{00000000-0008-0000-0200-0000E1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18" name="pt1:r1:0:s2" descr="https://efops-rel10-st1cdrm-external-prj.us.oracle.com/projectsFinancials/adf/images/t.gif">
          <a:extLst>
            <a:ext uri="{FF2B5EF4-FFF2-40B4-BE49-F238E27FC236}">
              <a16:creationId xmlns:a16="http://schemas.microsoft.com/office/drawing/2014/main" id="{00000000-0008-0000-0200-0000E2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19" name="pt1:r1:0:s2" descr="https://efops-rel10-st1cdrm-external-prj.us.oracle.com/projectsFinancials/adf/images/t.gif">
          <a:extLst>
            <a:ext uri="{FF2B5EF4-FFF2-40B4-BE49-F238E27FC236}">
              <a16:creationId xmlns:a16="http://schemas.microsoft.com/office/drawing/2014/main" id="{00000000-0008-0000-0200-0000E3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20" name="pt1:r1:0:s2" descr="https://efops-rel10-st1cdrm-external-prj.us.oracle.com/projectsFinancials/adf/images/t.gif">
          <a:extLst>
            <a:ext uri="{FF2B5EF4-FFF2-40B4-BE49-F238E27FC236}">
              <a16:creationId xmlns:a16="http://schemas.microsoft.com/office/drawing/2014/main" id="{00000000-0008-0000-0200-0000E4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21" name="pt1:r1:0:s2" descr="https://efops-rel10-st1cdrm-external-prj.us.oracle.com/projectsFinancials/adf/images/t.gif">
          <a:extLst>
            <a:ext uri="{FF2B5EF4-FFF2-40B4-BE49-F238E27FC236}">
              <a16:creationId xmlns:a16="http://schemas.microsoft.com/office/drawing/2014/main" id="{00000000-0008-0000-0200-0000E5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22" name="pt1:r1:0:s2" descr="https://efops-rel10-st1cdrm-external-prj.us.oracle.com/projectsFinancials/adf/images/t.gif">
          <a:extLst>
            <a:ext uri="{FF2B5EF4-FFF2-40B4-BE49-F238E27FC236}">
              <a16:creationId xmlns:a16="http://schemas.microsoft.com/office/drawing/2014/main" id="{00000000-0008-0000-0200-0000E6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23" name="pt1:r1:0:s2" descr="https://efops-rel10-st1cdrm-external-prj.us.oracle.com/projectsFinancials/adf/images/t.gif">
          <a:extLst>
            <a:ext uri="{FF2B5EF4-FFF2-40B4-BE49-F238E27FC236}">
              <a16:creationId xmlns:a16="http://schemas.microsoft.com/office/drawing/2014/main" id="{00000000-0008-0000-0200-0000E7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24" name="pt1:r1:0:s2" descr="https://efops-rel10-st1cdrm-external-prj.us.oracle.com/projectsFinancials/adf/images/t.gif">
          <a:extLst>
            <a:ext uri="{FF2B5EF4-FFF2-40B4-BE49-F238E27FC236}">
              <a16:creationId xmlns:a16="http://schemas.microsoft.com/office/drawing/2014/main" id="{00000000-0008-0000-0200-0000E8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25" name="pt1:r1:0:s2" descr="https://efops-rel10-st1cdrm-external-prj.us.oracle.com/projectsFinancials/adf/images/t.gif">
          <a:extLst>
            <a:ext uri="{FF2B5EF4-FFF2-40B4-BE49-F238E27FC236}">
              <a16:creationId xmlns:a16="http://schemas.microsoft.com/office/drawing/2014/main" id="{00000000-0008-0000-0200-0000E9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26" name="pt1:r1:0:s2" descr="https://efops-rel10-st1cdrm-external-prj.us.oracle.com/projectsFinancials/adf/images/t.gif">
          <a:extLst>
            <a:ext uri="{FF2B5EF4-FFF2-40B4-BE49-F238E27FC236}">
              <a16:creationId xmlns:a16="http://schemas.microsoft.com/office/drawing/2014/main" id="{00000000-0008-0000-0200-0000EA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27" name="pt1:r1:0:s2" descr="https://efops-rel10-st1cdrm-external-prj.us.oracle.com/projectsFinancials/adf/images/t.gif">
          <a:extLst>
            <a:ext uri="{FF2B5EF4-FFF2-40B4-BE49-F238E27FC236}">
              <a16:creationId xmlns:a16="http://schemas.microsoft.com/office/drawing/2014/main" id="{00000000-0008-0000-0200-0000EB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28" name="pt1:r1:0:s2" descr="https://efops-rel10-st1cdrm-external-prj.us.oracle.com/projectsFinancials/adf/images/t.gif">
          <a:extLst>
            <a:ext uri="{FF2B5EF4-FFF2-40B4-BE49-F238E27FC236}">
              <a16:creationId xmlns:a16="http://schemas.microsoft.com/office/drawing/2014/main" id="{00000000-0008-0000-0200-0000EC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29" name="pt1:r1:0:s2" descr="https://efops-rel10-st1cdrm-external-prj.us.oracle.com/projectsFinancials/adf/images/t.gif">
          <a:extLst>
            <a:ext uri="{FF2B5EF4-FFF2-40B4-BE49-F238E27FC236}">
              <a16:creationId xmlns:a16="http://schemas.microsoft.com/office/drawing/2014/main" id="{00000000-0008-0000-0200-0000ED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30" name="pt1:r1:0:s2" descr="https://efops-rel10-st1cdrm-external-prj.us.oracle.com/projectsFinancials/adf/images/t.gif">
          <a:extLst>
            <a:ext uri="{FF2B5EF4-FFF2-40B4-BE49-F238E27FC236}">
              <a16:creationId xmlns:a16="http://schemas.microsoft.com/office/drawing/2014/main" id="{00000000-0008-0000-0200-0000EE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31" name="pt1:r1:0:s2" descr="https://efops-rel10-st1cdrm-external-prj.us.oracle.com/projectsFinancials/adf/images/t.gif">
          <a:extLst>
            <a:ext uri="{FF2B5EF4-FFF2-40B4-BE49-F238E27FC236}">
              <a16:creationId xmlns:a16="http://schemas.microsoft.com/office/drawing/2014/main" id="{00000000-0008-0000-0200-0000EF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32" name="pt1:r1:0:s2" descr="https://efops-rel10-st1cdrm-external-prj.us.oracle.com/projectsFinancials/adf/images/t.gif">
          <a:extLst>
            <a:ext uri="{FF2B5EF4-FFF2-40B4-BE49-F238E27FC236}">
              <a16:creationId xmlns:a16="http://schemas.microsoft.com/office/drawing/2014/main" id="{00000000-0008-0000-0200-0000F0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33" name="pt1:r1:0:s2" descr="https://efops-rel10-st1cdrm-external-prj.us.oracle.com/projectsFinancials/adf/images/t.gif">
          <a:extLst>
            <a:ext uri="{FF2B5EF4-FFF2-40B4-BE49-F238E27FC236}">
              <a16:creationId xmlns:a16="http://schemas.microsoft.com/office/drawing/2014/main" id="{00000000-0008-0000-0200-0000F1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34" name="pt1:r1:0:s2" descr="https://efops-rel10-st1cdrm-external-prj.us.oracle.com/projectsFinancials/adf/images/t.gif">
          <a:extLst>
            <a:ext uri="{FF2B5EF4-FFF2-40B4-BE49-F238E27FC236}">
              <a16:creationId xmlns:a16="http://schemas.microsoft.com/office/drawing/2014/main" id="{00000000-0008-0000-0200-0000F2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35" name="pt1:r1:0:s2" descr="https://efops-rel10-st1cdrm-external-prj.us.oracle.com/projectsFinancials/adf/images/t.gif">
          <a:extLst>
            <a:ext uri="{FF2B5EF4-FFF2-40B4-BE49-F238E27FC236}">
              <a16:creationId xmlns:a16="http://schemas.microsoft.com/office/drawing/2014/main" id="{00000000-0008-0000-0200-0000F3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36" name="pt1:r1:0:s2" descr="https://efops-rel10-st1cdrm-external-prj.us.oracle.com/projectsFinancials/adf/images/t.gif">
          <a:extLst>
            <a:ext uri="{FF2B5EF4-FFF2-40B4-BE49-F238E27FC236}">
              <a16:creationId xmlns:a16="http://schemas.microsoft.com/office/drawing/2014/main" id="{00000000-0008-0000-0200-0000F4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37" name="pt1:r1:0:s2" descr="https://efops-rel10-st1cdrm-external-prj.us.oracle.com/projectsFinancials/adf/images/t.gif">
          <a:extLst>
            <a:ext uri="{FF2B5EF4-FFF2-40B4-BE49-F238E27FC236}">
              <a16:creationId xmlns:a16="http://schemas.microsoft.com/office/drawing/2014/main" id="{00000000-0008-0000-0200-0000F5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38" name="pt1:r1:0:s2" descr="https://efops-rel10-st1cdrm-external-prj.us.oracle.com/projectsFinancials/adf/images/t.gif">
          <a:extLst>
            <a:ext uri="{FF2B5EF4-FFF2-40B4-BE49-F238E27FC236}">
              <a16:creationId xmlns:a16="http://schemas.microsoft.com/office/drawing/2014/main" id="{00000000-0008-0000-0200-0000F6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39" name="pt1:r1:0:s2" descr="https://efops-rel10-st1cdrm-external-prj.us.oracle.com/projectsFinancials/adf/images/t.gif">
          <a:extLst>
            <a:ext uri="{FF2B5EF4-FFF2-40B4-BE49-F238E27FC236}">
              <a16:creationId xmlns:a16="http://schemas.microsoft.com/office/drawing/2014/main" id="{00000000-0008-0000-0200-0000F7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40" name="pt1:r1:0:s2" descr="https://efops-rel10-st1cdrm-external-prj.us.oracle.com/projectsFinancials/adf/images/t.gif">
          <a:extLst>
            <a:ext uri="{FF2B5EF4-FFF2-40B4-BE49-F238E27FC236}">
              <a16:creationId xmlns:a16="http://schemas.microsoft.com/office/drawing/2014/main" id="{00000000-0008-0000-0200-0000F8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41" name="pt1:r1:0:s2" descr="https://efops-rel10-st1cdrm-external-prj.us.oracle.com/projectsFinancials/adf/images/t.gif">
          <a:extLst>
            <a:ext uri="{FF2B5EF4-FFF2-40B4-BE49-F238E27FC236}">
              <a16:creationId xmlns:a16="http://schemas.microsoft.com/office/drawing/2014/main" id="{00000000-0008-0000-0200-0000F9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42" name="pt1:r1:0:s2" descr="https://efops-rel10-st1cdrm-external-prj.us.oracle.com/projectsFinancials/adf/images/t.gif">
          <a:extLst>
            <a:ext uri="{FF2B5EF4-FFF2-40B4-BE49-F238E27FC236}">
              <a16:creationId xmlns:a16="http://schemas.microsoft.com/office/drawing/2014/main" id="{00000000-0008-0000-0200-0000FA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43" name="pt1:r1:0:s2" descr="https://efops-rel10-st1cdrm-external-prj.us.oracle.com/projectsFinancials/adf/images/t.gif">
          <a:extLst>
            <a:ext uri="{FF2B5EF4-FFF2-40B4-BE49-F238E27FC236}">
              <a16:creationId xmlns:a16="http://schemas.microsoft.com/office/drawing/2014/main" id="{00000000-0008-0000-0200-0000FB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44" name="pt1:r1:0:s2" descr="https://efops-rel10-st1cdrm-external-prj.us.oracle.com/projectsFinancials/adf/images/t.gif">
          <a:extLst>
            <a:ext uri="{FF2B5EF4-FFF2-40B4-BE49-F238E27FC236}">
              <a16:creationId xmlns:a16="http://schemas.microsoft.com/office/drawing/2014/main" id="{00000000-0008-0000-0200-0000FC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45" name="pt1:r1:0:s2" descr="https://efops-rel10-st1cdrm-external-prj.us.oracle.com/projectsFinancials/adf/images/t.gif">
          <a:extLst>
            <a:ext uri="{FF2B5EF4-FFF2-40B4-BE49-F238E27FC236}">
              <a16:creationId xmlns:a16="http://schemas.microsoft.com/office/drawing/2014/main" id="{00000000-0008-0000-0200-0000FD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46" name="pt1:r1:0:s2" descr="https://efops-rel10-st1cdrm-external-prj.us.oracle.com/projectsFinancials/adf/images/t.gif">
          <a:extLst>
            <a:ext uri="{FF2B5EF4-FFF2-40B4-BE49-F238E27FC236}">
              <a16:creationId xmlns:a16="http://schemas.microsoft.com/office/drawing/2014/main" id="{00000000-0008-0000-0200-0000FE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47" name="pt1:r1:0:s2" descr="https://efops-rel10-st1cdrm-external-prj.us.oracle.com/projectsFinancials/adf/images/t.gif">
          <a:extLst>
            <a:ext uri="{FF2B5EF4-FFF2-40B4-BE49-F238E27FC236}">
              <a16:creationId xmlns:a16="http://schemas.microsoft.com/office/drawing/2014/main" id="{00000000-0008-0000-0200-0000FF0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48" name="pt1:r1:0:s2" descr="https://efops-rel10-st1cdrm-external-prj.us.oracle.com/projectsFinancials/adf/images/t.gif">
          <a:extLst>
            <a:ext uri="{FF2B5EF4-FFF2-40B4-BE49-F238E27FC236}">
              <a16:creationId xmlns:a16="http://schemas.microsoft.com/office/drawing/2014/main" id="{00000000-0008-0000-0200-000000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49" name="pt1:r1:0:s2" descr="https://efops-rel10-st1cdrm-external-prj.us.oracle.com/projectsFinancials/adf/images/t.gif">
          <a:extLst>
            <a:ext uri="{FF2B5EF4-FFF2-40B4-BE49-F238E27FC236}">
              <a16:creationId xmlns:a16="http://schemas.microsoft.com/office/drawing/2014/main" id="{00000000-0008-0000-0200-000001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50" name="pt1:r1:0:s2" descr="https://efops-rel10-st1cdrm-external-prj.us.oracle.com/projectsFinancials/adf/images/t.gif">
          <a:extLst>
            <a:ext uri="{FF2B5EF4-FFF2-40B4-BE49-F238E27FC236}">
              <a16:creationId xmlns:a16="http://schemas.microsoft.com/office/drawing/2014/main" id="{00000000-0008-0000-0200-000002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51" name="pt1:r1:0:s2" descr="https://efops-rel10-st1cdrm-external-prj.us.oracle.com/projectsFinancials/adf/images/t.gif">
          <a:extLst>
            <a:ext uri="{FF2B5EF4-FFF2-40B4-BE49-F238E27FC236}">
              <a16:creationId xmlns:a16="http://schemas.microsoft.com/office/drawing/2014/main" id="{00000000-0008-0000-0200-000003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52" name="pt1:r1:0:s2" descr="https://efops-rel10-st1cdrm-external-prj.us.oracle.com/projectsFinancials/adf/images/t.gif">
          <a:extLst>
            <a:ext uri="{FF2B5EF4-FFF2-40B4-BE49-F238E27FC236}">
              <a16:creationId xmlns:a16="http://schemas.microsoft.com/office/drawing/2014/main" id="{00000000-0008-0000-0200-000004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53" name="pt1:r1:0:s2" descr="https://efops-rel10-st1cdrm-external-prj.us.oracle.com/projectsFinancials/adf/images/t.gif">
          <a:extLst>
            <a:ext uri="{FF2B5EF4-FFF2-40B4-BE49-F238E27FC236}">
              <a16:creationId xmlns:a16="http://schemas.microsoft.com/office/drawing/2014/main" id="{00000000-0008-0000-0200-000005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54" name="pt1:r1:0:s2" descr="https://efops-rel10-st1cdrm-external-prj.us.oracle.com/projectsFinancials/adf/images/t.gif">
          <a:extLst>
            <a:ext uri="{FF2B5EF4-FFF2-40B4-BE49-F238E27FC236}">
              <a16:creationId xmlns:a16="http://schemas.microsoft.com/office/drawing/2014/main" id="{00000000-0008-0000-0200-000006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55" name="pt1:r1:0:s2" descr="https://efops-rel10-st1cdrm-external-prj.us.oracle.com/projectsFinancials/adf/images/t.gif">
          <a:extLst>
            <a:ext uri="{FF2B5EF4-FFF2-40B4-BE49-F238E27FC236}">
              <a16:creationId xmlns:a16="http://schemas.microsoft.com/office/drawing/2014/main" id="{00000000-0008-0000-0200-000007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56" name="pt1:r1:0:s2" descr="https://efops-rel10-st1cdrm-external-prj.us.oracle.com/projectsFinancials/adf/images/t.gif">
          <a:extLst>
            <a:ext uri="{FF2B5EF4-FFF2-40B4-BE49-F238E27FC236}">
              <a16:creationId xmlns:a16="http://schemas.microsoft.com/office/drawing/2014/main" id="{00000000-0008-0000-0200-000008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57" name="pt1:r1:0:s2" descr="https://efops-rel10-st1cdrm-external-prj.us.oracle.com/projectsFinancials/adf/images/t.gif">
          <a:extLst>
            <a:ext uri="{FF2B5EF4-FFF2-40B4-BE49-F238E27FC236}">
              <a16:creationId xmlns:a16="http://schemas.microsoft.com/office/drawing/2014/main" id="{00000000-0008-0000-0200-000009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58" name="pt1:r1:0:s2" descr="https://efops-rel10-st1cdrm-external-prj.us.oracle.com/projectsFinancials/adf/images/t.gif">
          <a:extLst>
            <a:ext uri="{FF2B5EF4-FFF2-40B4-BE49-F238E27FC236}">
              <a16:creationId xmlns:a16="http://schemas.microsoft.com/office/drawing/2014/main" id="{00000000-0008-0000-0200-00000A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59" name="pt1:r1:0:s2" descr="https://efops-rel10-st1cdrm-external-prj.us.oracle.com/projectsFinancials/adf/images/t.gif">
          <a:extLst>
            <a:ext uri="{FF2B5EF4-FFF2-40B4-BE49-F238E27FC236}">
              <a16:creationId xmlns:a16="http://schemas.microsoft.com/office/drawing/2014/main" id="{00000000-0008-0000-0200-00000B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60" name="pt1:r1:0:s2" descr="https://efops-rel10-st1cdrm-external-prj.us.oracle.com/projectsFinancials/adf/images/t.gif">
          <a:extLst>
            <a:ext uri="{FF2B5EF4-FFF2-40B4-BE49-F238E27FC236}">
              <a16:creationId xmlns:a16="http://schemas.microsoft.com/office/drawing/2014/main" id="{00000000-0008-0000-0200-00000C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61" name="pt1:r1:0:s2" descr="https://efops-rel10-st1cdrm-external-prj.us.oracle.com/projectsFinancials/adf/images/t.gif">
          <a:extLst>
            <a:ext uri="{FF2B5EF4-FFF2-40B4-BE49-F238E27FC236}">
              <a16:creationId xmlns:a16="http://schemas.microsoft.com/office/drawing/2014/main" id="{00000000-0008-0000-0200-00000D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62" name="pt1:r1:0:s2" descr="https://efops-rel10-st1cdrm-external-prj.us.oracle.com/projectsFinancials/adf/images/t.gif">
          <a:extLst>
            <a:ext uri="{FF2B5EF4-FFF2-40B4-BE49-F238E27FC236}">
              <a16:creationId xmlns:a16="http://schemas.microsoft.com/office/drawing/2014/main" id="{00000000-0008-0000-0200-00000E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63" name="pt1:r1:0:s2" descr="https://efops-rel10-st1cdrm-external-prj.us.oracle.com/projectsFinancials/adf/images/t.gif">
          <a:extLst>
            <a:ext uri="{FF2B5EF4-FFF2-40B4-BE49-F238E27FC236}">
              <a16:creationId xmlns:a16="http://schemas.microsoft.com/office/drawing/2014/main" id="{00000000-0008-0000-0200-00000F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64" name="pt1:r1:0:s2" descr="https://efops-rel10-st1cdrm-external-prj.us.oracle.com/projectsFinancials/adf/images/t.gif">
          <a:extLst>
            <a:ext uri="{FF2B5EF4-FFF2-40B4-BE49-F238E27FC236}">
              <a16:creationId xmlns:a16="http://schemas.microsoft.com/office/drawing/2014/main" id="{00000000-0008-0000-0200-000010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65" name="pt1:r1:0:s2" descr="https://efops-rel10-st1cdrm-external-prj.us.oracle.com/projectsFinancials/adf/images/t.gif">
          <a:extLst>
            <a:ext uri="{FF2B5EF4-FFF2-40B4-BE49-F238E27FC236}">
              <a16:creationId xmlns:a16="http://schemas.microsoft.com/office/drawing/2014/main" id="{00000000-0008-0000-0200-000011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66" name="pt1:r1:0:s2" descr="https://efops-rel10-st1cdrm-external-prj.us.oracle.com/projectsFinancials/adf/images/t.gif">
          <a:extLst>
            <a:ext uri="{FF2B5EF4-FFF2-40B4-BE49-F238E27FC236}">
              <a16:creationId xmlns:a16="http://schemas.microsoft.com/office/drawing/2014/main" id="{00000000-0008-0000-0200-000012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67" name="pt1:r1:0:s2" descr="https://efops-rel10-st1cdrm-external-prj.us.oracle.com/projectsFinancials/adf/images/t.gif">
          <a:extLst>
            <a:ext uri="{FF2B5EF4-FFF2-40B4-BE49-F238E27FC236}">
              <a16:creationId xmlns:a16="http://schemas.microsoft.com/office/drawing/2014/main" id="{00000000-0008-0000-0200-000013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68" name="pt1:r1:0:s2" descr="https://efops-rel10-st1cdrm-external-prj.us.oracle.com/projectsFinancials/adf/images/t.gif">
          <a:extLst>
            <a:ext uri="{FF2B5EF4-FFF2-40B4-BE49-F238E27FC236}">
              <a16:creationId xmlns:a16="http://schemas.microsoft.com/office/drawing/2014/main" id="{00000000-0008-0000-0200-000014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69" name="pt1:r1:0:s2" descr="https://efops-rel10-st1cdrm-external-prj.us.oracle.com/projectsFinancials/adf/images/t.gif">
          <a:extLst>
            <a:ext uri="{FF2B5EF4-FFF2-40B4-BE49-F238E27FC236}">
              <a16:creationId xmlns:a16="http://schemas.microsoft.com/office/drawing/2014/main" id="{00000000-0008-0000-0200-000015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70" name="pt1:r1:0:s2" descr="https://efops-rel10-st1cdrm-external-prj.us.oracle.com/projectsFinancials/adf/images/t.gif">
          <a:extLst>
            <a:ext uri="{FF2B5EF4-FFF2-40B4-BE49-F238E27FC236}">
              <a16:creationId xmlns:a16="http://schemas.microsoft.com/office/drawing/2014/main" id="{00000000-0008-0000-0200-000016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71" name="pt1:r1:0:s2" descr="https://efops-rel10-st1cdrm-external-prj.us.oracle.com/projectsFinancials/adf/images/t.gif">
          <a:extLst>
            <a:ext uri="{FF2B5EF4-FFF2-40B4-BE49-F238E27FC236}">
              <a16:creationId xmlns:a16="http://schemas.microsoft.com/office/drawing/2014/main" id="{00000000-0008-0000-0200-000017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72" name="pt1:r1:0:s2" descr="https://efops-rel10-st1cdrm-external-prj.us.oracle.com/projectsFinancials/adf/images/t.gif">
          <a:extLst>
            <a:ext uri="{FF2B5EF4-FFF2-40B4-BE49-F238E27FC236}">
              <a16:creationId xmlns:a16="http://schemas.microsoft.com/office/drawing/2014/main" id="{00000000-0008-0000-0200-000018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73" name="pt1:r1:0:s2" descr="https://efops-rel10-st1cdrm-external-prj.us.oracle.com/projectsFinancials/adf/images/t.gif">
          <a:extLst>
            <a:ext uri="{FF2B5EF4-FFF2-40B4-BE49-F238E27FC236}">
              <a16:creationId xmlns:a16="http://schemas.microsoft.com/office/drawing/2014/main" id="{00000000-0008-0000-0200-000019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74" name="pt1:r1:0:s2" descr="https://efops-rel10-st1cdrm-external-prj.us.oracle.com/projectsFinancials/adf/images/t.gif">
          <a:extLst>
            <a:ext uri="{FF2B5EF4-FFF2-40B4-BE49-F238E27FC236}">
              <a16:creationId xmlns:a16="http://schemas.microsoft.com/office/drawing/2014/main" id="{00000000-0008-0000-0200-00001A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75" name="pt1:r1:0:s2" descr="https://efops-rel10-st1cdrm-external-prj.us.oracle.com/projectsFinancials/adf/images/t.gif">
          <a:extLst>
            <a:ext uri="{FF2B5EF4-FFF2-40B4-BE49-F238E27FC236}">
              <a16:creationId xmlns:a16="http://schemas.microsoft.com/office/drawing/2014/main" id="{00000000-0008-0000-0200-00001B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76" name="pt1:r1:0:s2" descr="https://efops-rel10-st1cdrm-external-prj.us.oracle.com/projectsFinancials/adf/images/t.gif">
          <a:extLst>
            <a:ext uri="{FF2B5EF4-FFF2-40B4-BE49-F238E27FC236}">
              <a16:creationId xmlns:a16="http://schemas.microsoft.com/office/drawing/2014/main" id="{00000000-0008-0000-0200-00001C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77" name="pt1:r1:0:s2" descr="https://efops-rel10-st1cdrm-external-prj.us.oracle.com/projectsFinancials/adf/images/t.gif">
          <a:extLst>
            <a:ext uri="{FF2B5EF4-FFF2-40B4-BE49-F238E27FC236}">
              <a16:creationId xmlns:a16="http://schemas.microsoft.com/office/drawing/2014/main" id="{00000000-0008-0000-0200-00001D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78" name="pt1:r1:0:s2" descr="https://efops-rel10-st1cdrm-external-prj.us.oracle.com/projectsFinancials/adf/images/t.gif">
          <a:extLst>
            <a:ext uri="{FF2B5EF4-FFF2-40B4-BE49-F238E27FC236}">
              <a16:creationId xmlns:a16="http://schemas.microsoft.com/office/drawing/2014/main" id="{00000000-0008-0000-0200-00001E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79" name="pt1:r1:0:s2" descr="https://efops-rel10-st1cdrm-external-prj.us.oracle.com/projectsFinancials/adf/images/t.gif">
          <a:extLst>
            <a:ext uri="{FF2B5EF4-FFF2-40B4-BE49-F238E27FC236}">
              <a16:creationId xmlns:a16="http://schemas.microsoft.com/office/drawing/2014/main" id="{00000000-0008-0000-0200-00001F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80" name="pt1:r1:0:s2" descr="https://efops-rel10-st1cdrm-external-prj.us.oracle.com/projectsFinancials/adf/images/t.gif">
          <a:extLst>
            <a:ext uri="{FF2B5EF4-FFF2-40B4-BE49-F238E27FC236}">
              <a16:creationId xmlns:a16="http://schemas.microsoft.com/office/drawing/2014/main" id="{00000000-0008-0000-0200-000020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81" name="pt1:r1:0:s2" descr="https://efops-rel10-st1cdrm-external-prj.us.oracle.com/projectsFinancials/adf/images/t.gif">
          <a:extLst>
            <a:ext uri="{FF2B5EF4-FFF2-40B4-BE49-F238E27FC236}">
              <a16:creationId xmlns:a16="http://schemas.microsoft.com/office/drawing/2014/main" id="{00000000-0008-0000-0200-000021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82" name="pt1:r1:0:s2" descr="https://efops-rel10-st1cdrm-external-prj.us.oracle.com/projectsFinancials/adf/images/t.gif">
          <a:extLst>
            <a:ext uri="{FF2B5EF4-FFF2-40B4-BE49-F238E27FC236}">
              <a16:creationId xmlns:a16="http://schemas.microsoft.com/office/drawing/2014/main" id="{00000000-0008-0000-0200-000022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83" name="pt1:r1:0:s2" descr="https://efops-rel10-st1cdrm-external-prj.us.oracle.com/projectsFinancials/adf/images/t.gif">
          <a:extLst>
            <a:ext uri="{FF2B5EF4-FFF2-40B4-BE49-F238E27FC236}">
              <a16:creationId xmlns:a16="http://schemas.microsoft.com/office/drawing/2014/main" id="{00000000-0008-0000-0200-000023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84" name="pt1:r1:0:s2" descr="https://efops-rel10-st1cdrm-external-prj.us.oracle.com/projectsFinancials/adf/images/t.gif">
          <a:extLst>
            <a:ext uri="{FF2B5EF4-FFF2-40B4-BE49-F238E27FC236}">
              <a16:creationId xmlns:a16="http://schemas.microsoft.com/office/drawing/2014/main" id="{00000000-0008-0000-0200-000024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85" name="pt1:r1:0:s2" descr="https://efops-rel10-st1cdrm-external-prj.us.oracle.com/projectsFinancials/adf/images/t.gif">
          <a:extLst>
            <a:ext uri="{FF2B5EF4-FFF2-40B4-BE49-F238E27FC236}">
              <a16:creationId xmlns:a16="http://schemas.microsoft.com/office/drawing/2014/main" id="{00000000-0008-0000-0200-000025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86" name="pt1:r1:0:s2" descr="https://efops-rel10-st1cdrm-external-prj.us.oracle.com/projectsFinancials/adf/images/t.gif">
          <a:extLst>
            <a:ext uri="{FF2B5EF4-FFF2-40B4-BE49-F238E27FC236}">
              <a16:creationId xmlns:a16="http://schemas.microsoft.com/office/drawing/2014/main" id="{00000000-0008-0000-0200-000026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87" name="pt1:r1:0:s2" descr="https://efops-rel10-st1cdrm-external-prj.us.oracle.com/projectsFinancials/adf/images/t.gif">
          <a:extLst>
            <a:ext uri="{FF2B5EF4-FFF2-40B4-BE49-F238E27FC236}">
              <a16:creationId xmlns:a16="http://schemas.microsoft.com/office/drawing/2014/main" id="{00000000-0008-0000-0200-000027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88" name="pt1:r1:0:s2" descr="https://efops-rel10-st1cdrm-external-prj.us.oracle.com/projectsFinancials/adf/images/t.gif">
          <a:extLst>
            <a:ext uri="{FF2B5EF4-FFF2-40B4-BE49-F238E27FC236}">
              <a16:creationId xmlns:a16="http://schemas.microsoft.com/office/drawing/2014/main" id="{00000000-0008-0000-0200-000028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89" name="pt1:r1:0:s2" descr="https://efops-rel10-st1cdrm-external-prj.us.oracle.com/projectsFinancials/adf/images/t.gif">
          <a:extLst>
            <a:ext uri="{FF2B5EF4-FFF2-40B4-BE49-F238E27FC236}">
              <a16:creationId xmlns:a16="http://schemas.microsoft.com/office/drawing/2014/main" id="{00000000-0008-0000-0200-000029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90" name="pt1:r1:0:s2" descr="https://efops-rel10-st1cdrm-external-prj.us.oracle.com/projectsFinancials/adf/images/t.gif">
          <a:extLst>
            <a:ext uri="{FF2B5EF4-FFF2-40B4-BE49-F238E27FC236}">
              <a16:creationId xmlns:a16="http://schemas.microsoft.com/office/drawing/2014/main" id="{00000000-0008-0000-0200-00002A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91" name="pt1:r1:0:s2" descr="https://efops-rel10-st1cdrm-external-prj.us.oracle.com/projectsFinancials/adf/images/t.gif">
          <a:extLst>
            <a:ext uri="{FF2B5EF4-FFF2-40B4-BE49-F238E27FC236}">
              <a16:creationId xmlns:a16="http://schemas.microsoft.com/office/drawing/2014/main" id="{00000000-0008-0000-0200-00002B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92" name="pt1:r1:0:s2" descr="https://efops-rel10-st1cdrm-external-prj.us.oracle.com/projectsFinancials/adf/images/t.gif">
          <a:extLst>
            <a:ext uri="{FF2B5EF4-FFF2-40B4-BE49-F238E27FC236}">
              <a16:creationId xmlns:a16="http://schemas.microsoft.com/office/drawing/2014/main" id="{00000000-0008-0000-0200-00002C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93" name="pt1:r1:0:s2" descr="https://efops-rel10-st1cdrm-external-prj.us.oracle.com/projectsFinancials/adf/images/t.gif">
          <a:extLst>
            <a:ext uri="{FF2B5EF4-FFF2-40B4-BE49-F238E27FC236}">
              <a16:creationId xmlns:a16="http://schemas.microsoft.com/office/drawing/2014/main" id="{00000000-0008-0000-0200-00002D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94" name="pt1:r1:0:s2" descr="https://efops-rel10-st1cdrm-external-prj.us.oracle.com/projectsFinancials/adf/images/t.gif">
          <a:extLst>
            <a:ext uri="{FF2B5EF4-FFF2-40B4-BE49-F238E27FC236}">
              <a16:creationId xmlns:a16="http://schemas.microsoft.com/office/drawing/2014/main" id="{00000000-0008-0000-0200-00002E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95" name="pt1:r1:0:s2" descr="https://efops-rel10-st1cdrm-external-prj.us.oracle.com/projectsFinancials/adf/images/t.gif">
          <a:extLst>
            <a:ext uri="{FF2B5EF4-FFF2-40B4-BE49-F238E27FC236}">
              <a16:creationId xmlns:a16="http://schemas.microsoft.com/office/drawing/2014/main" id="{00000000-0008-0000-0200-00002F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96" name="pt1:r1:0:s2" descr="https://efops-rel10-st1cdrm-external-prj.us.oracle.com/projectsFinancials/adf/images/t.gif">
          <a:extLst>
            <a:ext uri="{FF2B5EF4-FFF2-40B4-BE49-F238E27FC236}">
              <a16:creationId xmlns:a16="http://schemas.microsoft.com/office/drawing/2014/main" id="{00000000-0008-0000-0200-000030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97" name="pt1:r1:0:s2" descr="https://efops-rel10-st1cdrm-external-prj.us.oracle.com/projectsFinancials/adf/images/t.gif">
          <a:extLst>
            <a:ext uri="{FF2B5EF4-FFF2-40B4-BE49-F238E27FC236}">
              <a16:creationId xmlns:a16="http://schemas.microsoft.com/office/drawing/2014/main" id="{00000000-0008-0000-0200-000031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98" name="pt1:r1:0:s2" descr="https://efops-rel10-st1cdrm-external-prj.us.oracle.com/projectsFinancials/adf/images/t.gif">
          <a:extLst>
            <a:ext uri="{FF2B5EF4-FFF2-40B4-BE49-F238E27FC236}">
              <a16:creationId xmlns:a16="http://schemas.microsoft.com/office/drawing/2014/main" id="{00000000-0008-0000-0200-000032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099" name="pt1:r1:0:s2" descr="https://efops-rel10-st1cdrm-external-prj.us.oracle.com/projectsFinancials/adf/images/t.gif">
          <a:extLst>
            <a:ext uri="{FF2B5EF4-FFF2-40B4-BE49-F238E27FC236}">
              <a16:creationId xmlns:a16="http://schemas.microsoft.com/office/drawing/2014/main" id="{00000000-0008-0000-0200-000033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00" name="pt1:r1:0:s2" descr="https://efops-rel10-st1cdrm-external-prj.us.oracle.com/projectsFinancials/adf/images/t.gif">
          <a:extLst>
            <a:ext uri="{FF2B5EF4-FFF2-40B4-BE49-F238E27FC236}">
              <a16:creationId xmlns:a16="http://schemas.microsoft.com/office/drawing/2014/main" id="{00000000-0008-0000-0200-000034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01" name="pt1:r1:0:s2" descr="https://efops-rel10-st1cdrm-external-prj.us.oracle.com/projectsFinancials/adf/images/t.gif">
          <a:extLst>
            <a:ext uri="{FF2B5EF4-FFF2-40B4-BE49-F238E27FC236}">
              <a16:creationId xmlns:a16="http://schemas.microsoft.com/office/drawing/2014/main" id="{00000000-0008-0000-0200-000035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02" name="pt1:r1:0:s2" descr="https://efops-rel10-st1cdrm-external-prj.us.oracle.com/projectsFinancials/adf/images/t.gif">
          <a:extLst>
            <a:ext uri="{FF2B5EF4-FFF2-40B4-BE49-F238E27FC236}">
              <a16:creationId xmlns:a16="http://schemas.microsoft.com/office/drawing/2014/main" id="{00000000-0008-0000-0200-000036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03" name="pt1:r1:0:s2" descr="https://efops-rel10-st1cdrm-external-prj.us.oracle.com/projectsFinancials/adf/images/t.gif">
          <a:extLst>
            <a:ext uri="{FF2B5EF4-FFF2-40B4-BE49-F238E27FC236}">
              <a16:creationId xmlns:a16="http://schemas.microsoft.com/office/drawing/2014/main" id="{00000000-0008-0000-0200-000037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04" name="pt1:r1:0:s2" descr="https://efops-rel10-st1cdrm-external-prj.us.oracle.com/projectsFinancials/adf/images/t.gif">
          <a:extLst>
            <a:ext uri="{FF2B5EF4-FFF2-40B4-BE49-F238E27FC236}">
              <a16:creationId xmlns:a16="http://schemas.microsoft.com/office/drawing/2014/main" id="{00000000-0008-0000-0200-000038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05" name="pt1:r1:0:s2" descr="https://efops-rel10-st1cdrm-external-prj.us.oracle.com/projectsFinancials/adf/images/t.gif">
          <a:extLst>
            <a:ext uri="{FF2B5EF4-FFF2-40B4-BE49-F238E27FC236}">
              <a16:creationId xmlns:a16="http://schemas.microsoft.com/office/drawing/2014/main" id="{00000000-0008-0000-0200-000039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06" name="pt1:r1:0:s2" descr="https://efops-rel10-st1cdrm-external-prj.us.oracle.com/projectsFinancials/adf/images/t.gif">
          <a:extLst>
            <a:ext uri="{FF2B5EF4-FFF2-40B4-BE49-F238E27FC236}">
              <a16:creationId xmlns:a16="http://schemas.microsoft.com/office/drawing/2014/main" id="{00000000-0008-0000-0200-00003A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07" name="pt1:r1:0:s2" descr="https://efops-rel10-st1cdrm-external-prj.us.oracle.com/projectsFinancials/adf/images/t.gif">
          <a:extLst>
            <a:ext uri="{FF2B5EF4-FFF2-40B4-BE49-F238E27FC236}">
              <a16:creationId xmlns:a16="http://schemas.microsoft.com/office/drawing/2014/main" id="{00000000-0008-0000-0200-00003B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08" name="pt1:r1:0:s2" descr="https://efops-rel10-st1cdrm-external-prj.us.oracle.com/projectsFinancials/adf/images/t.gif">
          <a:extLst>
            <a:ext uri="{FF2B5EF4-FFF2-40B4-BE49-F238E27FC236}">
              <a16:creationId xmlns:a16="http://schemas.microsoft.com/office/drawing/2014/main" id="{00000000-0008-0000-0200-00003C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09" name="pt1:r1:0:s2" descr="https://efops-rel10-st1cdrm-external-prj.us.oracle.com/projectsFinancials/adf/images/t.gif">
          <a:extLst>
            <a:ext uri="{FF2B5EF4-FFF2-40B4-BE49-F238E27FC236}">
              <a16:creationId xmlns:a16="http://schemas.microsoft.com/office/drawing/2014/main" id="{00000000-0008-0000-0200-00003D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10" name="pt1:r1:0:s2" descr="https://efops-rel10-st1cdrm-external-prj.us.oracle.com/projectsFinancials/adf/images/t.gif">
          <a:extLst>
            <a:ext uri="{FF2B5EF4-FFF2-40B4-BE49-F238E27FC236}">
              <a16:creationId xmlns:a16="http://schemas.microsoft.com/office/drawing/2014/main" id="{00000000-0008-0000-0200-00003E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11" name="pt1:r1:0:s2" descr="https://efops-rel10-st1cdrm-external-prj.us.oracle.com/projectsFinancials/adf/images/t.gif">
          <a:extLst>
            <a:ext uri="{FF2B5EF4-FFF2-40B4-BE49-F238E27FC236}">
              <a16:creationId xmlns:a16="http://schemas.microsoft.com/office/drawing/2014/main" id="{00000000-0008-0000-0200-00003F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12" name="pt1:r1:0:s2" descr="https://efops-rel10-st1cdrm-external-prj.us.oracle.com/projectsFinancials/adf/images/t.gif">
          <a:extLst>
            <a:ext uri="{FF2B5EF4-FFF2-40B4-BE49-F238E27FC236}">
              <a16:creationId xmlns:a16="http://schemas.microsoft.com/office/drawing/2014/main" id="{00000000-0008-0000-0200-000040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13" name="pt1:r1:0:s2" descr="https://efops-rel10-st1cdrm-external-prj.us.oracle.com/projectsFinancials/adf/images/t.gif">
          <a:extLst>
            <a:ext uri="{FF2B5EF4-FFF2-40B4-BE49-F238E27FC236}">
              <a16:creationId xmlns:a16="http://schemas.microsoft.com/office/drawing/2014/main" id="{00000000-0008-0000-0200-000041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14" name="pt1:r1:0:s2" descr="https://efops-rel10-st1cdrm-external-prj.us.oracle.com/projectsFinancials/adf/images/t.gif">
          <a:extLst>
            <a:ext uri="{FF2B5EF4-FFF2-40B4-BE49-F238E27FC236}">
              <a16:creationId xmlns:a16="http://schemas.microsoft.com/office/drawing/2014/main" id="{00000000-0008-0000-0200-000042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15" name="pt1:r1:0:s2" descr="https://efops-rel10-st1cdrm-external-prj.us.oracle.com/projectsFinancials/adf/images/t.gif">
          <a:extLst>
            <a:ext uri="{FF2B5EF4-FFF2-40B4-BE49-F238E27FC236}">
              <a16:creationId xmlns:a16="http://schemas.microsoft.com/office/drawing/2014/main" id="{00000000-0008-0000-0200-000043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16" name="pt1:r1:0:s2" descr="https://efops-rel10-st1cdrm-external-prj.us.oracle.com/projectsFinancials/adf/images/t.gif">
          <a:extLst>
            <a:ext uri="{FF2B5EF4-FFF2-40B4-BE49-F238E27FC236}">
              <a16:creationId xmlns:a16="http://schemas.microsoft.com/office/drawing/2014/main" id="{00000000-0008-0000-0200-000044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17" name="pt1:r1:0:s2" descr="https://efops-rel10-st1cdrm-external-prj.us.oracle.com/projectsFinancials/adf/images/t.gif">
          <a:extLst>
            <a:ext uri="{FF2B5EF4-FFF2-40B4-BE49-F238E27FC236}">
              <a16:creationId xmlns:a16="http://schemas.microsoft.com/office/drawing/2014/main" id="{00000000-0008-0000-0200-000045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18" name="pt1:r1:0:s2" descr="https://efops-rel10-st1cdrm-external-prj.us.oracle.com/projectsFinancials/adf/images/t.gif">
          <a:extLst>
            <a:ext uri="{FF2B5EF4-FFF2-40B4-BE49-F238E27FC236}">
              <a16:creationId xmlns:a16="http://schemas.microsoft.com/office/drawing/2014/main" id="{00000000-0008-0000-0200-000046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19" name="pt1:r1:0:s2" descr="https://efops-rel10-st1cdrm-external-prj.us.oracle.com/projectsFinancials/adf/images/t.gif">
          <a:extLst>
            <a:ext uri="{FF2B5EF4-FFF2-40B4-BE49-F238E27FC236}">
              <a16:creationId xmlns:a16="http://schemas.microsoft.com/office/drawing/2014/main" id="{00000000-0008-0000-0200-000047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20" name="pt1:r1:0:s2" descr="https://efops-rel10-st1cdrm-external-prj.us.oracle.com/projectsFinancials/adf/images/t.gif">
          <a:extLst>
            <a:ext uri="{FF2B5EF4-FFF2-40B4-BE49-F238E27FC236}">
              <a16:creationId xmlns:a16="http://schemas.microsoft.com/office/drawing/2014/main" id="{00000000-0008-0000-0200-000048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21" name="pt1:r1:0:s2" descr="https://efops-rel10-st1cdrm-external-prj.us.oracle.com/projectsFinancials/adf/images/t.gif">
          <a:extLst>
            <a:ext uri="{FF2B5EF4-FFF2-40B4-BE49-F238E27FC236}">
              <a16:creationId xmlns:a16="http://schemas.microsoft.com/office/drawing/2014/main" id="{00000000-0008-0000-0200-000049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22" name="pt1:r1:0:s2" descr="https://efops-rel10-st1cdrm-external-prj.us.oracle.com/projectsFinancials/adf/images/t.gif">
          <a:extLst>
            <a:ext uri="{FF2B5EF4-FFF2-40B4-BE49-F238E27FC236}">
              <a16:creationId xmlns:a16="http://schemas.microsoft.com/office/drawing/2014/main" id="{00000000-0008-0000-0200-00004A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23" name="pt1:r1:0:s2" descr="https://efops-rel10-st1cdrm-external-prj.us.oracle.com/projectsFinancials/adf/images/t.gif">
          <a:extLst>
            <a:ext uri="{FF2B5EF4-FFF2-40B4-BE49-F238E27FC236}">
              <a16:creationId xmlns:a16="http://schemas.microsoft.com/office/drawing/2014/main" id="{00000000-0008-0000-0200-00004B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24" name="pt1:r1:0:s2" descr="https://efops-rel10-st1cdrm-external-prj.us.oracle.com/projectsFinancials/adf/images/t.gif">
          <a:extLst>
            <a:ext uri="{FF2B5EF4-FFF2-40B4-BE49-F238E27FC236}">
              <a16:creationId xmlns:a16="http://schemas.microsoft.com/office/drawing/2014/main" id="{00000000-0008-0000-0200-00004C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25" name="pt1:r1:0:s2" descr="https://efops-rel10-st1cdrm-external-prj.us.oracle.com/projectsFinancials/adf/images/t.gif">
          <a:extLst>
            <a:ext uri="{FF2B5EF4-FFF2-40B4-BE49-F238E27FC236}">
              <a16:creationId xmlns:a16="http://schemas.microsoft.com/office/drawing/2014/main" id="{00000000-0008-0000-0200-00004D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26" name="pt1:r1:0:s2" descr="https://efops-rel10-st1cdrm-external-prj.us.oracle.com/projectsFinancials/adf/images/t.gif">
          <a:extLst>
            <a:ext uri="{FF2B5EF4-FFF2-40B4-BE49-F238E27FC236}">
              <a16:creationId xmlns:a16="http://schemas.microsoft.com/office/drawing/2014/main" id="{00000000-0008-0000-0200-00004E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27" name="pt1:r1:0:s2" descr="https://efops-rel10-st1cdrm-external-prj.us.oracle.com/projectsFinancials/adf/images/t.gif">
          <a:extLst>
            <a:ext uri="{FF2B5EF4-FFF2-40B4-BE49-F238E27FC236}">
              <a16:creationId xmlns:a16="http://schemas.microsoft.com/office/drawing/2014/main" id="{00000000-0008-0000-0200-00004F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28" name="pt1:r1:0:s2" descr="https://efops-rel10-st1cdrm-external-prj.us.oracle.com/projectsFinancials/adf/images/t.gif">
          <a:extLst>
            <a:ext uri="{FF2B5EF4-FFF2-40B4-BE49-F238E27FC236}">
              <a16:creationId xmlns:a16="http://schemas.microsoft.com/office/drawing/2014/main" id="{00000000-0008-0000-0200-000050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29" name="pt1:r1:0:s2" descr="https://efops-rel10-st1cdrm-external-prj.us.oracle.com/projectsFinancials/adf/images/t.gif">
          <a:extLst>
            <a:ext uri="{FF2B5EF4-FFF2-40B4-BE49-F238E27FC236}">
              <a16:creationId xmlns:a16="http://schemas.microsoft.com/office/drawing/2014/main" id="{00000000-0008-0000-0200-000051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30" name="pt1:r1:0:s2" descr="https://efops-rel10-st1cdrm-external-prj.us.oracle.com/projectsFinancials/adf/images/t.gif">
          <a:extLst>
            <a:ext uri="{FF2B5EF4-FFF2-40B4-BE49-F238E27FC236}">
              <a16:creationId xmlns:a16="http://schemas.microsoft.com/office/drawing/2014/main" id="{00000000-0008-0000-0200-000052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31" name="pt1:r1:0:s2" descr="https://efops-rel10-st1cdrm-external-prj.us.oracle.com/projectsFinancials/adf/images/t.gif">
          <a:extLst>
            <a:ext uri="{FF2B5EF4-FFF2-40B4-BE49-F238E27FC236}">
              <a16:creationId xmlns:a16="http://schemas.microsoft.com/office/drawing/2014/main" id="{00000000-0008-0000-0200-000053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32" name="pt1:r1:0:s2" descr="https://efops-rel10-st1cdrm-external-prj.us.oracle.com/projectsFinancials/adf/images/t.gif">
          <a:extLst>
            <a:ext uri="{FF2B5EF4-FFF2-40B4-BE49-F238E27FC236}">
              <a16:creationId xmlns:a16="http://schemas.microsoft.com/office/drawing/2014/main" id="{00000000-0008-0000-0200-000054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33" name="pt1:r1:0:s2" descr="https://efops-rel10-st1cdrm-external-prj.us.oracle.com/projectsFinancials/adf/images/t.gif">
          <a:extLst>
            <a:ext uri="{FF2B5EF4-FFF2-40B4-BE49-F238E27FC236}">
              <a16:creationId xmlns:a16="http://schemas.microsoft.com/office/drawing/2014/main" id="{00000000-0008-0000-0200-000055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34" name="pt1:r1:0:s2" descr="https://efops-rel10-st1cdrm-external-prj.us.oracle.com/projectsFinancials/adf/images/t.gif">
          <a:extLst>
            <a:ext uri="{FF2B5EF4-FFF2-40B4-BE49-F238E27FC236}">
              <a16:creationId xmlns:a16="http://schemas.microsoft.com/office/drawing/2014/main" id="{00000000-0008-0000-0200-000056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35" name="pt1:r1:0:s2" descr="https://efops-rel10-st1cdrm-external-prj.us.oracle.com/projectsFinancials/adf/images/t.gif">
          <a:extLst>
            <a:ext uri="{FF2B5EF4-FFF2-40B4-BE49-F238E27FC236}">
              <a16:creationId xmlns:a16="http://schemas.microsoft.com/office/drawing/2014/main" id="{00000000-0008-0000-0200-000057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36" name="pt1:r1:0:s2" descr="https://efops-rel10-st1cdrm-external-prj.us.oracle.com/projectsFinancials/adf/images/t.gif">
          <a:extLst>
            <a:ext uri="{FF2B5EF4-FFF2-40B4-BE49-F238E27FC236}">
              <a16:creationId xmlns:a16="http://schemas.microsoft.com/office/drawing/2014/main" id="{00000000-0008-0000-0200-000058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37" name="pt1:r1:0:s2" descr="https://efops-rel10-st1cdrm-external-prj.us.oracle.com/projectsFinancials/adf/images/t.gif">
          <a:extLst>
            <a:ext uri="{FF2B5EF4-FFF2-40B4-BE49-F238E27FC236}">
              <a16:creationId xmlns:a16="http://schemas.microsoft.com/office/drawing/2014/main" id="{00000000-0008-0000-0200-000059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38" name="pt1:r1:0:s2" descr="https://efops-rel10-st1cdrm-external-prj.us.oracle.com/projectsFinancials/adf/images/t.gif">
          <a:extLst>
            <a:ext uri="{FF2B5EF4-FFF2-40B4-BE49-F238E27FC236}">
              <a16:creationId xmlns:a16="http://schemas.microsoft.com/office/drawing/2014/main" id="{00000000-0008-0000-0200-00005A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39" name="pt1:r1:0:s2" descr="https://efops-rel10-st1cdrm-external-prj.us.oracle.com/projectsFinancials/adf/images/t.gif">
          <a:extLst>
            <a:ext uri="{FF2B5EF4-FFF2-40B4-BE49-F238E27FC236}">
              <a16:creationId xmlns:a16="http://schemas.microsoft.com/office/drawing/2014/main" id="{00000000-0008-0000-0200-00005B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40" name="pt1:r1:0:s2" descr="https://efops-rel10-st1cdrm-external-prj.us.oracle.com/projectsFinancials/adf/images/t.gif">
          <a:extLst>
            <a:ext uri="{FF2B5EF4-FFF2-40B4-BE49-F238E27FC236}">
              <a16:creationId xmlns:a16="http://schemas.microsoft.com/office/drawing/2014/main" id="{00000000-0008-0000-0200-00005C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41" name="pt1:r1:0:s2" descr="https://efops-rel10-st1cdrm-external-prj.us.oracle.com/projectsFinancials/adf/images/t.gif">
          <a:extLst>
            <a:ext uri="{FF2B5EF4-FFF2-40B4-BE49-F238E27FC236}">
              <a16:creationId xmlns:a16="http://schemas.microsoft.com/office/drawing/2014/main" id="{00000000-0008-0000-0200-00005D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42" name="pt1:r1:0:s2" descr="https://efops-rel10-st1cdrm-external-prj.us.oracle.com/projectsFinancials/adf/images/t.gif">
          <a:extLst>
            <a:ext uri="{FF2B5EF4-FFF2-40B4-BE49-F238E27FC236}">
              <a16:creationId xmlns:a16="http://schemas.microsoft.com/office/drawing/2014/main" id="{00000000-0008-0000-0200-00005E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43" name="pt1:r1:0:s2" descr="https://efops-rel10-st1cdrm-external-prj.us.oracle.com/projectsFinancials/adf/images/t.gif">
          <a:extLst>
            <a:ext uri="{FF2B5EF4-FFF2-40B4-BE49-F238E27FC236}">
              <a16:creationId xmlns:a16="http://schemas.microsoft.com/office/drawing/2014/main" id="{00000000-0008-0000-0200-00005F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44" name="pt1:r1:0:s2" descr="https://efops-rel10-st1cdrm-external-prj.us.oracle.com/projectsFinancials/adf/images/t.gif">
          <a:extLst>
            <a:ext uri="{FF2B5EF4-FFF2-40B4-BE49-F238E27FC236}">
              <a16:creationId xmlns:a16="http://schemas.microsoft.com/office/drawing/2014/main" id="{00000000-0008-0000-0200-000060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45" name="pt1:r1:0:s2" descr="https://efops-rel10-st1cdrm-external-prj.us.oracle.com/projectsFinancials/adf/images/t.gif">
          <a:extLst>
            <a:ext uri="{FF2B5EF4-FFF2-40B4-BE49-F238E27FC236}">
              <a16:creationId xmlns:a16="http://schemas.microsoft.com/office/drawing/2014/main" id="{00000000-0008-0000-0200-000061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46" name="pt1:r1:0:s2" descr="https://efops-rel10-st1cdrm-external-prj.us.oracle.com/projectsFinancials/adf/images/t.gif">
          <a:extLst>
            <a:ext uri="{FF2B5EF4-FFF2-40B4-BE49-F238E27FC236}">
              <a16:creationId xmlns:a16="http://schemas.microsoft.com/office/drawing/2014/main" id="{00000000-0008-0000-0200-000062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47" name="pt1:r1:0:s2" descr="https://efops-rel10-st1cdrm-external-prj.us.oracle.com/projectsFinancials/adf/images/t.gif">
          <a:extLst>
            <a:ext uri="{FF2B5EF4-FFF2-40B4-BE49-F238E27FC236}">
              <a16:creationId xmlns:a16="http://schemas.microsoft.com/office/drawing/2014/main" id="{00000000-0008-0000-0200-000063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48" name="pt1:r1:0:s2" descr="https://efops-rel10-st1cdrm-external-prj.us.oracle.com/projectsFinancials/adf/images/t.gif">
          <a:extLst>
            <a:ext uri="{FF2B5EF4-FFF2-40B4-BE49-F238E27FC236}">
              <a16:creationId xmlns:a16="http://schemas.microsoft.com/office/drawing/2014/main" id="{00000000-0008-0000-0200-000064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49" name="pt1:r1:0:s2" descr="https://efops-rel10-st1cdrm-external-prj.us.oracle.com/projectsFinancials/adf/images/t.gif">
          <a:extLst>
            <a:ext uri="{FF2B5EF4-FFF2-40B4-BE49-F238E27FC236}">
              <a16:creationId xmlns:a16="http://schemas.microsoft.com/office/drawing/2014/main" id="{00000000-0008-0000-0200-000065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50" name="pt1:r1:0:s2" descr="https://efops-rel10-st1cdrm-external-prj.us.oracle.com/projectsFinancials/adf/images/t.gif">
          <a:extLst>
            <a:ext uri="{FF2B5EF4-FFF2-40B4-BE49-F238E27FC236}">
              <a16:creationId xmlns:a16="http://schemas.microsoft.com/office/drawing/2014/main" id="{00000000-0008-0000-0200-000066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51" name="pt1:r1:0:s2" descr="https://efops-rel10-st1cdrm-external-prj.us.oracle.com/projectsFinancials/adf/images/t.gif">
          <a:extLst>
            <a:ext uri="{FF2B5EF4-FFF2-40B4-BE49-F238E27FC236}">
              <a16:creationId xmlns:a16="http://schemas.microsoft.com/office/drawing/2014/main" id="{00000000-0008-0000-0200-000067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52" name="pt1:r1:0:s2" descr="https://efops-rel10-st1cdrm-external-prj.us.oracle.com/projectsFinancials/adf/images/t.gif">
          <a:extLst>
            <a:ext uri="{FF2B5EF4-FFF2-40B4-BE49-F238E27FC236}">
              <a16:creationId xmlns:a16="http://schemas.microsoft.com/office/drawing/2014/main" id="{00000000-0008-0000-0200-000068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53" name="pt1:r1:0:s2" descr="https://efops-rel10-st1cdrm-external-prj.us.oracle.com/projectsFinancials/adf/images/t.gif">
          <a:extLst>
            <a:ext uri="{FF2B5EF4-FFF2-40B4-BE49-F238E27FC236}">
              <a16:creationId xmlns:a16="http://schemas.microsoft.com/office/drawing/2014/main" id="{00000000-0008-0000-0200-000069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54" name="pt1:r1:0:s2" descr="https://efops-rel10-st1cdrm-external-prj.us.oracle.com/projectsFinancials/adf/images/t.gif">
          <a:extLst>
            <a:ext uri="{FF2B5EF4-FFF2-40B4-BE49-F238E27FC236}">
              <a16:creationId xmlns:a16="http://schemas.microsoft.com/office/drawing/2014/main" id="{00000000-0008-0000-0200-00006A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55" name="pt1:r1:0:s2" descr="https://efops-rel10-st1cdrm-external-prj.us.oracle.com/projectsFinancials/adf/images/t.gif">
          <a:extLst>
            <a:ext uri="{FF2B5EF4-FFF2-40B4-BE49-F238E27FC236}">
              <a16:creationId xmlns:a16="http://schemas.microsoft.com/office/drawing/2014/main" id="{00000000-0008-0000-0200-00006B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56" name="pt1:r1:0:s2" descr="https://efops-rel10-st1cdrm-external-prj.us.oracle.com/projectsFinancials/adf/images/t.gif">
          <a:extLst>
            <a:ext uri="{FF2B5EF4-FFF2-40B4-BE49-F238E27FC236}">
              <a16:creationId xmlns:a16="http://schemas.microsoft.com/office/drawing/2014/main" id="{00000000-0008-0000-0200-00006C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57" name="pt1:r1:0:s2" descr="https://efops-rel10-st1cdrm-external-prj.us.oracle.com/projectsFinancials/adf/images/t.gif">
          <a:extLst>
            <a:ext uri="{FF2B5EF4-FFF2-40B4-BE49-F238E27FC236}">
              <a16:creationId xmlns:a16="http://schemas.microsoft.com/office/drawing/2014/main" id="{00000000-0008-0000-0200-00006D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58" name="pt1:r1:0:s2" descr="https://efops-rel10-st1cdrm-external-prj.us.oracle.com/projectsFinancials/adf/images/t.gif">
          <a:extLst>
            <a:ext uri="{FF2B5EF4-FFF2-40B4-BE49-F238E27FC236}">
              <a16:creationId xmlns:a16="http://schemas.microsoft.com/office/drawing/2014/main" id="{00000000-0008-0000-0200-00006E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59" name="pt1:r1:0:s2" descr="https://efops-rel10-st1cdrm-external-prj.us.oracle.com/projectsFinancials/adf/images/t.gif">
          <a:extLst>
            <a:ext uri="{FF2B5EF4-FFF2-40B4-BE49-F238E27FC236}">
              <a16:creationId xmlns:a16="http://schemas.microsoft.com/office/drawing/2014/main" id="{00000000-0008-0000-0200-00006F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60" name="pt1:r1:0:s2" descr="https://efops-rel10-st1cdrm-external-prj.us.oracle.com/projectsFinancials/adf/images/t.gif">
          <a:extLst>
            <a:ext uri="{FF2B5EF4-FFF2-40B4-BE49-F238E27FC236}">
              <a16:creationId xmlns:a16="http://schemas.microsoft.com/office/drawing/2014/main" id="{00000000-0008-0000-0200-000070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61" name="pt1:r1:0:s2" descr="https://efops-rel10-st1cdrm-external-prj.us.oracle.com/projectsFinancials/adf/images/t.gif">
          <a:extLst>
            <a:ext uri="{FF2B5EF4-FFF2-40B4-BE49-F238E27FC236}">
              <a16:creationId xmlns:a16="http://schemas.microsoft.com/office/drawing/2014/main" id="{00000000-0008-0000-0200-000071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62" name="pt1:r1:0:s2" descr="https://efops-rel10-st1cdrm-external-prj.us.oracle.com/projectsFinancials/adf/images/t.gif">
          <a:extLst>
            <a:ext uri="{FF2B5EF4-FFF2-40B4-BE49-F238E27FC236}">
              <a16:creationId xmlns:a16="http://schemas.microsoft.com/office/drawing/2014/main" id="{00000000-0008-0000-0200-000072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63" name="pt1:r1:0:s2" descr="https://efops-rel10-st1cdrm-external-prj.us.oracle.com/projectsFinancials/adf/images/t.gif">
          <a:extLst>
            <a:ext uri="{FF2B5EF4-FFF2-40B4-BE49-F238E27FC236}">
              <a16:creationId xmlns:a16="http://schemas.microsoft.com/office/drawing/2014/main" id="{00000000-0008-0000-0200-000073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64" name="pt1:r1:0:s2" descr="https://efops-rel10-st1cdrm-external-prj.us.oracle.com/projectsFinancials/adf/images/t.gif">
          <a:extLst>
            <a:ext uri="{FF2B5EF4-FFF2-40B4-BE49-F238E27FC236}">
              <a16:creationId xmlns:a16="http://schemas.microsoft.com/office/drawing/2014/main" id="{00000000-0008-0000-0200-000074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65" name="pt1:r1:0:s2" descr="https://efops-rel10-st1cdrm-external-prj.us.oracle.com/projectsFinancials/adf/images/t.gif">
          <a:extLst>
            <a:ext uri="{FF2B5EF4-FFF2-40B4-BE49-F238E27FC236}">
              <a16:creationId xmlns:a16="http://schemas.microsoft.com/office/drawing/2014/main" id="{00000000-0008-0000-0200-000075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66" name="pt1:r1:0:s2" descr="https://efops-rel10-st1cdrm-external-prj.us.oracle.com/projectsFinancials/adf/images/t.gif">
          <a:extLst>
            <a:ext uri="{FF2B5EF4-FFF2-40B4-BE49-F238E27FC236}">
              <a16:creationId xmlns:a16="http://schemas.microsoft.com/office/drawing/2014/main" id="{00000000-0008-0000-0200-000076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67" name="pt1:r1:0:s2" descr="https://efops-rel10-st1cdrm-external-prj.us.oracle.com/projectsFinancials/adf/images/t.gif">
          <a:extLst>
            <a:ext uri="{FF2B5EF4-FFF2-40B4-BE49-F238E27FC236}">
              <a16:creationId xmlns:a16="http://schemas.microsoft.com/office/drawing/2014/main" id="{00000000-0008-0000-0200-000077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68" name="pt1:r1:0:s2" descr="https://efops-rel10-st1cdrm-external-prj.us.oracle.com/projectsFinancials/adf/images/t.gif">
          <a:extLst>
            <a:ext uri="{FF2B5EF4-FFF2-40B4-BE49-F238E27FC236}">
              <a16:creationId xmlns:a16="http://schemas.microsoft.com/office/drawing/2014/main" id="{00000000-0008-0000-0200-000078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69" name="pt1:r1:0:s2" descr="https://efops-rel10-st1cdrm-external-prj.us.oracle.com/projectsFinancials/adf/images/t.gif">
          <a:extLst>
            <a:ext uri="{FF2B5EF4-FFF2-40B4-BE49-F238E27FC236}">
              <a16:creationId xmlns:a16="http://schemas.microsoft.com/office/drawing/2014/main" id="{00000000-0008-0000-0200-000079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70" name="pt1:r1:0:s2" descr="https://efops-rel10-st1cdrm-external-prj.us.oracle.com/projectsFinancials/adf/images/t.gif">
          <a:extLst>
            <a:ext uri="{FF2B5EF4-FFF2-40B4-BE49-F238E27FC236}">
              <a16:creationId xmlns:a16="http://schemas.microsoft.com/office/drawing/2014/main" id="{00000000-0008-0000-0200-00007A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71" name="pt1:r1:0:s2" descr="https://efops-rel10-st1cdrm-external-prj.us.oracle.com/projectsFinancials/adf/images/t.gif">
          <a:extLst>
            <a:ext uri="{FF2B5EF4-FFF2-40B4-BE49-F238E27FC236}">
              <a16:creationId xmlns:a16="http://schemas.microsoft.com/office/drawing/2014/main" id="{00000000-0008-0000-0200-00007B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72" name="pt1:r1:0:s2" descr="https://efops-rel10-st1cdrm-external-prj.us.oracle.com/projectsFinancials/adf/images/t.gif">
          <a:extLst>
            <a:ext uri="{FF2B5EF4-FFF2-40B4-BE49-F238E27FC236}">
              <a16:creationId xmlns:a16="http://schemas.microsoft.com/office/drawing/2014/main" id="{00000000-0008-0000-0200-00007C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73" name="pt1:r1:0:s2" descr="https://efops-rel10-st1cdrm-external-prj.us.oracle.com/projectsFinancials/adf/images/t.gif">
          <a:extLst>
            <a:ext uri="{FF2B5EF4-FFF2-40B4-BE49-F238E27FC236}">
              <a16:creationId xmlns:a16="http://schemas.microsoft.com/office/drawing/2014/main" id="{00000000-0008-0000-0200-00007D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74" name="pt1:r1:0:s2" descr="https://efops-rel10-st1cdrm-external-prj.us.oracle.com/projectsFinancials/adf/images/t.gif">
          <a:extLst>
            <a:ext uri="{FF2B5EF4-FFF2-40B4-BE49-F238E27FC236}">
              <a16:creationId xmlns:a16="http://schemas.microsoft.com/office/drawing/2014/main" id="{00000000-0008-0000-0200-00007E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75" name="pt1:r1:0:s2" descr="https://efops-rel10-st1cdrm-external-prj.us.oracle.com/projectsFinancials/adf/images/t.gif">
          <a:extLst>
            <a:ext uri="{FF2B5EF4-FFF2-40B4-BE49-F238E27FC236}">
              <a16:creationId xmlns:a16="http://schemas.microsoft.com/office/drawing/2014/main" id="{00000000-0008-0000-0200-00007F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76" name="pt1:r1:0:s2" descr="https://efops-rel10-st1cdrm-external-prj.us.oracle.com/projectsFinancials/adf/images/t.gif">
          <a:extLst>
            <a:ext uri="{FF2B5EF4-FFF2-40B4-BE49-F238E27FC236}">
              <a16:creationId xmlns:a16="http://schemas.microsoft.com/office/drawing/2014/main" id="{00000000-0008-0000-0200-000080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77" name="pt1:r1:0:s2" descr="https://efops-rel10-st1cdrm-external-prj.us.oracle.com/projectsFinancials/adf/images/t.gif">
          <a:extLst>
            <a:ext uri="{FF2B5EF4-FFF2-40B4-BE49-F238E27FC236}">
              <a16:creationId xmlns:a16="http://schemas.microsoft.com/office/drawing/2014/main" id="{00000000-0008-0000-0200-000081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78" name="pt1:r1:0:s2" descr="https://efops-rel10-st1cdrm-external-prj.us.oracle.com/projectsFinancials/adf/images/t.gif">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79" name="pt1:r1:0:s2" descr="https://efops-rel10-st1cdrm-external-prj.us.oracle.com/projectsFinancials/adf/images/t.gif">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80" name="pt1:r1:0:s2" descr="https://efops-rel10-st1cdrm-external-prj.us.oracle.com/projectsFinancials/adf/images/t.gif">
          <a:extLst>
            <a:ext uri="{FF2B5EF4-FFF2-40B4-BE49-F238E27FC236}">
              <a16:creationId xmlns:a16="http://schemas.microsoft.com/office/drawing/2014/main" id="{00000000-0008-0000-0200-000084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81" name="pt1:r1:0:s2" descr="https://efops-rel10-st1cdrm-external-prj.us.oracle.com/projectsFinancials/adf/images/t.gif">
          <a:extLst>
            <a:ext uri="{FF2B5EF4-FFF2-40B4-BE49-F238E27FC236}">
              <a16:creationId xmlns:a16="http://schemas.microsoft.com/office/drawing/2014/main" id="{00000000-0008-0000-0200-000085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82" name="pt1:r1:0:s2" descr="https://efops-rel10-st1cdrm-external-prj.us.oracle.com/projectsFinancials/adf/images/t.gif">
          <a:extLst>
            <a:ext uri="{FF2B5EF4-FFF2-40B4-BE49-F238E27FC236}">
              <a16:creationId xmlns:a16="http://schemas.microsoft.com/office/drawing/2014/main" id="{00000000-0008-0000-0200-000086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83" name="pt1:r1:0:s2" descr="https://efops-rel10-st1cdrm-external-prj.us.oracle.com/projectsFinancials/adf/images/t.gif">
          <a:extLst>
            <a:ext uri="{FF2B5EF4-FFF2-40B4-BE49-F238E27FC236}">
              <a16:creationId xmlns:a16="http://schemas.microsoft.com/office/drawing/2014/main" id="{00000000-0008-0000-0200-000087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84" name="pt1:r1:0:s2" descr="https://efops-rel10-st1cdrm-external-prj.us.oracle.com/projectsFinancials/adf/images/t.gif">
          <a:extLst>
            <a:ext uri="{FF2B5EF4-FFF2-40B4-BE49-F238E27FC236}">
              <a16:creationId xmlns:a16="http://schemas.microsoft.com/office/drawing/2014/main" id="{00000000-0008-0000-0200-000088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85" name="pt1:r1:0:s2" descr="https://efops-rel10-st1cdrm-external-prj.us.oracle.com/projectsFinancials/adf/images/t.gif">
          <a:extLst>
            <a:ext uri="{FF2B5EF4-FFF2-40B4-BE49-F238E27FC236}">
              <a16:creationId xmlns:a16="http://schemas.microsoft.com/office/drawing/2014/main" id="{00000000-0008-0000-0200-000089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86" name="pt1:r1:0:s2" descr="https://efops-rel10-st1cdrm-external-prj.us.oracle.com/projectsFinancials/adf/images/t.gif">
          <a:extLst>
            <a:ext uri="{FF2B5EF4-FFF2-40B4-BE49-F238E27FC236}">
              <a16:creationId xmlns:a16="http://schemas.microsoft.com/office/drawing/2014/main" id="{00000000-0008-0000-0200-00008A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87" name="pt1:r1:0:s2" descr="https://efops-rel10-st1cdrm-external-prj.us.oracle.com/projectsFinancials/adf/images/t.gif">
          <a:extLst>
            <a:ext uri="{FF2B5EF4-FFF2-40B4-BE49-F238E27FC236}">
              <a16:creationId xmlns:a16="http://schemas.microsoft.com/office/drawing/2014/main" id="{00000000-0008-0000-0200-00008B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88" name="pt1:r1:0:s2" descr="https://efops-rel10-st1cdrm-external-prj.us.oracle.com/projectsFinancials/adf/images/t.gif">
          <a:extLst>
            <a:ext uri="{FF2B5EF4-FFF2-40B4-BE49-F238E27FC236}">
              <a16:creationId xmlns:a16="http://schemas.microsoft.com/office/drawing/2014/main" id="{00000000-0008-0000-0200-00008C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89" name="pt1:r1:0:s2" descr="https://efops-rel10-st1cdrm-external-prj.us.oracle.com/projectsFinancials/adf/images/t.gif">
          <a:extLst>
            <a:ext uri="{FF2B5EF4-FFF2-40B4-BE49-F238E27FC236}">
              <a16:creationId xmlns:a16="http://schemas.microsoft.com/office/drawing/2014/main" id="{00000000-0008-0000-0200-00008D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90" name="pt1:r1:0:s2" descr="https://efops-rel10-st1cdrm-external-prj.us.oracle.com/projectsFinancials/adf/images/t.gif">
          <a:extLst>
            <a:ext uri="{FF2B5EF4-FFF2-40B4-BE49-F238E27FC236}">
              <a16:creationId xmlns:a16="http://schemas.microsoft.com/office/drawing/2014/main" id="{00000000-0008-0000-0200-00008E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91" name="pt1:r1:0:s2" descr="https://efops-rel10-st1cdrm-external-prj.us.oracle.com/projectsFinancials/adf/images/t.gif">
          <a:extLst>
            <a:ext uri="{FF2B5EF4-FFF2-40B4-BE49-F238E27FC236}">
              <a16:creationId xmlns:a16="http://schemas.microsoft.com/office/drawing/2014/main" id="{00000000-0008-0000-0200-00008F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92" name="pt1:r1:0:s2" descr="https://efops-rel10-st1cdrm-external-prj.us.oracle.com/projectsFinancials/adf/images/t.gif">
          <a:extLst>
            <a:ext uri="{FF2B5EF4-FFF2-40B4-BE49-F238E27FC236}">
              <a16:creationId xmlns:a16="http://schemas.microsoft.com/office/drawing/2014/main" id="{00000000-0008-0000-0200-000090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93" name="pt1:r1:0:s2" descr="https://efops-rel10-st1cdrm-external-prj.us.oracle.com/projectsFinancials/adf/images/t.gif">
          <a:extLst>
            <a:ext uri="{FF2B5EF4-FFF2-40B4-BE49-F238E27FC236}">
              <a16:creationId xmlns:a16="http://schemas.microsoft.com/office/drawing/2014/main" id="{00000000-0008-0000-0200-000091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94" name="pt1:r1:0:s2" descr="https://efops-rel10-st1cdrm-external-prj.us.oracle.com/projectsFinancials/adf/images/t.gif">
          <a:extLst>
            <a:ext uri="{FF2B5EF4-FFF2-40B4-BE49-F238E27FC236}">
              <a16:creationId xmlns:a16="http://schemas.microsoft.com/office/drawing/2014/main" id="{00000000-0008-0000-0200-000092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95" name="pt1:r1:0:s2" descr="https://efops-rel10-st1cdrm-external-prj.us.oracle.com/projectsFinancials/adf/images/t.gif">
          <a:extLst>
            <a:ext uri="{FF2B5EF4-FFF2-40B4-BE49-F238E27FC236}">
              <a16:creationId xmlns:a16="http://schemas.microsoft.com/office/drawing/2014/main" id="{00000000-0008-0000-0200-000093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96" name="pt1:r1:0:s2" descr="https://efops-rel10-st1cdrm-external-prj.us.oracle.com/projectsFinancials/adf/images/t.gif">
          <a:extLst>
            <a:ext uri="{FF2B5EF4-FFF2-40B4-BE49-F238E27FC236}">
              <a16:creationId xmlns:a16="http://schemas.microsoft.com/office/drawing/2014/main" id="{00000000-0008-0000-0200-000094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97" name="pt1:r1:0:s2" descr="https://efops-rel10-st1cdrm-external-prj.us.oracle.com/projectsFinancials/adf/images/t.gif">
          <a:extLst>
            <a:ext uri="{FF2B5EF4-FFF2-40B4-BE49-F238E27FC236}">
              <a16:creationId xmlns:a16="http://schemas.microsoft.com/office/drawing/2014/main" id="{00000000-0008-0000-0200-000095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98" name="pt1:r1:0:s2" descr="https://efops-rel10-st1cdrm-external-prj.us.oracle.com/projectsFinancials/adf/images/t.gif">
          <a:extLst>
            <a:ext uri="{FF2B5EF4-FFF2-40B4-BE49-F238E27FC236}">
              <a16:creationId xmlns:a16="http://schemas.microsoft.com/office/drawing/2014/main" id="{00000000-0008-0000-0200-000096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199" name="pt1:r1:0:s2" descr="https://efops-rel10-st1cdrm-external-prj.us.oracle.com/projectsFinancials/adf/images/t.gif">
          <a:extLst>
            <a:ext uri="{FF2B5EF4-FFF2-40B4-BE49-F238E27FC236}">
              <a16:creationId xmlns:a16="http://schemas.microsoft.com/office/drawing/2014/main" id="{00000000-0008-0000-0200-000097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00" name="pt1:r1:0:s2" descr="https://efops-rel10-st1cdrm-external-prj.us.oracle.com/projectsFinancials/adf/images/t.gif">
          <a:extLst>
            <a:ext uri="{FF2B5EF4-FFF2-40B4-BE49-F238E27FC236}">
              <a16:creationId xmlns:a16="http://schemas.microsoft.com/office/drawing/2014/main" id="{00000000-0008-0000-0200-000098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01" name="pt1:r1:0:s2" descr="https://efops-rel10-st1cdrm-external-prj.us.oracle.com/projectsFinancials/adf/images/t.gif">
          <a:extLst>
            <a:ext uri="{FF2B5EF4-FFF2-40B4-BE49-F238E27FC236}">
              <a16:creationId xmlns:a16="http://schemas.microsoft.com/office/drawing/2014/main" id="{00000000-0008-0000-0200-000099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02" name="pt1:r1:0:s2" descr="https://efops-rel10-st1cdrm-external-prj.us.oracle.com/projectsFinancials/adf/images/t.gif">
          <a:extLst>
            <a:ext uri="{FF2B5EF4-FFF2-40B4-BE49-F238E27FC236}">
              <a16:creationId xmlns:a16="http://schemas.microsoft.com/office/drawing/2014/main" id="{00000000-0008-0000-0200-00009A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03" name="pt1:r1:0:s2" descr="https://efops-rel10-st1cdrm-external-prj.us.oracle.com/projectsFinancials/adf/images/t.gif">
          <a:extLst>
            <a:ext uri="{FF2B5EF4-FFF2-40B4-BE49-F238E27FC236}">
              <a16:creationId xmlns:a16="http://schemas.microsoft.com/office/drawing/2014/main" id="{00000000-0008-0000-0200-00009B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04" name="pt1:r1:0:s2" descr="https://efops-rel10-st1cdrm-external-prj.us.oracle.com/projectsFinancials/adf/images/t.gif">
          <a:extLst>
            <a:ext uri="{FF2B5EF4-FFF2-40B4-BE49-F238E27FC236}">
              <a16:creationId xmlns:a16="http://schemas.microsoft.com/office/drawing/2014/main" id="{00000000-0008-0000-0200-00009C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05" name="pt1:r1:0:s2" descr="https://efops-rel10-st1cdrm-external-prj.us.oracle.com/projectsFinancials/adf/images/t.gif">
          <a:extLst>
            <a:ext uri="{FF2B5EF4-FFF2-40B4-BE49-F238E27FC236}">
              <a16:creationId xmlns:a16="http://schemas.microsoft.com/office/drawing/2014/main" id="{00000000-0008-0000-0200-00009D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06" name="pt1:r1:0:s2" descr="https://efops-rel10-st1cdrm-external-prj.us.oracle.com/projectsFinancials/adf/images/t.gif">
          <a:extLst>
            <a:ext uri="{FF2B5EF4-FFF2-40B4-BE49-F238E27FC236}">
              <a16:creationId xmlns:a16="http://schemas.microsoft.com/office/drawing/2014/main" id="{00000000-0008-0000-0200-00009E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07" name="pt1:r1:0:s2" descr="https://efops-rel10-st1cdrm-external-prj.us.oracle.com/projectsFinancials/adf/images/t.gif">
          <a:extLst>
            <a:ext uri="{FF2B5EF4-FFF2-40B4-BE49-F238E27FC236}">
              <a16:creationId xmlns:a16="http://schemas.microsoft.com/office/drawing/2014/main" id="{00000000-0008-0000-0200-00009F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08" name="pt1:r1:0:s2" descr="https://efops-rel10-st1cdrm-external-prj.us.oracle.com/projectsFinancials/adf/images/t.gif">
          <a:extLst>
            <a:ext uri="{FF2B5EF4-FFF2-40B4-BE49-F238E27FC236}">
              <a16:creationId xmlns:a16="http://schemas.microsoft.com/office/drawing/2014/main" id="{00000000-0008-0000-0200-0000A0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09" name="pt1:r1:0:s2" descr="https://efops-rel10-st1cdrm-external-prj.us.oracle.com/projectsFinancials/adf/images/t.gif">
          <a:extLst>
            <a:ext uri="{FF2B5EF4-FFF2-40B4-BE49-F238E27FC236}">
              <a16:creationId xmlns:a16="http://schemas.microsoft.com/office/drawing/2014/main" id="{00000000-0008-0000-0200-0000A1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10" name="pt1:r1:0:s2" descr="https://efops-rel10-st1cdrm-external-prj.us.oracle.com/projectsFinancials/adf/images/t.gif">
          <a:extLst>
            <a:ext uri="{FF2B5EF4-FFF2-40B4-BE49-F238E27FC236}">
              <a16:creationId xmlns:a16="http://schemas.microsoft.com/office/drawing/2014/main" id="{00000000-0008-0000-0200-0000A2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11" name="pt1:r1:0:s2" descr="https://efops-rel10-st1cdrm-external-prj.us.oracle.com/projectsFinancials/adf/images/t.gif">
          <a:extLst>
            <a:ext uri="{FF2B5EF4-FFF2-40B4-BE49-F238E27FC236}">
              <a16:creationId xmlns:a16="http://schemas.microsoft.com/office/drawing/2014/main" id="{00000000-0008-0000-0200-0000A3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12" name="pt1:r1:0:s2" descr="https://efops-rel10-st1cdrm-external-prj.us.oracle.com/projectsFinancials/adf/images/t.gif">
          <a:extLst>
            <a:ext uri="{FF2B5EF4-FFF2-40B4-BE49-F238E27FC236}">
              <a16:creationId xmlns:a16="http://schemas.microsoft.com/office/drawing/2014/main" id="{00000000-0008-0000-0200-0000A4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13" name="pt1:r1:0:s2" descr="https://efops-rel10-st1cdrm-external-prj.us.oracle.com/projectsFinancials/adf/images/t.gif">
          <a:extLst>
            <a:ext uri="{FF2B5EF4-FFF2-40B4-BE49-F238E27FC236}">
              <a16:creationId xmlns:a16="http://schemas.microsoft.com/office/drawing/2014/main" id="{00000000-0008-0000-0200-0000A5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14" name="pt1:r1:0:s2" descr="https://efops-rel10-st1cdrm-external-prj.us.oracle.com/projectsFinancials/adf/images/t.gif">
          <a:extLst>
            <a:ext uri="{FF2B5EF4-FFF2-40B4-BE49-F238E27FC236}">
              <a16:creationId xmlns:a16="http://schemas.microsoft.com/office/drawing/2014/main" id="{00000000-0008-0000-0200-0000A6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15" name="pt1:r1:0:s2" descr="https://efops-rel10-st1cdrm-external-prj.us.oracle.com/projectsFinancials/adf/images/t.gif">
          <a:extLst>
            <a:ext uri="{FF2B5EF4-FFF2-40B4-BE49-F238E27FC236}">
              <a16:creationId xmlns:a16="http://schemas.microsoft.com/office/drawing/2014/main" id="{00000000-0008-0000-0200-0000A7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16" name="pt1:r1:0:s2" descr="https://efops-rel10-st1cdrm-external-prj.us.oracle.com/projectsFinancials/adf/images/t.gif">
          <a:extLst>
            <a:ext uri="{FF2B5EF4-FFF2-40B4-BE49-F238E27FC236}">
              <a16:creationId xmlns:a16="http://schemas.microsoft.com/office/drawing/2014/main" id="{00000000-0008-0000-0200-0000A8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17" name="pt1:r1:0:s2" descr="https://efops-rel10-st1cdrm-external-prj.us.oracle.com/projectsFinancials/adf/images/t.gif">
          <a:extLst>
            <a:ext uri="{FF2B5EF4-FFF2-40B4-BE49-F238E27FC236}">
              <a16:creationId xmlns:a16="http://schemas.microsoft.com/office/drawing/2014/main" id="{00000000-0008-0000-0200-0000A9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18" name="pt1:r1:0:s2" descr="https://efops-rel10-st1cdrm-external-prj.us.oracle.com/projectsFinancials/adf/images/t.gif">
          <a:extLst>
            <a:ext uri="{FF2B5EF4-FFF2-40B4-BE49-F238E27FC236}">
              <a16:creationId xmlns:a16="http://schemas.microsoft.com/office/drawing/2014/main" id="{00000000-0008-0000-0200-0000AA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19" name="pt1:r1:0:s2" descr="https://efops-rel10-st1cdrm-external-prj.us.oracle.com/projectsFinancials/adf/images/t.gif">
          <a:extLst>
            <a:ext uri="{FF2B5EF4-FFF2-40B4-BE49-F238E27FC236}">
              <a16:creationId xmlns:a16="http://schemas.microsoft.com/office/drawing/2014/main" id="{00000000-0008-0000-0200-0000AB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20" name="pt1:r1:0:s2" descr="https://efops-rel10-st1cdrm-external-prj.us.oracle.com/projectsFinancials/adf/images/t.gif">
          <a:extLst>
            <a:ext uri="{FF2B5EF4-FFF2-40B4-BE49-F238E27FC236}">
              <a16:creationId xmlns:a16="http://schemas.microsoft.com/office/drawing/2014/main" id="{00000000-0008-0000-0200-0000AC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21" name="pt1:r1:0:s2" descr="https://efops-rel10-st1cdrm-external-prj.us.oracle.com/projectsFinancials/adf/images/t.gif">
          <a:extLst>
            <a:ext uri="{FF2B5EF4-FFF2-40B4-BE49-F238E27FC236}">
              <a16:creationId xmlns:a16="http://schemas.microsoft.com/office/drawing/2014/main" id="{00000000-0008-0000-0200-0000AD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22" name="pt1:r1:0:s2" descr="https://efops-rel10-st1cdrm-external-prj.us.oracle.com/projectsFinancials/adf/images/t.gif">
          <a:extLst>
            <a:ext uri="{FF2B5EF4-FFF2-40B4-BE49-F238E27FC236}">
              <a16:creationId xmlns:a16="http://schemas.microsoft.com/office/drawing/2014/main" id="{00000000-0008-0000-0200-0000AE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23" name="pt1:r1:0:s2" descr="https://efops-rel10-st1cdrm-external-prj.us.oracle.com/projectsFinancials/adf/images/t.gif">
          <a:extLst>
            <a:ext uri="{FF2B5EF4-FFF2-40B4-BE49-F238E27FC236}">
              <a16:creationId xmlns:a16="http://schemas.microsoft.com/office/drawing/2014/main" id="{00000000-0008-0000-0200-0000AF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24" name="pt1:r1:0:s2" descr="https://efops-rel10-st1cdrm-external-prj.us.oracle.com/projectsFinancials/adf/images/t.gif">
          <a:extLst>
            <a:ext uri="{FF2B5EF4-FFF2-40B4-BE49-F238E27FC236}">
              <a16:creationId xmlns:a16="http://schemas.microsoft.com/office/drawing/2014/main" id="{00000000-0008-0000-0200-0000B0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25" name="pt1:r1:0:s2" descr="https://efops-rel10-st1cdrm-external-prj.us.oracle.com/projectsFinancials/adf/images/t.gif">
          <a:extLst>
            <a:ext uri="{FF2B5EF4-FFF2-40B4-BE49-F238E27FC236}">
              <a16:creationId xmlns:a16="http://schemas.microsoft.com/office/drawing/2014/main" id="{00000000-0008-0000-0200-0000B1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26" name="pt1:r1:0:s2" descr="https://efops-rel10-st1cdrm-external-prj.us.oracle.com/projectsFinancials/adf/images/t.gif">
          <a:extLst>
            <a:ext uri="{FF2B5EF4-FFF2-40B4-BE49-F238E27FC236}">
              <a16:creationId xmlns:a16="http://schemas.microsoft.com/office/drawing/2014/main" id="{00000000-0008-0000-0200-0000B2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27" name="pt1:r1:0:s2" descr="https://efops-rel10-st1cdrm-external-prj.us.oracle.com/projectsFinancials/adf/images/t.gif">
          <a:extLst>
            <a:ext uri="{FF2B5EF4-FFF2-40B4-BE49-F238E27FC236}">
              <a16:creationId xmlns:a16="http://schemas.microsoft.com/office/drawing/2014/main" id="{00000000-0008-0000-0200-0000B3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28" name="pt1:r1:0:s2" descr="https://efops-rel10-st1cdrm-external-prj.us.oracle.com/projectsFinancials/adf/images/t.gif">
          <a:extLst>
            <a:ext uri="{FF2B5EF4-FFF2-40B4-BE49-F238E27FC236}">
              <a16:creationId xmlns:a16="http://schemas.microsoft.com/office/drawing/2014/main" id="{00000000-0008-0000-0200-0000B4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29" name="pt1:r1:0:s2" descr="https://efops-rel10-st1cdrm-external-prj.us.oracle.com/projectsFinancials/adf/images/t.gif">
          <a:extLst>
            <a:ext uri="{FF2B5EF4-FFF2-40B4-BE49-F238E27FC236}">
              <a16:creationId xmlns:a16="http://schemas.microsoft.com/office/drawing/2014/main" id="{00000000-0008-0000-0200-0000B5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30" name="pt1:r1:0:s2" descr="https://efops-rel10-st1cdrm-external-prj.us.oracle.com/projectsFinancials/adf/images/t.gif">
          <a:extLst>
            <a:ext uri="{FF2B5EF4-FFF2-40B4-BE49-F238E27FC236}">
              <a16:creationId xmlns:a16="http://schemas.microsoft.com/office/drawing/2014/main" id="{00000000-0008-0000-0200-0000B6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31" name="pt1:r1:0:s2" descr="https://efops-rel10-st1cdrm-external-prj.us.oracle.com/projectsFinancials/adf/images/t.gif">
          <a:extLst>
            <a:ext uri="{FF2B5EF4-FFF2-40B4-BE49-F238E27FC236}">
              <a16:creationId xmlns:a16="http://schemas.microsoft.com/office/drawing/2014/main" id="{00000000-0008-0000-0200-0000B7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32" name="pt1:r1:0:s2" descr="https://efops-rel10-st1cdrm-external-prj.us.oracle.com/projectsFinancials/adf/images/t.gif">
          <a:extLst>
            <a:ext uri="{FF2B5EF4-FFF2-40B4-BE49-F238E27FC236}">
              <a16:creationId xmlns:a16="http://schemas.microsoft.com/office/drawing/2014/main" id="{00000000-0008-0000-0200-0000B8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33" name="pt1:r1:0:s2" descr="https://efops-rel10-st1cdrm-external-prj.us.oracle.com/projectsFinancials/adf/images/t.gif">
          <a:extLst>
            <a:ext uri="{FF2B5EF4-FFF2-40B4-BE49-F238E27FC236}">
              <a16:creationId xmlns:a16="http://schemas.microsoft.com/office/drawing/2014/main" id="{00000000-0008-0000-0200-0000B9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34" name="pt1:r1:0:s2" descr="https://efops-rel10-st1cdrm-external-prj.us.oracle.com/projectsFinancials/adf/images/t.gif">
          <a:extLst>
            <a:ext uri="{FF2B5EF4-FFF2-40B4-BE49-F238E27FC236}">
              <a16:creationId xmlns:a16="http://schemas.microsoft.com/office/drawing/2014/main" id="{00000000-0008-0000-0200-0000BA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35" name="pt1:r1:0:s2" descr="https://efops-rel10-st1cdrm-external-prj.us.oracle.com/projectsFinancials/adf/images/t.gif">
          <a:extLst>
            <a:ext uri="{FF2B5EF4-FFF2-40B4-BE49-F238E27FC236}">
              <a16:creationId xmlns:a16="http://schemas.microsoft.com/office/drawing/2014/main" id="{00000000-0008-0000-0200-0000BB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36" name="pt1:r1:0:s2" descr="https://efops-rel10-st1cdrm-external-prj.us.oracle.com/projectsFinancials/adf/images/t.gif">
          <a:extLst>
            <a:ext uri="{FF2B5EF4-FFF2-40B4-BE49-F238E27FC236}">
              <a16:creationId xmlns:a16="http://schemas.microsoft.com/office/drawing/2014/main" id="{00000000-0008-0000-0200-0000BC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37" name="pt1:r1:0:s2" descr="https://efops-rel10-st1cdrm-external-prj.us.oracle.com/projectsFinancials/adf/images/t.gif">
          <a:extLst>
            <a:ext uri="{FF2B5EF4-FFF2-40B4-BE49-F238E27FC236}">
              <a16:creationId xmlns:a16="http://schemas.microsoft.com/office/drawing/2014/main" id="{00000000-0008-0000-0200-0000BD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38" name="pt1:r1:0:s2" descr="https://efops-rel10-st1cdrm-external-prj.us.oracle.com/projectsFinancials/adf/images/t.gif">
          <a:extLst>
            <a:ext uri="{FF2B5EF4-FFF2-40B4-BE49-F238E27FC236}">
              <a16:creationId xmlns:a16="http://schemas.microsoft.com/office/drawing/2014/main" id="{00000000-0008-0000-0200-0000BE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39" name="pt1:r1:0:s2" descr="https://efops-rel10-st1cdrm-external-prj.us.oracle.com/projectsFinancials/adf/images/t.gif">
          <a:extLst>
            <a:ext uri="{FF2B5EF4-FFF2-40B4-BE49-F238E27FC236}">
              <a16:creationId xmlns:a16="http://schemas.microsoft.com/office/drawing/2014/main" id="{00000000-0008-0000-0200-0000BF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40" name="pt1:r1:0:s2" descr="https://efops-rel10-st1cdrm-external-prj.us.oracle.com/projectsFinancials/adf/images/t.gif">
          <a:extLst>
            <a:ext uri="{FF2B5EF4-FFF2-40B4-BE49-F238E27FC236}">
              <a16:creationId xmlns:a16="http://schemas.microsoft.com/office/drawing/2014/main" id="{00000000-0008-0000-0200-0000C0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41" name="pt1:r1:0:s2" descr="https://efops-rel10-st1cdrm-external-prj.us.oracle.com/projectsFinancials/adf/images/t.gif">
          <a:extLst>
            <a:ext uri="{FF2B5EF4-FFF2-40B4-BE49-F238E27FC236}">
              <a16:creationId xmlns:a16="http://schemas.microsoft.com/office/drawing/2014/main" id="{00000000-0008-0000-0200-0000C1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42" name="pt1:r1:0:s2" descr="https://efops-rel10-st1cdrm-external-prj.us.oracle.com/projectsFinancials/adf/images/t.gif">
          <a:extLst>
            <a:ext uri="{FF2B5EF4-FFF2-40B4-BE49-F238E27FC236}">
              <a16:creationId xmlns:a16="http://schemas.microsoft.com/office/drawing/2014/main" id="{00000000-0008-0000-0200-0000C2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43" name="pt1:r1:0:s2" descr="https://efops-rel10-st1cdrm-external-prj.us.oracle.com/projectsFinancials/adf/images/t.gif">
          <a:extLst>
            <a:ext uri="{FF2B5EF4-FFF2-40B4-BE49-F238E27FC236}">
              <a16:creationId xmlns:a16="http://schemas.microsoft.com/office/drawing/2014/main" id="{00000000-0008-0000-0200-0000C3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44" name="pt1:r1:0:s2" descr="https://efops-rel10-st1cdrm-external-prj.us.oracle.com/projectsFinancials/adf/images/t.gif">
          <a:extLst>
            <a:ext uri="{FF2B5EF4-FFF2-40B4-BE49-F238E27FC236}">
              <a16:creationId xmlns:a16="http://schemas.microsoft.com/office/drawing/2014/main" id="{00000000-0008-0000-0200-0000C4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45" name="pt1:r1:0:s2" descr="https://efops-rel10-st1cdrm-external-prj.us.oracle.com/projectsFinancials/adf/images/t.gif">
          <a:extLst>
            <a:ext uri="{FF2B5EF4-FFF2-40B4-BE49-F238E27FC236}">
              <a16:creationId xmlns:a16="http://schemas.microsoft.com/office/drawing/2014/main" id="{00000000-0008-0000-0200-0000C5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46" name="pt1:r1:0:s2" descr="https://efops-rel10-st1cdrm-external-prj.us.oracle.com/projectsFinancials/adf/images/t.gif">
          <a:extLst>
            <a:ext uri="{FF2B5EF4-FFF2-40B4-BE49-F238E27FC236}">
              <a16:creationId xmlns:a16="http://schemas.microsoft.com/office/drawing/2014/main" id="{00000000-0008-0000-0200-0000C6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47" name="pt1:r1:0:s2" descr="https://efops-rel10-st1cdrm-external-prj.us.oracle.com/projectsFinancials/adf/images/t.gif">
          <a:extLst>
            <a:ext uri="{FF2B5EF4-FFF2-40B4-BE49-F238E27FC236}">
              <a16:creationId xmlns:a16="http://schemas.microsoft.com/office/drawing/2014/main" id="{00000000-0008-0000-0200-0000C7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48" name="pt1:r1:0:s2" descr="https://efops-rel10-st1cdrm-external-prj.us.oracle.com/projectsFinancials/adf/images/t.gif">
          <a:extLst>
            <a:ext uri="{FF2B5EF4-FFF2-40B4-BE49-F238E27FC236}">
              <a16:creationId xmlns:a16="http://schemas.microsoft.com/office/drawing/2014/main" id="{00000000-0008-0000-0200-0000C8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49" name="pt1:r1:0:s2" descr="https://efops-rel10-st1cdrm-external-prj.us.oracle.com/projectsFinancials/adf/images/t.gif">
          <a:extLst>
            <a:ext uri="{FF2B5EF4-FFF2-40B4-BE49-F238E27FC236}">
              <a16:creationId xmlns:a16="http://schemas.microsoft.com/office/drawing/2014/main" id="{00000000-0008-0000-0200-0000C9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50" name="pt1:r1:0:s2" descr="https://efops-rel10-st1cdrm-external-prj.us.oracle.com/projectsFinancials/adf/images/t.gif">
          <a:extLst>
            <a:ext uri="{FF2B5EF4-FFF2-40B4-BE49-F238E27FC236}">
              <a16:creationId xmlns:a16="http://schemas.microsoft.com/office/drawing/2014/main" id="{00000000-0008-0000-0200-0000CA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51" name="pt1:r1:0:s2" descr="https://efops-rel10-st1cdrm-external-prj.us.oracle.com/projectsFinancials/adf/images/t.gif">
          <a:extLst>
            <a:ext uri="{FF2B5EF4-FFF2-40B4-BE49-F238E27FC236}">
              <a16:creationId xmlns:a16="http://schemas.microsoft.com/office/drawing/2014/main" id="{00000000-0008-0000-0200-0000CB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52" name="pt1:r1:0:s2" descr="https://efops-rel10-st1cdrm-external-prj.us.oracle.com/projectsFinancials/adf/images/t.gif">
          <a:extLst>
            <a:ext uri="{FF2B5EF4-FFF2-40B4-BE49-F238E27FC236}">
              <a16:creationId xmlns:a16="http://schemas.microsoft.com/office/drawing/2014/main" id="{00000000-0008-0000-0200-0000CC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53" name="pt1:r1:0:s2" descr="https://efops-rel10-st1cdrm-external-prj.us.oracle.com/projectsFinancials/adf/images/t.gif">
          <a:extLst>
            <a:ext uri="{FF2B5EF4-FFF2-40B4-BE49-F238E27FC236}">
              <a16:creationId xmlns:a16="http://schemas.microsoft.com/office/drawing/2014/main" id="{00000000-0008-0000-0200-0000CD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54" name="pt1:r1:0:s2" descr="https://efops-rel10-st1cdrm-external-prj.us.oracle.com/projectsFinancials/adf/images/t.gif">
          <a:extLst>
            <a:ext uri="{FF2B5EF4-FFF2-40B4-BE49-F238E27FC236}">
              <a16:creationId xmlns:a16="http://schemas.microsoft.com/office/drawing/2014/main" id="{00000000-0008-0000-0200-0000CE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55" name="pt1:r1:0:s2" descr="https://efops-rel10-st1cdrm-external-prj.us.oracle.com/projectsFinancials/adf/images/t.gif">
          <a:extLst>
            <a:ext uri="{FF2B5EF4-FFF2-40B4-BE49-F238E27FC236}">
              <a16:creationId xmlns:a16="http://schemas.microsoft.com/office/drawing/2014/main" id="{00000000-0008-0000-0200-0000CF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56" name="pt1:r1:0:s2" descr="https://efops-rel10-st1cdrm-external-prj.us.oracle.com/projectsFinancials/adf/images/t.gif">
          <a:extLst>
            <a:ext uri="{FF2B5EF4-FFF2-40B4-BE49-F238E27FC236}">
              <a16:creationId xmlns:a16="http://schemas.microsoft.com/office/drawing/2014/main" id="{00000000-0008-0000-0200-0000D0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57" name="pt1:r1:0:s2" descr="https://efops-rel10-st1cdrm-external-prj.us.oracle.com/projectsFinancials/adf/images/t.gif">
          <a:extLst>
            <a:ext uri="{FF2B5EF4-FFF2-40B4-BE49-F238E27FC236}">
              <a16:creationId xmlns:a16="http://schemas.microsoft.com/office/drawing/2014/main" id="{00000000-0008-0000-0200-0000D1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58" name="pt1:r1:0:s2" descr="https://efops-rel10-st1cdrm-external-prj.us.oracle.com/projectsFinancials/adf/images/t.gif">
          <a:extLst>
            <a:ext uri="{FF2B5EF4-FFF2-40B4-BE49-F238E27FC236}">
              <a16:creationId xmlns:a16="http://schemas.microsoft.com/office/drawing/2014/main" id="{00000000-0008-0000-0200-0000D2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59" name="pt1:r1:0:s2" descr="https://efops-rel10-st1cdrm-external-prj.us.oracle.com/projectsFinancials/adf/images/t.gif">
          <a:extLst>
            <a:ext uri="{FF2B5EF4-FFF2-40B4-BE49-F238E27FC236}">
              <a16:creationId xmlns:a16="http://schemas.microsoft.com/office/drawing/2014/main" id="{00000000-0008-0000-0200-0000D3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60" name="pt1:r1:0:s2" descr="https://efops-rel10-st1cdrm-external-prj.us.oracle.com/projectsFinancials/adf/images/t.gif">
          <a:extLst>
            <a:ext uri="{FF2B5EF4-FFF2-40B4-BE49-F238E27FC236}">
              <a16:creationId xmlns:a16="http://schemas.microsoft.com/office/drawing/2014/main" id="{00000000-0008-0000-0200-0000D4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61" name="pt1:r1:0:s2" descr="https://efops-rel10-st1cdrm-external-prj.us.oracle.com/projectsFinancials/adf/images/t.gif">
          <a:extLst>
            <a:ext uri="{FF2B5EF4-FFF2-40B4-BE49-F238E27FC236}">
              <a16:creationId xmlns:a16="http://schemas.microsoft.com/office/drawing/2014/main" id="{00000000-0008-0000-0200-0000D5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62" name="pt1:r1:0:s2" descr="https://efops-rel10-st1cdrm-external-prj.us.oracle.com/projectsFinancials/adf/images/t.gif">
          <a:extLst>
            <a:ext uri="{FF2B5EF4-FFF2-40B4-BE49-F238E27FC236}">
              <a16:creationId xmlns:a16="http://schemas.microsoft.com/office/drawing/2014/main" id="{00000000-0008-0000-0200-0000D6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63" name="pt1:r1:0:s2" descr="https://efops-rel10-st1cdrm-external-prj.us.oracle.com/projectsFinancials/adf/images/t.gif">
          <a:extLst>
            <a:ext uri="{FF2B5EF4-FFF2-40B4-BE49-F238E27FC236}">
              <a16:creationId xmlns:a16="http://schemas.microsoft.com/office/drawing/2014/main" id="{00000000-0008-0000-0200-0000D7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64" name="pt1:r1:0:s2" descr="https://efops-rel10-st1cdrm-external-prj.us.oracle.com/projectsFinancials/adf/images/t.gif">
          <a:extLst>
            <a:ext uri="{FF2B5EF4-FFF2-40B4-BE49-F238E27FC236}">
              <a16:creationId xmlns:a16="http://schemas.microsoft.com/office/drawing/2014/main" id="{00000000-0008-0000-0200-0000D8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65" name="pt1:r1:0:s2" descr="https://efops-rel10-st1cdrm-external-prj.us.oracle.com/projectsFinancials/adf/images/t.gif">
          <a:extLst>
            <a:ext uri="{FF2B5EF4-FFF2-40B4-BE49-F238E27FC236}">
              <a16:creationId xmlns:a16="http://schemas.microsoft.com/office/drawing/2014/main" id="{00000000-0008-0000-0200-0000D9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66" name="pt1:r1:0:s2" descr="https://efops-rel10-st1cdrm-external-prj.us.oracle.com/projectsFinancials/adf/images/t.gif">
          <a:extLst>
            <a:ext uri="{FF2B5EF4-FFF2-40B4-BE49-F238E27FC236}">
              <a16:creationId xmlns:a16="http://schemas.microsoft.com/office/drawing/2014/main" id="{00000000-0008-0000-0200-0000DA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67" name="pt1:r1:0:s2" descr="https://efops-rel10-st1cdrm-external-prj.us.oracle.com/projectsFinancials/adf/images/t.gif">
          <a:extLst>
            <a:ext uri="{FF2B5EF4-FFF2-40B4-BE49-F238E27FC236}">
              <a16:creationId xmlns:a16="http://schemas.microsoft.com/office/drawing/2014/main" id="{00000000-0008-0000-0200-0000DB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68" name="pt1:r1:0:s2" descr="https://efops-rel10-st1cdrm-external-prj.us.oracle.com/projectsFinancials/adf/images/t.gif">
          <a:extLst>
            <a:ext uri="{FF2B5EF4-FFF2-40B4-BE49-F238E27FC236}">
              <a16:creationId xmlns:a16="http://schemas.microsoft.com/office/drawing/2014/main" id="{00000000-0008-0000-0200-0000DC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69" name="pt1:r1:0:s2" descr="https://efops-rel10-st1cdrm-external-prj.us.oracle.com/projectsFinancials/adf/images/t.gif">
          <a:extLst>
            <a:ext uri="{FF2B5EF4-FFF2-40B4-BE49-F238E27FC236}">
              <a16:creationId xmlns:a16="http://schemas.microsoft.com/office/drawing/2014/main" id="{00000000-0008-0000-0200-0000DD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70" name="pt1:r1:0:s2" descr="https://efops-rel10-st1cdrm-external-prj.us.oracle.com/projectsFinancials/adf/images/t.gif">
          <a:extLst>
            <a:ext uri="{FF2B5EF4-FFF2-40B4-BE49-F238E27FC236}">
              <a16:creationId xmlns:a16="http://schemas.microsoft.com/office/drawing/2014/main" id="{00000000-0008-0000-0200-0000DE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71" name="pt1:r1:0:s2" descr="https://efops-rel10-st1cdrm-external-prj.us.oracle.com/projectsFinancials/adf/images/t.gif">
          <a:extLst>
            <a:ext uri="{FF2B5EF4-FFF2-40B4-BE49-F238E27FC236}">
              <a16:creationId xmlns:a16="http://schemas.microsoft.com/office/drawing/2014/main" id="{00000000-0008-0000-0200-0000DF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72" name="pt1:r1:0:s2" descr="https://efops-rel10-st1cdrm-external-prj.us.oracle.com/projectsFinancials/adf/images/t.gif">
          <a:extLst>
            <a:ext uri="{FF2B5EF4-FFF2-40B4-BE49-F238E27FC236}">
              <a16:creationId xmlns:a16="http://schemas.microsoft.com/office/drawing/2014/main" id="{00000000-0008-0000-0200-0000E0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73" name="pt1:r1:0:s2" descr="https://efops-rel10-st1cdrm-external-prj.us.oracle.com/projectsFinancials/adf/images/t.gif">
          <a:extLst>
            <a:ext uri="{FF2B5EF4-FFF2-40B4-BE49-F238E27FC236}">
              <a16:creationId xmlns:a16="http://schemas.microsoft.com/office/drawing/2014/main" id="{00000000-0008-0000-0200-0000E1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74" name="pt1:r1:0:s2" descr="https://efops-rel10-st1cdrm-external-prj.us.oracle.com/projectsFinancials/adf/images/t.gif">
          <a:extLst>
            <a:ext uri="{FF2B5EF4-FFF2-40B4-BE49-F238E27FC236}">
              <a16:creationId xmlns:a16="http://schemas.microsoft.com/office/drawing/2014/main" id="{00000000-0008-0000-0200-0000E2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75" name="pt1:r1:0:s2" descr="https://efops-rel10-st1cdrm-external-prj.us.oracle.com/projectsFinancials/adf/images/t.gif">
          <a:extLst>
            <a:ext uri="{FF2B5EF4-FFF2-40B4-BE49-F238E27FC236}">
              <a16:creationId xmlns:a16="http://schemas.microsoft.com/office/drawing/2014/main" id="{00000000-0008-0000-0200-0000E3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76" name="pt1:r1:0:s2" descr="https://efops-rel10-st1cdrm-external-prj.us.oracle.com/projectsFinancials/adf/images/t.gif">
          <a:extLst>
            <a:ext uri="{FF2B5EF4-FFF2-40B4-BE49-F238E27FC236}">
              <a16:creationId xmlns:a16="http://schemas.microsoft.com/office/drawing/2014/main" id="{00000000-0008-0000-0200-0000E4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77" name="pt1:r1:0:s2" descr="https://efops-rel10-st1cdrm-external-prj.us.oracle.com/projectsFinancials/adf/images/t.gif">
          <a:extLst>
            <a:ext uri="{FF2B5EF4-FFF2-40B4-BE49-F238E27FC236}">
              <a16:creationId xmlns:a16="http://schemas.microsoft.com/office/drawing/2014/main" id="{00000000-0008-0000-0200-0000E5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78" name="pt1:r1:0:s2" descr="https://efops-rel10-st1cdrm-external-prj.us.oracle.com/projectsFinancials/adf/images/t.gif">
          <a:extLst>
            <a:ext uri="{FF2B5EF4-FFF2-40B4-BE49-F238E27FC236}">
              <a16:creationId xmlns:a16="http://schemas.microsoft.com/office/drawing/2014/main" id="{00000000-0008-0000-0200-0000E6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79" name="pt1:r1:0:s2" descr="https://efops-rel10-st1cdrm-external-prj.us.oracle.com/projectsFinancials/adf/images/t.gif">
          <a:extLst>
            <a:ext uri="{FF2B5EF4-FFF2-40B4-BE49-F238E27FC236}">
              <a16:creationId xmlns:a16="http://schemas.microsoft.com/office/drawing/2014/main" id="{00000000-0008-0000-0200-0000E7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80" name="pt1:r1:0:s2" descr="https://efops-rel10-st1cdrm-external-prj.us.oracle.com/projectsFinancials/adf/images/t.gif">
          <a:extLst>
            <a:ext uri="{FF2B5EF4-FFF2-40B4-BE49-F238E27FC236}">
              <a16:creationId xmlns:a16="http://schemas.microsoft.com/office/drawing/2014/main" id="{00000000-0008-0000-0200-0000E8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81" name="pt1:r1:0:s2" descr="https://efops-rel10-st1cdrm-external-prj.us.oracle.com/projectsFinancials/adf/images/t.gif">
          <a:extLst>
            <a:ext uri="{FF2B5EF4-FFF2-40B4-BE49-F238E27FC236}">
              <a16:creationId xmlns:a16="http://schemas.microsoft.com/office/drawing/2014/main" id="{00000000-0008-0000-0200-0000E9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82" name="pt1:r1:0:s2" descr="https://efops-rel10-st1cdrm-external-prj.us.oracle.com/projectsFinancials/adf/images/t.gif">
          <a:extLst>
            <a:ext uri="{FF2B5EF4-FFF2-40B4-BE49-F238E27FC236}">
              <a16:creationId xmlns:a16="http://schemas.microsoft.com/office/drawing/2014/main" id="{00000000-0008-0000-0200-0000EA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83" name="pt1:r1:0:s2" descr="https://efops-rel10-st1cdrm-external-prj.us.oracle.com/projectsFinancials/adf/images/t.gif">
          <a:extLst>
            <a:ext uri="{FF2B5EF4-FFF2-40B4-BE49-F238E27FC236}">
              <a16:creationId xmlns:a16="http://schemas.microsoft.com/office/drawing/2014/main" id="{00000000-0008-0000-0200-0000EB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84" name="pt1:r1:0:s2" descr="https://efops-rel10-st1cdrm-external-prj.us.oracle.com/projectsFinancials/adf/images/t.gif">
          <a:extLst>
            <a:ext uri="{FF2B5EF4-FFF2-40B4-BE49-F238E27FC236}">
              <a16:creationId xmlns:a16="http://schemas.microsoft.com/office/drawing/2014/main" id="{00000000-0008-0000-0200-0000EC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85" name="pt1:r1:0:s2" descr="https://efops-rel10-st1cdrm-external-prj.us.oracle.com/projectsFinancials/adf/images/t.gif">
          <a:extLst>
            <a:ext uri="{FF2B5EF4-FFF2-40B4-BE49-F238E27FC236}">
              <a16:creationId xmlns:a16="http://schemas.microsoft.com/office/drawing/2014/main" id="{00000000-0008-0000-0200-0000ED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86" name="pt1:r1:0:s2" descr="https://efops-rel10-st1cdrm-external-prj.us.oracle.com/projectsFinancials/adf/images/t.gif">
          <a:extLst>
            <a:ext uri="{FF2B5EF4-FFF2-40B4-BE49-F238E27FC236}">
              <a16:creationId xmlns:a16="http://schemas.microsoft.com/office/drawing/2014/main" id="{00000000-0008-0000-0200-0000EE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87" name="pt1:r1:0:s2" descr="https://efops-rel10-st1cdrm-external-prj.us.oracle.com/projectsFinancials/adf/images/t.gif">
          <a:extLst>
            <a:ext uri="{FF2B5EF4-FFF2-40B4-BE49-F238E27FC236}">
              <a16:creationId xmlns:a16="http://schemas.microsoft.com/office/drawing/2014/main" id="{00000000-0008-0000-0200-0000EF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88" name="pt1:r1:0:s2" descr="https://efops-rel10-st1cdrm-external-prj.us.oracle.com/projectsFinancials/adf/images/t.gif">
          <a:extLst>
            <a:ext uri="{FF2B5EF4-FFF2-40B4-BE49-F238E27FC236}">
              <a16:creationId xmlns:a16="http://schemas.microsoft.com/office/drawing/2014/main" id="{00000000-0008-0000-0200-0000F0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89" name="pt1:r1:0:s2" descr="https://efops-rel10-st1cdrm-external-prj.us.oracle.com/projectsFinancials/adf/images/t.gif">
          <a:extLst>
            <a:ext uri="{FF2B5EF4-FFF2-40B4-BE49-F238E27FC236}">
              <a16:creationId xmlns:a16="http://schemas.microsoft.com/office/drawing/2014/main" id="{00000000-0008-0000-0200-0000F1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90" name="pt1:r1:0:s2" descr="https://efops-rel10-st1cdrm-external-prj.us.oracle.com/projectsFinancials/adf/images/t.gif">
          <a:extLst>
            <a:ext uri="{FF2B5EF4-FFF2-40B4-BE49-F238E27FC236}">
              <a16:creationId xmlns:a16="http://schemas.microsoft.com/office/drawing/2014/main" id="{00000000-0008-0000-0200-0000F2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91" name="pt1:r1:0:s2" descr="https://efops-rel10-st1cdrm-external-prj.us.oracle.com/projectsFinancials/adf/images/t.gif">
          <a:extLst>
            <a:ext uri="{FF2B5EF4-FFF2-40B4-BE49-F238E27FC236}">
              <a16:creationId xmlns:a16="http://schemas.microsoft.com/office/drawing/2014/main" id="{00000000-0008-0000-0200-0000F3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92" name="pt1:r1:0:s2" descr="https://efops-rel10-st1cdrm-external-prj.us.oracle.com/projectsFinancials/adf/images/t.gif">
          <a:extLst>
            <a:ext uri="{FF2B5EF4-FFF2-40B4-BE49-F238E27FC236}">
              <a16:creationId xmlns:a16="http://schemas.microsoft.com/office/drawing/2014/main" id="{00000000-0008-0000-0200-0000F4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93" name="pt1:r1:0:s2" descr="https://efops-rel10-st1cdrm-external-prj.us.oracle.com/projectsFinancials/adf/images/t.gif">
          <a:extLst>
            <a:ext uri="{FF2B5EF4-FFF2-40B4-BE49-F238E27FC236}">
              <a16:creationId xmlns:a16="http://schemas.microsoft.com/office/drawing/2014/main" id="{00000000-0008-0000-0200-0000F5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94" name="pt1:r1:0:s2" descr="https://efops-rel10-st1cdrm-external-prj.us.oracle.com/projectsFinancials/adf/images/t.gif">
          <a:extLst>
            <a:ext uri="{FF2B5EF4-FFF2-40B4-BE49-F238E27FC236}">
              <a16:creationId xmlns:a16="http://schemas.microsoft.com/office/drawing/2014/main" id="{00000000-0008-0000-0200-0000F6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95" name="pt1:r1:0:s2" descr="https://efops-rel10-st1cdrm-external-prj.us.oracle.com/projectsFinancials/adf/images/t.gif">
          <a:extLst>
            <a:ext uri="{FF2B5EF4-FFF2-40B4-BE49-F238E27FC236}">
              <a16:creationId xmlns:a16="http://schemas.microsoft.com/office/drawing/2014/main" id="{00000000-0008-0000-0200-0000F7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96" name="pt1:r1:0:s2" descr="https://efops-rel10-st1cdrm-external-prj.us.oracle.com/projectsFinancials/adf/images/t.gif">
          <a:extLst>
            <a:ext uri="{FF2B5EF4-FFF2-40B4-BE49-F238E27FC236}">
              <a16:creationId xmlns:a16="http://schemas.microsoft.com/office/drawing/2014/main" id="{00000000-0008-0000-0200-0000F8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97" name="pt1:r1:0:s2" descr="https://efops-rel10-st1cdrm-external-prj.us.oracle.com/projectsFinancials/adf/images/t.gif">
          <a:extLst>
            <a:ext uri="{FF2B5EF4-FFF2-40B4-BE49-F238E27FC236}">
              <a16:creationId xmlns:a16="http://schemas.microsoft.com/office/drawing/2014/main" id="{00000000-0008-0000-0200-0000F9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98" name="pt1:r1:0:s2" descr="https://efops-rel10-st1cdrm-external-prj.us.oracle.com/projectsFinancials/adf/images/t.gif">
          <a:extLst>
            <a:ext uri="{FF2B5EF4-FFF2-40B4-BE49-F238E27FC236}">
              <a16:creationId xmlns:a16="http://schemas.microsoft.com/office/drawing/2014/main" id="{00000000-0008-0000-0200-0000FA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299" name="pt1:r1:0:s2" descr="https://efops-rel10-st1cdrm-external-prj.us.oracle.com/projectsFinancials/adf/images/t.gif">
          <a:extLst>
            <a:ext uri="{FF2B5EF4-FFF2-40B4-BE49-F238E27FC236}">
              <a16:creationId xmlns:a16="http://schemas.microsoft.com/office/drawing/2014/main" id="{00000000-0008-0000-0200-0000FB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00" name="pt1:r1:0:s2" descr="https://efops-rel10-st1cdrm-external-prj.us.oracle.com/projectsFinancials/adf/images/t.gif">
          <a:extLst>
            <a:ext uri="{FF2B5EF4-FFF2-40B4-BE49-F238E27FC236}">
              <a16:creationId xmlns:a16="http://schemas.microsoft.com/office/drawing/2014/main" id="{00000000-0008-0000-0200-0000FC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01" name="pt1:r1:0:s2" descr="https://efops-rel10-st1cdrm-external-prj.us.oracle.com/projectsFinancials/adf/images/t.gif">
          <a:extLst>
            <a:ext uri="{FF2B5EF4-FFF2-40B4-BE49-F238E27FC236}">
              <a16:creationId xmlns:a16="http://schemas.microsoft.com/office/drawing/2014/main" id="{00000000-0008-0000-0200-0000FD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02" name="pt1:r1:0:s2" descr="https://efops-rel10-st1cdrm-external-prj.us.oracle.com/projectsFinancials/adf/images/t.gif">
          <a:extLst>
            <a:ext uri="{FF2B5EF4-FFF2-40B4-BE49-F238E27FC236}">
              <a16:creationId xmlns:a16="http://schemas.microsoft.com/office/drawing/2014/main" id="{00000000-0008-0000-0200-0000FE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03" name="pt1:r1:0:s2" descr="https://efops-rel10-st1cdrm-external-prj.us.oracle.com/projectsFinancials/adf/images/t.gif">
          <a:extLst>
            <a:ext uri="{FF2B5EF4-FFF2-40B4-BE49-F238E27FC236}">
              <a16:creationId xmlns:a16="http://schemas.microsoft.com/office/drawing/2014/main" id="{00000000-0008-0000-0200-0000FF0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04" name="pt1:r1:0:s2" descr="https://efops-rel10-st1cdrm-external-prj.us.oracle.com/projectsFinancials/adf/images/t.gif">
          <a:extLst>
            <a:ext uri="{FF2B5EF4-FFF2-40B4-BE49-F238E27FC236}">
              <a16:creationId xmlns:a16="http://schemas.microsoft.com/office/drawing/2014/main" id="{00000000-0008-0000-0200-000000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05" name="pt1:r1:0:s2" descr="https://efops-rel10-st1cdrm-external-prj.us.oracle.com/projectsFinancials/adf/images/t.gif">
          <a:extLst>
            <a:ext uri="{FF2B5EF4-FFF2-40B4-BE49-F238E27FC236}">
              <a16:creationId xmlns:a16="http://schemas.microsoft.com/office/drawing/2014/main" id="{00000000-0008-0000-0200-000001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06" name="pt1:r1:0:s2" descr="https://efops-rel10-st1cdrm-external-prj.us.oracle.com/projectsFinancials/adf/images/t.gif">
          <a:extLst>
            <a:ext uri="{FF2B5EF4-FFF2-40B4-BE49-F238E27FC236}">
              <a16:creationId xmlns:a16="http://schemas.microsoft.com/office/drawing/2014/main" id="{00000000-0008-0000-0200-000002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07" name="pt1:r1:0:s2" descr="https://efops-rel10-st1cdrm-external-prj.us.oracle.com/projectsFinancials/adf/images/t.gif">
          <a:extLst>
            <a:ext uri="{FF2B5EF4-FFF2-40B4-BE49-F238E27FC236}">
              <a16:creationId xmlns:a16="http://schemas.microsoft.com/office/drawing/2014/main" id="{00000000-0008-0000-0200-000003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08" name="pt1:r1:0:s2" descr="https://efops-rel10-st1cdrm-external-prj.us.oracle.com/projectsFinancials/adf/images/t.gif">
          <a:extLst>
            <a:ext uri="{FF2B5EF4-FFF2-40B4-BE49-F238E27FC236}">
              <a16:creationId xmlns:a16="http://schemas.microsoft.com/office/drawing/2014/main" id="{00000000-0008-0000-0200-000004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09" name="pt1:r1:0:s2" descr="https://efops-rel10-st1cdrm-external-prj.us.oracle.com/projectsFinancials/adf/images/t.gif">
          <a:extLst>
            <a:ext uri="{FF2B5EF4-FFF2-40B4-BE49-F238E27FC236}">
              <a16:creationId xmlns:a16="http://schemas.microsoft.com/office/drawing/2014/main" id="{00000000-0008-0000-0200-000005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10" name="pt1:r1:0:s2" descr="https://efops-rel10-st1cdrm-external-prj.us.oracle.com/projectsFinancials/adf/images/t.gif">
          <a:extLst>
            <a:ext uri="{FF2B5EF4-FFF2-40B4-BE49-F238E27FC236}">
              <a16:creationId xmlns:a16="http://schemas.microsoft.com/office/drawing/2014/main" id="{00000000-0008-0000-0200-000006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11" name="pt1:r1:0:s2" descr="https://efops-rel10-st1cdrm-external-prj.us.oracle.com/projectsFinancials/adf/images/t.gif">
          <a:extLst>
            <a:ext uri="{FF2B5EF4-FFF2-40B4-BE49-F238E27FC236}">
              <a16:creationId xmlns:a16="http://schemas.microsoft.com/office/drawing/2014/main" id="{00000000-0008-0000-0200-000007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12" name="pt1:r1:0:s2" descr="https://efops-rel10-st1cdrm-external-prj.us.oracle.com/projectsFinancials/adf/images/t.gif">
          <a:extLst>
            <a:ext uri="{FF2B5EF4-FFF2-40B4-BE49-F238E27FC236}">
              <a16:creationId xmlns:a16="http://schemas.microsoft.com/office/drawing/2014/main" id="{00000000-0008-0000-0200-000008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13" name="pt1:r1:0:s2" descr="https://efops-rel10-st1cdrm-external-prj.us.oracle.com/projectsFinancials/adf/images/t.gif">
          <a:extLst>
            <a:ext uri="{FF2B5EF4-FFF2-40B4-BE49-F238E27FC236}">
              <a16:creationId xmlns:a16="http://schemas.microsoft.com/office/drawing/2014/main" id="{00000000-0008-0000-0200-000009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14" name="pt1:r1:0:s2" descr="https://efops-rel10-st1cdrm-external-prj.us.oracle.com/projectsFinancials/adf/images/t.gif">
          <a:extLst>
            <a:ext uri="{FF2B5EF4-FFF2-40B4-BE49-F238E27FC236}">
              <a16:creationId xmlns:a16="http://schemas.microsoft.com/office/drawing/2014/main" id="{00000000-0008-0000-0200-00000A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15" name="pt1:r1:0:s2" descr="https://efops-rel10-st1cdrm-external-prj.us.oracle.com/projectsFinancials/adf/images/t.gif">
          <a:extLst>
            <a:ext uri="{FF2B5EF4-FFF2-40B4-BE49-F238E27FC236}">
              <a16:creationId xmlns:a16="http://schemas.microsoft.com/office/drawing/2014/main" id="{00000000-0008-0000-0200-00000B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16" name="pt1:r1:0:s2" descr="https://efops-rel10-st1cdrm-external-prj.us.oracle.com/projectsFinancials/adf/images/t.gif">
          <a:extLst>
            <a:ext uri="{FF2B5EF4-FFF2-40B4-BE49-F238E27FC236}">
              <a16:creationId xmlns:a16="http://schemas.microsoft.com/office/drawing/2014/main" id="{00000000-0008-0000-0200-00000C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17" name="pt1:r1:0:s2" descr="https://efops-rel10-st1cdrm-external-prj.us.oracle.com/projectsFinancials/adf/images/t.gif">
          <a:extLst>
            <a:ext uri="{FF2B5EF4-FFF2-40B4-BE49-F238E27FC236}">
              <a16:creationId xmlns:a16="http://schemas.microsoft.com/office/drawing/2014/main" id="{00000000-0008-0000-0200-00000D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18" name="pt1:r1:0:s2" descr="https://efops-rel10-st1cdrm-external-prj.us.oracle.com/projectsFinancials/adf/images/t.gif">
          <a:extLst>
            <a:ext uri="{FF2B5EF4-FFF2-40B4-BE49-F238E27FC236}">
              <a16:creationId xmlns:a16="http://schemas.microsoft.com/office/drawing/2014/main" id="{00000000-0008-0000-0200-00000E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19" name="pt1:r1:0:s2" descr="https://efops-rel10-st1cdrm-external-prj.us.oracle.com/projectsFinancials/adf/images/t.gif">
          <a:extLst>
            <a:ext uri="{FF2B5EF4-FFF2-40B4-BE49-F238E27FC236}">
              <a16:creationId xmlns:a16="http://schemas.microsoft.com/office/drawing/2014/main" id="{00000000-0008-0000-0200-00000F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20" name="pt1:r1:0:s2" descr="https://efops-rel10-st1cdrm-external-prj.us.oracle.com/projectsFinancials/adf/images/t.gif">
          <a:extLst>
            <a:ext uri="{FF2B5EF4-FFF2-40B4-BE49-F238E27FC236}">
              <a16:creationId xmlns:a16="http://schemas.microsoft.com/office/drawing/2014/main" id="{00000000-0008-0000-0200-000010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21" name="pt1:r1:0:s2" descr="https://efops-rel10-st1cdrm-external-prj.us.oracle.com/projectsFinancials/adf/images/t.gif">
          <a:extLst>
            <a:ext uri="{FF2B5EF4-FFF2-40B4-BE49-F238E27FC236}">
              <a16:creationId xmlns:a16="http://schemas.microsoft.com/office/drawing/2014/main" id="{00000000-0008-0000-0200-000011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22" name="pt1:r1:0:s2" descr="https://efops-rel10-st1cdrm-external-prj.us.oracle.com/projectsFinancials/adf/images/t.gif">
          <a:extLst>
            <a:ext uri="{FF2B5EF4-FFF2-40B4-BE49-F238E27FC236}">
              <a16:creationId xmlns:a16="http://schemas.microsoft.com/office/drawing/2014/main" id="{00000000-0008-0000-0200-000012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23" name="pt1:r1:0:s2" descr="https://efops-rel10-st1cdrm-external-prj.us.oracle.com/projectsFinancials/adf/images/t.gif">
          <a:extLst>
            <a:ext uri="{FF2B5EF4-FFF2-40B4-BE49-F238E27FC236}">
              <a16:creationId xmlns:a16="http://schemas.microsoft.com/office/drawing/2014/main" id="{00000000-0008-0000-0200-000013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24" name="pt1:r1:0:s2" descr="https://efops-rel10-st1cdrm-external-prj.us.oracle.com/projectsFinancials/adf/images/t.gif">
          <a:extLst>
            <a:ext uri="{FF2B5EF4-FFF2-40B4-BE49-F238E27FC236}">
              <a16:creationId xmlns:a16="http://schemas.microsoft.com/office/drawing/2014/main" id="{00000000-0008-0000-0200-000014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25" name="pt1:r1:0:s2" descr="https://efops-rel10-st1cdrm-external-prj.us.oracle.com/projectsFinancials/adf/images/t.gif">
          <a:extLst>
            <a:ext uri="{FF2B5EF4-FFF2-40B4-BE49-F238E27FC236}">
              <a16:creationId xmlns:a16="http://schemas.microsoft.com/office/drawing/2014/main" id="{00000000-0008-0000-0200-000015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26" name="pt1:r1:0:s2" descr="https://efops-rel10-st1cdrm-external-prj.us.oracle.com/projectsFinancials/adf/images/t.gif">
          <a:extLst>
            <a:ext uri="{FF2B5EF4-FFF2-40B4-BE49-F238E27FC236}">
              <a16:creationId xmlns:a16="http://schemas.microsoft.com/office/drawing/2014/main" id="{00000000-0008-0000-0200-000016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27" name="pt1:r1:0:s2" descr="https://efops-rel10-st1cdrm-external-prj.us.oracle.com/projectsFinancials/adf/images/t.gif">
          <a:extLst>
            <a:ext uri="{FF2B5EF4-FFF2-40B4-BE49-F238E27FC236}">
              <a16:creationId xmlns:a16="http://schemas.microsoft.com/office/drawing/2014/main" id="{00000000-0008-0000-0200-000017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28" name="pt1:r1:0:s2" descr="https://efops-rel10-st1cdrm-external-prj.us.oracle.com/projectsFinancials/adf/images/t.gif">
          <a:extLst>
            <a:ext uri="{FF2B5EF4-FFF2-40B4-BE49-F238E27FC236}">
              <a16:creationId xmlns:a16="http://schemas.microsoft.com/office/drawing/2014/main" id="{00000000-0008-0000-0200-000018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29" name="pt1:r1:0:s2" descr="https://efops-rel10-st1cdrm-external-prj.us.oracle.com/projectsFinancials/adf/images/t.gif">
          <a:extLst>
            <a:ext uri="{FF2B5EF4-FFF2-40B4-BE49-F238E27FC236}">
              <a16:creationId xmlns:a16="http://schemas.microsoft.com/office/drawing/2014/main" id="{00000000-0008-0000-0200-000019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30" name="pt1:r1:0:s2" descr="https://efops-rel10-st1cdrm-external-prj.us.oracle.com/projectsFinancials/adf/images/t.gif">
          <a:extLst>
            <a:ext uri="{FF2B5EF4-FFF2-40B4-BE49-F238E27FC236}">
              <a16:creationId xmlns:a16="http://schemas.microsoft.com/office/drawing/2014/main" id="{00000000-0008-0000-0200-00001A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31" name="pt1:r1:0:s2" descr="https://efops-rel10-st1cdrm-external-prj.us.oracle.com/projectsFinancials/adf/images/t.gif">
          <a:extLst>
            <a:ext uri="{FF2B5EF4-FFF2-40B4-BE49-F238E27FC236}">
              <a16:creationId xmlns:a16="http://schemas.microsoft.com/office/drawing/2014/main" id="{00000000-0008-0000-0200-00001B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32" name="pt1:r1:0:s2" descr="https://efops-rel10-st1cdrm-external-prj.us.oracle.com/projectsFinancials/adf/images/t.gif">
          <a:extLst>
            <a:ext uri="{FF2B5EF4-FFF2-40B4-BE49-F238E27FC236}">
              <a16:creationId xmlns:a16="http://schemas.microsoft.com/office/drawing/2014/main" id="{00000000-0008-0000-0200-00001C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33" name="pt1:r1:0:s2" descr="https://efops-rel10-st1cdrm-external-prj.us.oracle.com/projectsFinancials/adf/images/t.gif">
          <a:extLst>
            <a:ext uri="{FF2B5EF4-FFF2-40B4-BE49-F238E27FC236}">
              <a16:creationId xmlns:a16="http://schemas.microsoft.com/office/drawing/2014/main" id="{00000000-0008-0000-0200-00001D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34" name="pt1:r1:0:s2" descr="https://efops-rel10-st1cdrm-external-prj.us.oracle.com/projectsFinancials/adf/images/t.gif">
          <a:extLst>
            <a:ext uri="{FF2B5EF4-FFF2-40B4-BE49-F238E27FC236}">
              <a16:creationId xmlns:a16="http://schemas.microsoft.com/office/drawing/2014/main" id="{00000000-0008-0000-0200-00001E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35" name="pt1:r1:0:s2" descr="https://efops-rel10-st1cdrm-external-prj.us.oracle.com/projectsFinancials/adf/images/t.gif">
          <a:extLst>
            <a:ext uri="{FF2B5EF4-FFF2-40B4-BE49-F238E27FC236}">
              <a16:creationId xmlns:a16="http://schemas.microsoft.com/office/drawing/2014/main" id="{00000000-0008-0000-0200-00001F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36" name="pt1:r1:0:s2" descr="https://efops-rel10-st1cdrm-external-prj.us.oracle.com/projectsFinancials/adf/images/t.gif">
          <a:extLst>
            <a:ext uri="{FF2B5EF4-FFF2-40B4-BE49-F238E27FC236}">
              <a16:creationId xmlns:a16="http://schemas.microsoft.com/office/drawing/2014/main" id="{00000000-0008-0000-0200-000020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37" name="pt1:r1:0:s2" descr="https://efops-rel10-st1cdrm-external-prj.us.oracle.com/projectsFinancials/adf/images/t.gif">
          <a:extLst>
            <a:ext uri="{FF2B5EF4-FFF2-40B4-BE49-F238E27FC236}">
              <a16:creationId xmlns:a16="http://schemas.microsoft.com/office/drawing/2014/main" id="{00000000-0008-0000-0200-000021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38" name="pt1:r1:0:s2" descr="https://efops-rel10-st1cdrm-external-prj.us.oracle.com/projectsFinancials/adf/images/t.gif">
          <a:extLst>
            <a:ext uri="{FF2B5EF4-FFF2-40B4-BE49-F238E27FC236}">
              <a16:creationId xmlns:a16="http://schemas.microsoft.com/office/drawing/2014/main" id="{00000000-0008-0000-0200-000022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39" name="pt1:r1:0:s2" descr="https://efops-rel10-st1cdrm-external-prj.us.oracle.com/projectsFinancials/adf/images/t.gif">
          <a:extLst>
            <a:ext uri="{FF2B5EF4-FFF2-40B4-BE49-F238E27FC236}">
              <a16:creationId xmlns:a16="http://schemas.microsoft.com/office/drawing/2014/main" id="{00000000-0008-0000-0200-000023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40" name="pt1:r1:0:s2" descr="https://efops-rel10-st1cdrm-external-prj.us.oracle.com/projectsFinancials/adf/images/t.gif">
          <a:extLst>
            <a:ext uri="{FF2B5EF4-FFF2-40B4-BE49-F238E27FC236}">
              <a16:creationId xmlns:a16="http://schemas.microsoft.com/office/drawing/2014/main" id="{00000000-0008-0000-0200-000024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41" name="pt1:r1:0:s2" descr="https://efops-rel10-st1cdrm-external-prj.us.oracle.com/projectsFinancials/adf/images/t.gif">
          <a:extLst>
            <a:ext uri="{FF2B5EF4-FFF2-40B4-BE49-F238E27FC236}">
              <a16:creationId xmlns:a16="http://schemas.microsoft.com/office/drawing/2014/main" id="{00000000-0008-0000-0200-000025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42" name="pt1:r1:0:s2" descr="https://efops-rel10-st1cdrm-external-prj.us.oracle.com/projectsFinancials/adf/images/t.gif">
          <a:extLst>
            <a:ext uri="{FF2B5EF4-FFF2-40B4-BE49-F238E27FC236}">
              <a16:creationId xmlns:a16="http://schemas.microsoft.com/office/drawing/2014/main" id="{00000000-0008-0000-0200-000026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43" name="pt1:r1:0:s2" descr="https://efops-rel10-st1cdrm-external-prj.us.oracle.com/projectsFinancials/adf/images/t.gif">
          <a:extLst>
            <a:ext uri="{FF2B5EF4-FFF2-40B4-BE49-F238E27FC236}">
              <a16:creationId xmlns:a16="http://schemas.microsoft.com/office/drawing/2014/main" id="{00000000-0008-0000-0200-000027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44" name="pt1:r1:0:s2" descr="https://efops-rel10-st1cdrm-external-prj.us.oracle.com/projectsFinancials/adf/images/t.gif">
          <a:extLst>
            <a:ext uri="{FF2B5EF4-FFF2-40B4-BE49-F238E27FC236}">
              <a16:creationId xmlns:a16="http://schemas.microsoft.com/office/drawing/2014/main" id="{00000000-0008-0000-0200-000028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45" name="pt1:r1:0:s2" descr="https://efops-rel10-st1cdrm-external-prj.us.oracle.com/projectsFinancials/adf/images/t.gif">
          <a:extLst>
            <a:ext uri="{FF2B5EF4-FFF2-40B4-BE49-F238E27FC236}">
              <a16:creationId xmlns:a16="http://schemas.microsoft.com/office/drawing/2014/main" id="{00000000-0008-0000-0200-000029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46" name="pt1:r1:0:s2" descr="https://efops-rel10-st1cdrm-external-prj.us.oracle.com/projectsFinancials/adf/images/t.gif">
          <a:extLst>
            <a:ext uri="{FF2B5EF4-FFF2-40B4-BE49-F238E27FC236}">
              <a16:creationId xmlns:a16="http://schemas.microsoft.com/office/drawing/2014/main" id="{00000000-0008-0000-0200-00002A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47" name="pt1:r1:0:s2" descr="https://efops-rel10-st1cdrm-external-prj.us.oracle.com/projectsFinancials/adf/images/t.gif">
          <a:extLst>
            <a:ext uri="{FF2B5EF4-FFF2-40B4-BE49-F238E27FC236}">
              <a16:creationId xmlns:a16="http://schemas.microsoft.com/office/drawing/2014/main" id="{00000000-0008-0000-0200-00002B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48" name="pt1:r1:0:s2" descr="https://efops-rel10-st1cdrm-external-prj.us.oracle.com/projectsFinancials/adf/images/t.gif">
          <a:extLst>
            <a:ext uri="{FF2B5EF4-FFF2-40B4-BE49-F238E27FC236}">
              <a16:creationId xmlns:a16="http://schemas.microsoft.com/office/drawing/2014/main" id="{00000000-0008-0000-0200-00002C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49" name="pt1:r1:0:s2" descr="https://efops-rel10-st1cdrm-external-prj.us.oracle.com/projectsFinancials/adf/images/t.gif">
          <a:extLst>
            <a:ext uri="{FF2B5EF4-FFF2-40B4-BE49-F238E27FC236}">
              <a16:creationId xmlns:a16="http://schemas.microsoft.com/office/drawing/2014/main" id="{00000000-0008-0000-0200-00002D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50" name="pt1:r1:0:s2" descr="https://efops-rel10-st1cdrm-external-prj.us.oracle.com/projectsFinancials/adf/images/t.gif">
          <a:extLst>
            <a:ext uri="{FF2B5EF4-FFF2-40B4-BE49-F238E27FC236}">
              <a16:creationId xmlns:a16="http://schemas.microsoft.com/office/drawing/2014/main" id="{00000000-0008-0000-0200-00002E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51" name="pt1:r1:0:s2" descr="https://efops-rel10-st1cdrm-external-prj.us.oracle.com/projectsFinancials/adf/images/t.gif">
          <a:extLst>
            <a:ext uri="{FF2B5EF4-FFF2-40B4-BE49-F238E27FC236}">
              <a16:creationId xmlns:a16="http://schemas.microsoft.com/office/drawing/2014/main" id="{00000000-0008-0000-0200-00002F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52" name="pt1:r1:0:s2" descr="https://efops-rel10-st1cdrm-external-prj.us.oracle.com/projectsFinancials/adf/images/t.gif">
          <a:extLst>
            <a:ext uri="{FF2B5EF4-FFF2-40B4-BE49-F238E27FC236}">
              <a16:creationId xmlns:a16="http://schemas.microsoft.com/office/drawing/2014/main" id="{00000000-0008-0000-0200-000030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53" name="pt1:r1:0:s2" descr="https://efops-rel10-st1cdrm-external-prj.us.oracle.com/projectsFinancials/adf/images/t.gif">
          <a:extLst>
            <a:ext uri="{FF2B5EF4-FFF2-40B4-BE49-F238E27FC236}">
              <a16:creationId xmlns:a16="http://schemas.microsoft.com/office/drawing/2014/main" id="{00000000-0008-0000-0200-000031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54" name="pt1:r1:0:s2" descr="https://efops-rel10-st1cdrm-external-prj.us.oracle.com/projectsFinancials/adf/images/t.gif">
          <a:extLst>
            <a:ext uri="{FF2B5EF4-FFF2-40B4-BE49-F238E27FC236}">
              <a16:creationId xmlns:a16="http://schemas.microsoft.com/office/drawing/2014/main" id="{00000000-0008-0000-0200-000032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55" name="pt1:r1:0:s2" descr="https://efops-rel10-st1cdrm-external-prj.us.oracle.com/projectsFinancials/adf/images/t.gif">
          <a:extLst>
            <a:ext uri="{FF2B5EF4-FFF2-40B4-BE49-F238E27FC236}">
              <a16:creationId xmlns:a16="http://schemas.microsoft.com/office/drawing/2014/main" id="{00000000-0008-0000-0200-000033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56" name="pt1:r1:0:s2" descr="https://efops-rel10-st1cdrm-external-prj.us.oracle.com/projectsFinancials/adf/images/t.gif">
          <a:extLst>
            <a:ext uri="{FF2B5EF4-FFF2-40B4-BE49-F238E27FC236}">
              <a16:creationId xmlns:a16="http://schemas.microsoft.com/office/drawing/2014/main" id="{00000000-0008-0000-0200-000034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57" name="pt1:r1:0:s2" descr="https://efops-rel10-st1cdrm-external-prj.us.oracle.com/projectsFinancials/adf/images/t.gif">
          <a:extLst>
            <a:ext uri="{FF2B5EF4-FFF2-40B4-BE49-F238E27FC236}">
              <a16:creationId xmlns:a16="http://schemas.microsoft.com/office/drawing/2014/main" id="{00000000-0008-0000-0200-000035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58" name="pt1:r1:0:s2" descr="https://efops-rel10-st1cdrm-external-prj.us.oracle.com/projectsFinancials/adf/images/t.gif">
          <a:extLst>
            <a:ext uri="{FF2B5EF4-FFF2-40B4-BE49-F238E27FC236}">
              <a16:creationId xmlns:a16="http://schemas.microsoft.com/office/drawing/2014/main" id="{00000000-0008-0000-0200-000036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59" name="pt1:r1:0:s2" descr="https://efops-rel10-st1cdrm-external-prj.us.oracle.com/projectsFinancials/adf/images/t.gif">
          <a:extLst>
            <a:ext uri="{FF2B5EF4-FFF2-40B4-BE49-F238E27FC236}">
              <a16:creationId xmlns:a16="http://schemas.microsoft.com/office/drawing/2014/main" id="{00000000-0008-0000-0200-000037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60" name="pt1:r1:0:s2" descr="https://efops-rel10-st1cdrm-external-prj.us.oracle.com/projectsFinancials/adf/images/t.gif">
          <a:extLst>
            <a:ext uri="{FF2B5EF4-FFF2-40B4-BE49-F238E27FC236}">
              <a16:creationId xmlns:a16="http://schemas.microsoft.com/office/drawing/2014/main" id="{00000000-0008-0000-0200-000038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61" name="pt1:r1:0:s2" descr="https://efops-rel10-st1cdrm-external-prj.us.oracle.com/projectsFinancials/adf/images/t.gif">
          <a:extLst>
            <a:ext uri="{FF2B5EF4-FFF2-40B4-BE49-F238E27FC236}">
              <a16:creationId xmlns:a16="http://schemas.microsoft.com/office/drawing/2014/main" id="{00000000-0008-0000-0200-000039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62" name="pt1:r1:0:s2" descr="https://efops-rel10-st1cdrm-external-prj.us.oracle.com/projectsFinancials/adf/images/t.gif">
          <a:extLst>
            <a:ext uri="{FF2B5EF4-FFF2-40B4-BE49-F238E27FC236}">
              <a16:creationId xmlns:a16="http://schemas.microsoft.com/office/drawing/2014/main" id="{00000000-0008-0000-0200-00003A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63" name="pt1:r1:0:s2" descr="https://efops-rel10-st1cdrm-external-prj.us.oracle.com/projectsFinancials/adf/images/t.gif">
          <a:extLst>
            <a:ext uri="{FF2B5EF4-FFF2-40B4-BE49-F238E27FC236}">
              <a16:creationId xmlns:a16="http://schemas.microsoft.com/office/drawing/2014/main" id="{00000000-0008-0000-0200-00003B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64" name="pt1:r1:0:s2" descr="https://efops-rel10-st1cdrm-external-prj.us.oracle.com/projectsFinancials/adf/images/t.gif">
          <a:extLst>
            <a:ext uri="{FF2B5EF4-FFF2-40B4-BE49-F238E27FC236}">
              <a16:creationId xmlns:a16="http://schemas.microsoft.com/office/drawing/2014/main" id="{00000000-0008-0000-0200-00003C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65" name="pt1:r1:0:s2" descr="https://efops-rel10-st1cdrm-external-prj.us.oracle.com/projectsFinancials/adf/images/t.gif">
          <a:extLst>
            <a:ext uri="{FF2B5EF4-FFF2-40B4-BE49-F238E27FC236}">
              <a16:creationId xmlns:a16="http://schemas.microsoft.com/office/drawing/2014/main" id="{00000000-0008-0000-0200-00003D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66" name="pt1:r1:0:s2" descr="https://efops-rel10-st1cdrm-external-prj.us.oracle.com/projectsFinancials/adf/images/t.gif">
          <a:extLst>
            <a:ext uri="{FF2B5EF4-FFF2-40B4-BE49-F238E27FC236}">
              <a16:creationId xmlns:a16="http://schemas.microsoft.com/office/drawing/2014/main" id="{00000000-0008-0000-0200-00003E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67" name="pt1:r1:0:s2" descr="https://efops-rel10-st1cdrm-external-prj.us.oracle.com/projectsFinancials/adf/images/t.gif">
          <a:extLst>
            <a:ext uri="{FF2B5EF4-FFF2-40B4-BE49-F238E27FC236}">
              <a16:creationId xmlns:a16="http://schemas.microsoft.com/office/drawing/2014/main" id="{00000000-0008-0000-0200-00003F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68" name="pt1:r1:0:s2" descr="https://efops-rel10-st1cdrm-external-prj.us.oracle.com/projectsFinancials/adf/images/t.gif">
          <a:extLst>
            <a:ext uri="{FF2B5EF4-FFF2-40B4-BE49-F238E27FC236}">
              <a16:creationId xmlns:a16="http://schemas.microsoft.com/office/drawing/2014/main" id="{00000000-0008-0000-0200-000040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69" name="pt1:r1:0:s2" descr="https://efops-rel10-st1cdrm-external-prj.us.oracle.com/projectsFinancials/adf/images/t.gif">
          <a:extLst>
            <a:ext uri="{FF2B5EF4-FFF2-40B4-BE49-F238E27FC236}">
              <a16:creationId xmlns:a16="http://schemas.microsoft.com/office/drawing/2014/main" id="{00000000-0008-0000-0200-000041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70" name="pt1:r1:0:s2" descr="https://efops-rel10-st1cdrm-external-prj.us.oracle.com/projectsFinancials/adf/images/t.gif">
          <a:extLst>
            <a:ext uri="{FF2B5EF4-FFF2-40B4-BE49-F238E27FC236}">
              <a16:creationId xmlns:a16="http://schemas.microsoft.com/office/drawing/2014/main" id="{00000000-0008-0000-0200-000042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71" name="pt1:r1:0:s2" descr="https://efops-rel10-st1cdrm-external-prj.us.oracle.com/projectsFinancials/adf/images/t.gif">
          <a:extLst>
            <a:ext uri="{FF2B5EF4-FFF2-40B4-BE49-F238E27FC236}">
              <a16:creationId xmlns:a16="http://schemas.microsoft.com/office/drawing/2014/main" id="{00000000-0008-0000-0200-000043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72" name="pt1:r1:0:s2" descr="https://efops-rel10-st1cdrm-external-prj.us.oracle.com/projectsFinancials/adf/images/t.gif">
          <a:extLst>
            <a:ext uri="{FF2B5EF4-FFF2-40B4-BE49-F238E27FC236}">
              <a16:creationId xmlns:a16="http://schemas.microsoft.com/office/drawing/2014/main" id="{00000000-0008-0000-0200-000044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73" name="pt1:r1:0:s2" descr="https://efops-rel10-st1cdrm-external-prj.us.oracle.com/projectsFinancials/adf/images/t.gif">
          <a:extLst>
            <a:ext uri="{FF2B5EF4-FFF2-40B4-BE49-F238E27FC236}">
              <a16:creationId xmlns:a16="http://schemas.microsoft.com/office/drawing/2014/main" id="{00000000-0008-0000-0200-000045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74" name="pt1:r1:0:s2" descr="https://efops-rel10-st1cdrm-external-prj.us.oracle.com/projectsFinancials/adf/images/t.gif">
          <a:extLst>
            <a:ext uri="{FF2B5EF4-FFF2-40B4-BE49-F238E27FC236}">
              <a16:creationId xmlns:a16="http://schemas.microsoft.com/office/drawing/2014/main" id="{00000000-0008-0000-0200-000046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75" name="pt1:r1:0:s2" descr="https://efops-rel10-st1cdrm-external-prj.us.oracle.com/projectsFinancials/adf/images/t.gif">
          <a:extLst>
            <a:ext uri="{FF2B5EF4-FFF2-40B4-BE49-F238E27FC236}">
              <a16:creationId xmlns:a16="http://schemas.microsoft.com/office/drawing/2014/main" id="{00000000-0008-0000-0200-000047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76" name="pt1:r1:0:s2" descr="https://efops-rel10-st1cdrm-external-prj.us.oracle.com/projectsFinancials/adf/images/t.gif">
          <a:extLst>
            <a:ext uri="{FF2B5EF4-FFF2-40B4-BE49-F238E27FC236}">
              <a16:creationId xmlns:a16="http://schemas.microsoft.com/office/drawing/2014/main" id="{00000000-0008-0000-0200-000048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77" name="pt1:r1:0:s2" descr="https://efops-rel10-st1cdrm-external-prj.us.oracle.com/projectsFinancials/adf/images/t.gif">
          <a:extLst>
            <a:ext uri="{FF2B5EF4-FFF2-40B4-BE49-F238E27FC236}">
              <a16:creationId xmlns:a16="http://schemas.microsoft.com/office/drawing/2014/main" id="{00000000-0008-0000-0200-000049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78" name="pt1:r1:0:s2" descr="https://efops-rel10-st1cdrm-external-prj.us.oracle.com/projectsFinancials/adf/images/t.gif">
          <a:extLst>
            <a:ext uri="{FF2B5EF4-FFF2-40B4-BE49-F238E27FC236}">
              <a16:creationId xmlns:a16="http://schemas.microsoft.com/office/drawing/2014/main" id="{00000000-0008-0000-0200-00004A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79" name="pt1:r1:0:s2" descr="https://efops-rel10-st1cdrm-external-prj.us.oracle.com/projectsFinancials/adf/images/t.gif">
          <a:extLst>
            <a:ext uri="{FF2B5EF4-FFF2-40B4-BE49-F238E27FC236}">
              <a16:creationId xmlns:a16="http://schemas.microsoft.com/office/drawing/2014/main" id="{00000000-0008-0000-0200-00004B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80" name="pt1:r1:0:s2" descr="https://efops-rel10-st1cdrm-external-prj.us.oracle.com/projectsFinancials/adf/images/t.gif">
          <a:extLst>
            <a:ext uri="{FF2B5EF4-FFF2-40B4-BE49-F238E27FC236}">
              <a16:creationId xmlns:a16="http://schemas.microsoft.com/office/drawing/2014/main" id="{00000000-0008-0000-0200-00004C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81" name="pt1:r1:0:s2" descr="https://efops-rel10-st1cdrm-external-prj.us.oracle.com/projectsFinancials/adf/images/t.gif">
          <a:extLst>
            <a:ext uri="{FF2B5EF4-FFF2-40B4-BE49-F238E27FC236}">
              <a16:creationId xmlns:a16="http://schemas.microsoft.com/office/drawing/2014/main" id="{00000000-0008-0000-0200-00004D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82" name="pt1:r1:0:s2" descr="https://efops-rel10-st1cdrm-external-prj.us.oracle.com/projectsFinancials/adf/images/t.gif">
          <a:extLst>
            <a:ext uri="{FF2B5EF4-FFF2-40B4-BE49-F238E27FC236}">
              <a16:creationId xmlns:a16="http://schemas.microsoft.com/office/drawing/2014/main" id="{00000000-0008-0000-0200-00004E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83" name="pt1:r1:0:s2" descr="https://efops-rel10-st1cdrm-external-prj.us.oracle.com/projectsFinancials/adf/images/t.gif">
          <a:extLst>
            <a:ext uri="{FF2B5EF4-FFF2-40B4-BE49-F238E27FC236}">
              <a16:creationId xmlns:a16="http://schemas.microsoft.com/office/drawing/2014/main" id="{00000000-0008-0000-0200-00004F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84" name="pt1:r1:0:s2" descr="https://efops-rel10-st1cdrm-external-prj.us.oracle.com/projectsFinancials/adf/images/t.gif">
          <a:extLst>
            <a:ext uri="{FF2B5EF4-FFF2-40B4-BE49-F238E27FC236}">
              <a16:creationId xmlns:a16="http://schemas.microsoft.com/office/drawing/2014/main" id="{00000000-0008-0000-0200-000050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85" name="pt1:r1:0:s2" descr="https://efops-rel10-st1cdrm-external-prj.us.oracle.com/projectsFinancials/adf/images/t.gif">
          <a:extLst>
            <a:ext uri="{FF2B5EF4-FFF2-40B4-BE49-F238E27FC236}">
              <a16:creationId xmlns:a16="http://schemas.microsoft.com/office/drawing/2014/main" id="{00000000-0008-0000-0200-000051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86" name="pt1:r1:0:s2" descr="https://efops-rel10-st1cdrm-external-prj.us.oracle.com/projectsFinancials/adf/images/t.gif">
          <a:extLst>
            <a:ext uri="{FF2B5EF4-FFF2-40B4-BE49-F238E27FC236}">
              <a16:creationId xmlns:a16="http://schemas.microsoft.com/office/drawing/2014/main" id="{00000000-0008-0000-0200-000052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87" name="pt1:r1:0:s2" descr="https://efops-rel10-st1cdrm-external-prj.us.oracle.com/projectsFinancials/adf/images/t.gif">
          <a:extLst>
            <a:ext uri="{FF2B5EF4-FFF2-40B4-BE49-F238E27FC236}">
              <a16:creationId xmlns:a16="http://schemas.microsoft.com/office/drawing/2014/main" id="{00000000-0008-0000-0200-000053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88" name="pt1:r1:0:s2" descr="https://efops-rel10-st1cdrm-external-prj.us.oracle.com/projectsFinancials/adf/images/t.gif">
          <a:extLst>
            <a:ext uri="{FF2B5EF4-FFF2-40B4-BE49-F238E27FC236}">
              <a16:creationId xmlns:a16="http://schemas.microsoft.com/office/drawing/2014/main" id="{00000000-0008-0000-0200-000054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89" name="pt1:r1:0:s2" descr="https://efops-rel10-st1cdrm-external-prj.us.oracle.com/projectsFinancials/adf/images/t.gif">
          <a:extLst>
            <a:ext uri="{FF2B5EF4-FFF2-40B4-BE49-F238E27FC236}">
              <a16:creationId xmlns:a16="http://schemas.microsoft.com/office/drawing/2014/main" id="{00000000-0008-0000-0200-000055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90" name="pt1:r1:0:s2" descr="https://efops-rel10-st1cdrm-external-prj.us.oracle.com/projectsFinancials/adf/images/t.gif">
          <a:extLst>
            <a:ext uri="{FF2B5EF4-FFF2-40B4-BE49-F238E27FC236}">
              <a16:creationId xmlns:a16="http://schemas.microsoft.com/office/drawing/2014/main" id="{00000000-0008-0000-0200-000056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91" name="pt1:r1:0:s2" descr="https://efops-rel10-st1cdrm-external-prj.us.oracle.com/projectsFinancials/adf/images/t.gif">
          <a:extLst>
            <a:ext uri="{FF2B5EF4-FFF2-40B4-BE49-F238E27FC236}">
              <a16:creationId xmlns:a16="http://schemas.microsoft.com/office/drawing/2014/main" id="{00000000-0008-0000-0200-000057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92" name="pt1:r1:0:s2" descr="https://efops-rel10-st1cdrm-external-prj.us.oracle.com/projectsFinancials/adf/images/t.gif">
          <a:extLst>
            <a:ext uri="{FF2B5EF4-FFF2-40B4-BE49-F238E27FC236}">
              <a16:creationId xmlns:a16="http://schemas.microsoft.com/office/drawing/2014/main" id="{00000000-0008-0000-0200-000058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93" name="pt1:r1:0:s2" descr="https://efops-rel10-st1cdrm-external-prj.us.oracle.com/projectsFinancials/adf/images/t.gif">
          <a:extLst>
            <a:ext uri="{FF2B5EF4-FFF2-40B4-BE49-F238E27FC236}">
              <a16:creationId xmlns:a16="http://schemas.microsoft.com/office/drawing/2014/main" id="{00000000-0008-0000-0200-000059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94" name="pt1:r1:0:s2" descr="https://efops-rel10-st1cdrm-external-prj.us.oracle.com/projectsFinancials/adf/images/t.gif">
          <a:extLst>
            <a:ext uri="{FF2B5EF4-FFF2-40B4-BE49-F238E27FC236}">
              <a16:creationId xmlns:a16="http://schemas.microsoft.com/office/drawing/2014/main" id="{00000000-0008-0000-0200-00005A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95" name="pt1:r1:0:s2" descr="https://efops-rel10-st1cdrm-external-prj.us.oracle.com/projectsFinancials/adf/images/t.gif">
          <a:extLst>
            <a:ext uri="{FF2B5EF4-FFF2-40B4-BE49-F238E27FC236}">
              <a16:creationId xmlns:a16="http://schemas.microsoft.com/office/drawing/2014/main" id="{00000000-0008-0000-0200-00005B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96" name="pt1:r1:0:s2" descr="https://efops-rel10-st1cdrm-external-prj.us.oracle.com/projectsFinancials/adf/images/t.gif">
          <a:extLst>
            <a:ext uri="{FF2B5EF4-FFF2-40B4-BE49-F238E27FC236}">
              <a16:creationId xmlns:a16="http://schemas.microsoft.com/office/drawing/2014/main" id="{00000000-0008-0000-0200-00005C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97" name="pt1:r1:0:s2" descr="https://efops-rel10-st1cdrm-external-prj.us.oracle.com/projectsFinancials/adf/images/t.gif">
          <a:extLst>
            <a:ext uri="{FF2B5EF4-FFF2-40B4-BE49-F238E27FC236}">
              <a16:creationId xmlns:a16="http://schemas.microsoft.com/office/drawing/2014/main" id="{00000000-0008-0000-0200-00005D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98" name="pt1:r1:0:s2" descr="https://efops-rel10-st1cdrm-external-prj.us.oracle.com/projectsFinancials/adf/images/t.gif">
          <a:extLst>
            <a:ext uri="{FF2B5EF4-FFF2-40B4-BE49-F238E27FC236}">
              <a16:creationId xmlns:a16="http://schemas.microsoft.com/office/drawing/2014/main" id="{00000000-0008-0000-0200-00005E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399" name="pt1:r1:0:s2" descr="https://efops-rel10-st1cdrm-external-prj.us.oracle.com/projectsFinancials/adf/images/t.gif">
          <a:extLst>
            <a:ext uri="{FF2B5EF4-FFF2-40B4-BE49-F238E27FC236}">
              <a16:creationId xmlns:a16="http://schemas.microsoft.com/office/drawing/2014/main" id="{00000000-0008-0000-0200-00005F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00" name="pt1:r1:0:s2" descr="https://efops-rel10-st1cdrm-external-prj.us.oracle.com/projectsFinancials/adf/images/t.gif">
          <a:extLst>
            <a:ext uri="{FF2B5EF4-FFF2-40B4-BE49-F238E27FC236}">
              <a16:creationId xmlns:a16="http://schemas.microsoft.com/office/drawing/2014/main" id="{00000000-0008-0000-0200-000060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01" name="pt1:r1:0:s2" descr="https://efops-rel10-st1cdrm-external-prj.us.oracle.com/projectsFinancials/adf/images/t.gif">
          <a:extLst>
            <a:ext uri="{FF2B5EF4-FFF2-40B4-BE49-F238E27FC236}">
              <a16:creationId xmlns:a16="http://schemas.microsoft.com/office/drawing/2014/main" id="{00000000-0008-0000-0200-000061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02" name="pt1:r1:0:s2" descr="https://efops-rel10-st1cdrm-external-prj.us.oracle.com/projectsFinancials/adf/images/t.gif">
          <a:extLst>
            <a:ext uri="{FF2B5EF4-FFF2-40B4-BE49-F238E27FC236}">
              <a16:creationId xmlns:a16="http://schemas.microsoft.com/office/drawing/2014/main" id="{00000000-0008-0000-0200-000062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03" name="pt1:r1:0:s2" descr="https://efops-rel10-st1cdrm-external-prj.us.oracle.com/projectsFinancials/adf/images/t.gif">
          <a:extLst>
            <a:ext uri="{FF2B5EF4-FFF2-40B4-BE49-F238E27FC236}">
              <a16:creationId xmlns:a16="http://schemas.microsoft.com/office/drawing/2014/main" id="{00000000-0008-0000-0200-000063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04" name="pt1:r1:0:s2" descr="https://efops-rel10-st1cdrm-external-prj.us.oracle.com/projectsFinancials/adf/images/t.gif">
          <a:extLst>
            <a:ext uri="{FF2B5EF4-FFF2-40B4-BE49-F238E27FC236}">
              <a16:creationId xmlns:a16="http://schemas.microsoft.com/office/drawing/2014/main" id="{00000000-0008-0000-0200-000064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05" name="pt1:r1:0:s2" descr="https://efops-rel10-st1cdrm-external-prj.us.oracle.com/projectsFinancials/adf/images/t.gif">
          <a:extLst>
            <a:ext uri="{FF2B5EF4-FFF2-40B4-BE49-F238E27FC236}">
              <a16:creationId xmlns:a16="http://schemas.microsoft.com/office/drawing/2014/main" id="{00000000-0008-0000-0200-000065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06" name="pt1:r1:0:s2" descr="https://efops-rel10-st1cdrm-external-prj.us.oracle.com/projectsFinancials/adf/images/t.gif">
          <a:extLst>
            <a:ext uri="{FF2B5EF4-FFF2-40B4-BE49-F238E27FC236}">
              <a16:creationId xmlns:a16="http://schemas.microsoft.com/office/drawing/2014/main" id="{00000000-0008-0000-0200-000066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07" name="pt1:r1:0:s2" descr="https://efops-rel10-st1cdrm-external-prj.us.oracle.com/projectsFinancials/adf/images/t.gif">
          <a:extLst>
            <a:ext uri="{FF2B5EF4-FFF2-40B4-BE49-F238E27FC236}">
              <a16:creationId xmlns:a16="http://schemas.microsoft.com/office/drawing/2014/main" id="{00000000-0008-0000-0200-000067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08" name="pt1:r1:0:s2" descr="https://efops-rel10-st1cdrm-external-prj.us.oracle.com/projectsFinancials/adf/images/t.gif">
          <a:extLst>
            <a:ext uri="{FF2B5EF4-FFF2-40B4-BE49-F238E27FC236}">
              <a16:creationId xmlns:a16="http://schemas.microsoft.com/office/drawing/2014/main" id="{00000000-0008-0000-0200-000068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09" name="pt1:r1:0:s2" descr="https://efops-rel10-st1cdrm-external-prj.us.oracle.com/projectsFinancials/adf/images/t.gif">
          <a:extLst>
            <a:ext uri="{FF2B5EF4-FFF2-40B4-BE49-F238E27FC236}">
              <a16:creationId xmlns:a16="http://schemas.microsoft.com/office/drawing/2014/main" id="{00000000-0008-0000-0200-000069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10" name="pt1:r1:0:s2" descr="https://efops-rel10-st1cdrm-external-prj.us.oracle.com/projectsFinancials/adf/images/t.gif">
          <a:extLst>
            <a:ext uri="{FF2B5EF4-FFF2-40B4-BE49-F238E27FC236}">
              <a16:creationId xmlns:a16="http://schemas.microsoft.com/office/drawing/2014/main" id="{00000000-0008-0000-0200-00006A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11" name="pt1:r1:0:s2" descr="https://efops-rel10-st1cdrm-external-prj.us.oracle.com/projectsFinancials/adf/images/t.gif">
          <a:extLst>
            <a:ext uri="{FF2B5EF4-FFF2-40B4-BE49-F238E27FC236}">
              <a16:creationId xmlns:a16="http://schemas.microsoft.com/office/drawing/2014/main" id="{00000000-0008-0000-0200-00006B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12" name="pt1:r1:0:s2" descr="https://efops-rel10-st1cdrm-external-prj.us.oracle.com/projectsFinancials/adf/images/t.gif">
          <a:extLst>
            <a:ext uri="{FF2B5EF4-FFF2-40B4-BE49-F238E27FC236}">
              <a16:creationId xmlns:a16="http://schemas.microsoft.com/office/drawing/2014/main" id="{00000000-0008-0000-0200-00006C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13" name="pt1:r1:0:s2" descr="https://efops-rel10-st1cdrm-external-prj.us.oracle.com/projectsFinancials/adf/images/t.gif">
          <a:extLst>
            <a:ext uri="{FF2B5EF4-FFF2-40B4-BE49-F238E27FC236}">
              <a16:creationId xmlns:a16="http://schemas.microsoft.com/office/drawing/2014/main" id="{00000000-0008-0000-0200-00006D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14" name="pt1:r1:0:s2" descr="https://efops-rel10-st1cdrm-external-prj.us.oracle.com/projectsFinancials/adf/images/t.gif">
          <a:extLst>
            <a:ext uri="{FF2B5EF4-FFF2-40B4-BE49-F238E27FC236}">
              <a16:creationId xmlns:a16="http://schemas.microsoft.com/office/drawing/2014/main" id="{00000000-0008-0000-0200-00006E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15" name="pt1:r1:0:s2" descr="https://efops-rel10-st1cdrm-external-prj.us.oracle.com/projectsFinancials/adf/images/t.gif">
          <a:extLst>
            <a:ext uri="{FF2B5EF4-FFF2-40B4-BE49-F238E27FC236}">
              <a16:creationId xmlns:a16="http://schemas.microsoft.com/office/drawing/2014/main" id="{00000000-0008-0000-0200-00006F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16" name="pt1:r1:0:s2" descr="https://efops-rel10-st1cdrm-external-prj.us.oracle.com/projectsFinancials/adf/images/t.gif">
          <a:extLst>
            <a:ext uri="{FF2B5EF4-FFF2-40B4-BE49-F238E27FC236}">
              <a16:creationId xmlns:a16="http://schemas.microsoft.com/office/drawing/2014/main" id="{00000000-0008-0000-0200-000070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17" name="pt1:r1:0:s2" descr="https://efops-rel10-st1cdrm-external-prj.us.oracle.com/projectsFinancials/adf/images/t.gif">
          <a:extLst>
            <a:ext uri="{FF2B5EF4-FFF2-40B4-BE49-F238E27FC236}">
              <a16:creationId xmlns:a16="http://schemas.microsoft.com/office/drawing/2014/main" id="{00000000-0008-0000-0200-000071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18" name="pt1:r1:0:s2" descr="https://efops-rel10-st1cdrm-external-prj.us.oracle.com/projectsFinancials/adf/images/t.gif">
          <a:extLst>
            <a:ext uri="{FF2B5EF4-FFF2-40B4-BE49-F238E27FC236}">
              <a16:creationId xmlns:a16="http://schemas.microsoft.com/office/drawing/2014/main" id="{00000000-0008-0000-0200-000072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19" name="pt1:r1:0:s2" descr="https://efops-rel10-st1cdrm-external-prj.us.oracle.com/projectsFinancials/adf/images/t.gif">
          <a:extLst>
            <a:ext uri="{FF2B5EF4-FFF2-40B4-BE49-F238E27FC236}">
              <a16:creationId xmlns:a16="http://schemas.microsoft.com/office/drawing/2014/main" id="{00000000-0008-0000-0200-000073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20" name="pt1:r1:0:s2" descr="https://efops-rel10-st1cdrm-external-prj.us.oracle.com/projectsFinancials/adf/images/t.gif">
          <a:extLst>
            <a:ext uri="{FF2B5EF4-FFF2-40B4-BE49-F238E27FC236}">
              <a16:creationId xmlns:a16="http://schemas.microsoft.com/office/drawing/2014/main" id="{00000000-0008-0000-0200-000074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21" name="pt1:r1:0:s2" descr="https://efops-rel10-st1cdrm-external-prj.us.oracle.com/projectsFinancials/adf/images/t.gif">
          <a:extLst>
            <a:ext uri="{FF2B5EF4-FFF2-40B4-BE49-F238E27FC236}">
              <a16:creationId xmlns:a16="http://schemas.microsoft.com/office/drawing/2014/main" id="{00000000-0008-0000-0200-000075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22" name="pt1:r1:0:s2" descr="https://efops-rel10-st1cdrm-external-prj.us.oracle.com/projectsFinancials/adf/images/t.gif">
          <a:extLst>
            <a:ext uri="{FF2B5EF4-FFF2-40B4-BE49-F238E27FC236}">
              <a16:creationId xmlns:a16="http://schemas.microsoft.com/office/drawing/2014/main" id="{00000000-0008-0000-0200-000076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23" name="pt1:r1:0:s2" descr="https://efops-rel10-st1cdrm-external-prj.us.oracle.com/projectsFinancials/adf/images/t.gif">
          <a:extLst>
            <a:ext uri="{FF2B5EF4-FFF2-40B4-BE49-F238E27FC236}">
              <a16:creationId xmlns:a16="http://schemas.microsoft.com/office/drawing/2014/main" id="{00000000-0008-0000-0200-000077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24" name="pt1:r1:0:s2" descr="https://efops-rel10-st1cdrm-external-prj.us.oracle.com/projectsFinancials/adf/images/t.gif">
          <a:extLst>
            <a:ext uri="{FF2B5EF4-FFF2-40B4-BE49-F238E27FC236}">
              <a16:creationId xmlns:a16="http://schemas.microsoft.com/office/drawing/2014/main" id="{00000000-0008-0000-0200-000078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25" name="pt1:r1:0:s2" descr="https://efops-rel10-st1cdrm-external-prj.us.oracle.com/projectsFinancials/adf/images/t.gif">
          <a:extLst>
            <a:ext uri="{FF2B5EF4-FFF2-40B4-BE49-F238E27FC236}">
              <a16:creationId xmlns:a16="http://schemas.microsoft.com/office/drawing/2014/main" id="{00000000-0008-0000-0200-000079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26" name="pt1:r1:0:s2" descr="https://efops-rel10-st1cdrm-external-prj.us.oracle.com/projectsFinancials/adf/images/t.gif">
          <a:extLst>
            <a:ext uri="{FF2B5EF4-FFF2-40B4-BE49-F238E27FC236}">
              <a16:creationId xmlns:a16="http://schemas.microsoft.com/office/drawing/2014/main" id="{00000000-0008-0000-0200-00007A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27" name="pt1:r1:0:s2" descr="https://efops-rel10-st1cdrm-external-prj.us.oracle.com/projectsFinancials/adf/images/t.gif">
          <a:extLst>
            <a:ext uri="{FF2B5EF4-FFF2-40B4-BE49-F238E27FC236}">
              <a16:creationId xmlns:a16="http://schemas.microsoft.com/office/drawing/2014/main" id="{00000000-0008-0000-0200-00007B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28" name="pt1:r1:0:s2" descr="https://efops-rel10-st1cdrm-external-prj.us.oracle.com/projectsFinancials/adf/images/t.gif">
          <a:extLst>
            <a:ext uri="{FF2B5EF4-FFF2-40B4-BE49-F238E27FC236}">
              <a16:creationId xmlns:a16="http://schemas.microsoft.com/office/drawing/2014/main" id="{00000000-0008-0000-0200-00007C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29" name="pt1:r1:0:s2" descr="https://efops-rel10-st1cdrm-external-prj.us.oracle.com/projectsFinancials/adf/images/t.gif">
          <a:extLst>
            <a:ext uri="{FF2B5EF4-FFF2-40B4-BE49-F238E27FC236}">
              <a16:creationId xmlns:a16="http://schemas.microsoft.com/office/drawing/2014/main" id="{00000000-0008-0000-0200-00007D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30" name="pt1:r1:0:s2" descr="https://efops-rel10-st1cdrm-external-prj.us.oracle.com/projectsFinancials/adf/images/t.gif">
          <a:extLst>
            <a:ext uri="{FF2B5EF4-FFF2-40B4-BE49-F238E27FC236}">
              <a16:creationId xmlns:a16="http://schemas.microsoft.com/office/drawing/2014/main" id="{00000000-0008-0000-0200-00007E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31" name="pt1:r1:0:s2" descr="https://efops-rel10-st1cdrm-external-prj.us.oracle.com/projectsFinancials/adf/images/t.gif">
          <a:extLst>
            <a:ext uri="{FF2B5EF4-FFF2-40B4-BE49-F238E27FC236}">
              <a16:creationId xmlns:a16="http://schemas.microsoft.com/office/drawing/2014/main" id="{00000000-0008-0000-0200-00007F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32" name="pt1:r1:0:s2" descr="https://efops-rel10-st1cdrm-external-prj.us.oracle.com/projectsFinancials/adf/images/t.gif">
          <a:extLst>
            <a:ext uri="{FF2B5EF4-FFF2-40B4-BE49-F238E27FC236}">
              <a16:creationId xmlns:a16="http://schemas.microsoft.com/office/drawing/2014/main" id="{00000000-0008-0000-0200-000080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33" name="pt1:r1:0:s2" descr="https://efops-rel10-st1cdrm-external-prj.us.oracle.com/projectsFinancials/adf/images/t.gif">
          <a:extLst>
            <a:ext uri="{FF2B5EF4-FFF2-40B4-BE49-F238E27FC236}">
              <a16:creationId xmlns:a16="http://schemas.microsoft.com/office/drawing/2014/main" id="{00000000-0008-0000-0200-000081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34" name="pt1:r1:0:s2" descr="https://efops-rel10-st1cdrm-external-prj.us.oracle.com/projectsFinancials/adf/images/t.gif">
          <a:extLst>
            <a:ext uri="{FF2B5EF4-FFF2-40B4-BE49-F238E27FC236}">
              <a16:creationId xmlns:a16="http://schemas.microsoft.com/office/drawing/2014/main" id="{00000000-0008-0000-0200-000082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35" name="pt1:r1:0:s2" descr="https://efops-rel10-st1cdrm-external-prj.us.oracle.com/projectsFinancials/adf/images/t.gif">
          <a:extLst>
            <a:ext uri="{FF2B5EF4-FFF2-40B4-BE49-F238E27FC236}">
              <a16:creationId xmlns:a16="http://schemas.microsoft.com/office/drawing/2014/main" id="{00000000-0008-0000-0200-000083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36" name="pt1:r1:0:s2" descr="https://efops-rel10-st1cdrm-external-prj.us.oracle.com/projectsFinancials/adf/images/t.gif">
          <a:extLst>
            <a:ext uri="{FF2B5EF4-FFF2-40B4-BE49-F238E27FC236}">
              <a16:creationId xmlns:a16="http://schemas.microsoft.com/office/drawing/2014/main" id="{00000000-0008-0000-0200-000084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37" name="pt1:r1:0:s2" descr="https://efops-rel10-st1cdrm-external-prj.us.oracle.com/projectsFinancials/adf/images/t.gif">
          <a:extLst>
            <a:ext uri="{FF2B5EF4-FFF2-40B4-BE49-F238E27FC236}">
              <a16:creationId xmlns:a16="http://schemas.microsoft.com/office/drawing/2014/main" id="{00000000-0008-0000-0200-000085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38" name="pt1:r1:0:s2" descr="https://efops-rel10-st1cdrm-external-prj.us.oracle.com/projectsFinancials/adf/images/t.gif">
          <a:extLst>
            <a:ext uri="{FF2B5EF4-FFF2-40B4-BE49-F238E27FC236}">
              <a16:creationId xmlns:a16="http://schemas.microsoft.com/office/drawing/2014/main" id="{00000000-0008-0000-0200-000086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39" name="pt1:r1:0:s2" descr="https://efops-rel10-st1cdrm-external-prj.us.oracle.com/projectsFinancials/adf/images/t.gif">
          <a:extLst>
            <a:ext uri="{FF2B5EF4-FFF2-40B4-BE49-F238E27FC236}">
              <a16:creationId xmlns:a16="http://schemas.microsoft.com/office/drawing/2014/main" id="{00000000-0008-0000-0200-000087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40" name="pt1:r1:0:s2" descr="https://efops-rel10-st1cdrm-external-prj.us.oracle.com/projectsFinancials/adf/images/t.gif">
          <a:extLst>
            <a:ext uri="{FF2B5EF4-FFF2-40B4-BE49-F238E27FC236}">
              <a16:creationId xmlns:a16="http://schemas.microsoft.com/office/drawing/2014/main" id="{00000000-0008-0000-0200-000088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41" name="pt1:r1:0:s2" descr="https://efops-rel10-st1cdrm-external-prj.us.oracle.com/projectsFinancials/adf/images/t.gif">
          <a:extLst>
            <a:ext uri="{FF2B5EF4-FFF2-40B4-BE49-F238E27FC236}">
              <a16:creationId xmlns:a16="http://schemas.microsoft.com/office/drawing/2014/main" id="{00000000-0008-0000-0200-000089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42" name="pt1:r1:0:s2" descr="https://efops-rel10-st1cdrm-external-prj.us.oracle.com/projectsFinancials/adf/images/t.gif">
          <a:extLst>
            <a:ext uri="{FF2B5EF4-FFF2-40B4-BE49-F238E27FC236}">
              <a16:creationId xmlns:a16="http://schemas.microsoft.com/office/drawing/2014/main" id="{00000000-0008-0000-0200-00008A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43" name="pt1:r1:0:s2" descr="https://efops-rel10-st1cdrm-external-prj.us.oracle.com/projectsFinancials/adf/images/t.gif">
          <a:extLst>
            <a:ext uri="{FF2B5EF4-FFF2-40B4-BE49-F238E27FC236}">
              <a16:creationId xmlns:a16="http://schemas.microsoft.com/office/drawing/2014/main" id="{00000000-0008-0000-0200-00008B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44" name="pt1:r1:0:s2" descr="https://efops-rel10-st1cdrm-external-prj.us.oracle.com/projectsFinancials/adf/images/t.gif">
          <a:extLst>
            <a:ext uri="{FF2B5EF4-FFF2-40B4-BE49-F238E27FC236}">
              <a16:creationId xmlns:a16="http://schemas.microsoft.com/office/drawing/2014/main" id="{00000000-0008-0000-0200-00008C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45" name="pt1:r1:0:s2" descr="https://efops-rel10-st1cdrm-external-prj.us.oracle.com/projectsFinancials/adf/images/t.gif">
          <a:extLst>
            <a:ext uri="{FF2B5EF4-FFF2-40B4-BE49-F238E27FC236}">
              <a16:creationId xmlns:a16="http://schemas.microsoft.com/office/drawing/2014/main" id="{00000000-0008-0000-0200-00008D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46" name="pt1:r1:0:s2" descr="https://efops-rel10-st1cdrm-external-prj.us.oracle.com/projectsFinancials/adf/images/t.gif">
          <a:extLst>
            <a:ext uri="{FF2B5EF4-FFF2-40B4-BE49-F238E27FC236}">
              <a16:creationId xmlns:a16="http://schemas.microsoft.com/office/drawing/2014/main" id="{00000000-0008-0000-0200-00008E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47" name="pt1:r1:0:s2" descr="https://efops-rel10-st1cdrm-external-prj.us.oracle.com/projectsFinancials/adf/images/t.gif">
          <a:extLst>
            <a:ext uri="{FF2B5EF4-FFF2-40B4-BE49-F238E27FC236}">
              <a16:creationId xmlns:a16="http://schemas.microsoft.com/office/drawing/2014/main" id="{00000000-0008-0000-0200-00008F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48" name="pt1:r1:0:s2" descr="https://efops-rel10-st1cdrm-external-prj.us.oracle.com/projectsFinancials/adf/images/t.gif">
          <a:extLst>
            <a:ext uri="{FF2B5EF4-FFF2-40B4-BE49-F238E27FC236}">
              <a16:creationId xmlns:a16="http://schemas.microsoft.com/office/drawing/2014/main" id="{00000000-0008-0000-0200-000090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49" name="pt1:r1:0:s2" descr="https://efops-rel10-st1cdrm-external-prj.us.oracle.com/projectsFinancials/adf/images/t.gif">
          <a:extLst>
            <a:ext uri="{FF2B5EF4-FFF2-40B4-BE49-F238E27FC236}">
              <a16:creationId xmlns:a16="http://schemas.microsoft.com/office/drawing/2014/main" id="{00000000-0008-0000-0200-000091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50" name="pt1:r1:0:s2" descr="https://efops-rel10-st1cdrm-external-prj.us.oracle.com/projectsFinancials/adf/images/t.gif">
          <a:extLst>
            <a:ext uri="{FF2B5EF4-FFF2-40B4-BE49-F238E27FC236}">
              <a16:creationId xmlns:a16="http://schemas.microsoft.com/office/drawing/2014/main" id="{00000000-0008-0000-0200-000092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51" name="pt1:r1:0:s2" descr="https://efops-rel10-st1cdrm-external-prj.us.oracle.com/projectsFinancials/adf/images/t.gif">
          <a:extLst>
            <a:ext uri="{FF2B5EF4-FFF2-40B4-BE49-F238E27FC236}">
              <a16:creationId xmlns:a16="http://schemas.microsoft.com/office/drawing/2014/main" id="{00000000-0008-0000-0200-000093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52" name="pt1:r1:0:s2" descr="https://efops-rel10-st1cdrm-external-prj.us.oracle.com/projectsFinancials/adf/images/t.gif">
          <a:extLst>
            <a:ext uri="{FF2B5EF4-FFF2-40B4-BE49-F238E27FC236}">
              <a16:creationId xmlns:a16="http://schemas.microsoft.com/office/drawing/2014/main" id="{00000000-0008-0000-0200-000094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53" name="pt1:r1:0:s2" descr="https://efops-rel10-st1cdrm-external-prj.us.oracle.com/projectsFinancials/adf/images/t.gif">
          <a:extLst>
            <a:ext uri="{FF2B5EF4-FFF2-40B4-BE49-F238E27FC236}">
              <a16:creationId xmlns:a16="http://schemas.microsoft.com/office/drawing/2014/main" id="{00000000-0008-0000-0200-000095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54" name="pt1:r1:0:s2" descr="https://efops-rel10-st1cdrm-external-prj.us.oracle.com/projectsFinancials/adf/images/t.gif">
          <a:extLst>
            <a:ext uri="{FF2B5EF4-FFF2-40B4-BE49-F238E27FC236}">
              <a16:creationId xmlns:a16="http://schemas.microsoft.com/office/drawing/2014/main" id="{00000000-0008-0000-0200-000096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55" name="pt1:r1:0:s2" descr="https://efops-rel10-st1cdrm-external-prj.us.oracle.com/projectsFinancials/adf/images/t.gif">
          <a:extLst>
            <a:ext uri="{FF2B5EF4-FFF2-40B4-BE49-F238E27FC236}">
              <a16:creationId xmlns:a16="http://schemas.microsoft.com/office/drawing/2014/main" id="{00000000-0008-0000-0200-000097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56" name="pt1:r1:0:s2" descr="https://efops-rel10-st1cdrm-external-prj.us.oracle.com/projectsFinancials/adf/images/t.gif">
          <a:extLst>
            <a:ext uri="{FF2B5EF4-FFF2-40B4-BE49-F238E27FC236}">
              <a16:creationId xmlns:a16="http://schemas.microsoft.com/office/drawing/2014/main" id="{00000000-0008-0000-0200-000098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57" name="pt1:r1:0:s2" descr="https://efops-rel10-st1cdrm-external-prj.us.oracle.com/projectsFinancials/adf/images/t.gif">
          <a:extLst>
            <a:ext uri="{FF2B5EF4-FFF2-40B4-BE49-F238E27FC236}">
              <a16:creationId xmlns:a16="http://schemas.microsoft.com/office/drawing/2014/main" id="{00000000-0008-0000-0200-000099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58" name="pt1:r1:0:s2" descr="https://efops-rel10-st1cdrm-external-prj.us.oracle.com/projectsFinancials/adf/images/t.gif">
          <a:extLst>
            <a:ext uri="{FF2B5EF4-FFF2-40B4-BE49-F238E27FC236}">
              <a16:creationId xmlns:a16="http://schemas.microsoft.com/office/drawing/2014/main" id="{00000000-0008-0000-0200-00009A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59" name="pt1:r1:0:s2" descr="https://efops-rel10-st1cdrm-external-prj.us.oracle.com/projectsFinancials/adf/images/t.gif">
          <a:extLst>
            <a:ext uri="{FF2B5EF4-FFF2-40B4-BE49-F238E27FC236}">
              <a16:creationId xmlns:a16="http://schemas.microsoft.com/office/drawing/2014/main" id="{00000000-0008-0000-0200-00009B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60" name="pt1:r1:0:s2" descr="https://efops-rel10-st1cdrm-external-prj.us.oracle.com/projectsFinancials/adf/images/t.gif">
          <a:extLst>
            <a:ext uri="{FF2B5EF4-FFF2-40B4-BE49-F238E27FC236}">
              <a16:creationId xmlns:a16="http://schemas.microsoft.com/office/drawing/2014/main" id="{00000000-0008-0000-0200-00009C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61" name="pt1:r1:0:s2" descr="https://efops-rel10-st1cdrm-external-prj.us.oracle.com/projectsFinancials/adf/images/t.gif">
          <a:extLst>
            <a:ext uri="{FF2B5EF4-FFF2-40B4-BE49-F238E27FC236}">
              <a16:creationId xmlns:a16="http://schemas.microsoft.com/office/drawing/2014/main" id="{00000000-0008-0000-0200-00009D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62" name="pt1:r1:0:s2" descr="https://efops-rel10-st1cdrm-external-prj.us.oracle.com/projectsFinancials/adf/images/t.gif">
          <a:extLst>
            <a:ext uri="{FF2B5EF4-FFF2-40B4-BE49-F238E27FC236}">
              <a16:creationId xmlns:a16="http://schemas.microsoft.com/office/drawing/2014/main" id="{00000000-0008-0000-0200-00009E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63" name="pt1:r1:0:s2" descr="https://efops-rel10-st1cdrm-external-prj.us.oracle.com/projectsFinancials/adf/images/t.gif">
          <a:extLst>
            <a:ext uri="{FF2B5EF4-FFF2-40B4-BE49-F238E27FC236}">
              <a16:creationId xmlns:a16="http://schemas.microsoft.com/office/drawing/2014/main" id="{00000000-0008-0000-0200-00009F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64" name="pt1:r1:0:s2" descr="https://efops-rel10-st1cdrm-external-prj.us.oracle.com/projectsFinancials/adf/images/t.gif">
          <a:extLst>
            <a:ext uri="{FF2B5EF4-FFF2-40B4-BE49-F238E27FC236}">
              <a16:creationId xmlns:a16="http://schemas.microsoft.com/office/drawing/2014/main" id="{00000000-0008-0000-0200-0000A0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65" name="pt1:r1:0:s2" descr="https://efops-rel10-st1cdrm-external-prj.us.oracle.com/projectsFinancials/adf/images/t.gif">
          <a:extLst>
            <a:ext uri="{FF2B5EF4-FFF2-40B4-BE49-F238E27FC236}">
              <a16:creationId xmlns:a16="http://schemas.microsoft.com/office/drawing/2014/main" id="{00000000-0008-0000-0200-0000A1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66" name="pt1:r1:0:s2" descr="https://efops-rel10-st1cdrm-external-prj.us.oracle.com/projectsFinancials/adf/images/t.gif">
          <a:extLst>
            <a:ext uri="{FF2B5EF4-FFF2-40B4-BE49-F238E27FC236}">
              <a16:creationId xmlns:a16="http://schemas.microsoft.com/office/drawing/2014/main" id="{00000000-0008-0000-0200-0000A2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67" name="pt1:r1:0:s2" descr="https://efops-rel10-st1cdrm-external-prj.us.oracle.com/projectsFinancials/adf/images/t.gif">
          <a:extLst>
            <a:ext uri="{FF2B5EF4-FFF2-40B4-BE49-F238E27FC236}">
              <a16:creationId xmlns:a16="http://schemas.microsoft.com/office/drawing/2014/main" id="{00000000-0008-0000-0200-0000A3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68" name="pt1:r1:0:s2" descr="https://efops-rel10-st1cdrm-external-prj.us.oracle.com/projectsFinancials/adf/images/t.gif">
          <a:extLst>
            <a:ext uri="{FF2B5EF4-FFF2-40B4-BE49-F238E27FC236}">
              <a16:creationId xmlns:a16="http://schemas.microsoft.com/office/drawing/2014/main" id="{00000000-0008-0000-0200-0000A4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69" name="pt1:r1:0:s2" descr="https://efops-rel10-st1cdrm-external-prj.us.oracle.com/projectsFinancials/adf/images/t.gif">
          <a:extLst>
            <a:ext uri="{FF2B5EF4-FFF2-40B4-BE49-F238E27FC236}">
              <a16:creationId xmlns:a16="http://schemas.microsoft.com/office/drawing/2014/main" id="{00000000-0008-0000-0200-0000A5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70" name="pt1:r1:0:s2" descr="https://efops-rel10-st1cdrm-external-prj.us.oracle.com/projectsFinancials/adf/images/t.gif">
          <a:extLst>
            <a:ext uri="{FF2B5EF4-FFF2-40B4-BE49-F238E27FC236}">
              <a16:creationId xmlns:a16="http://schemas.microsoft.com/office/drawing/2014/main" id="{00000000-0008-0000-0200-0000A6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71" name="pt1:r1:0:s2" descr="https://efops-rel10-st1cdrm-external-prj.us.oracle.com/projectsFinancials/adf/images/t.gif">
          <a:extLst>
            <a:ext uri="{FF2B5EF4-FFF2-40B4-BE49-F238E27FC236}">
              <a16:creationId xmlns:a16="http://schemas.microsoft.com/office/drawing/2014/main" id="{00000000-0008-0000-0200-0000A7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72" name="pt1:r1:0:s2" descr="https://efops-rel10-st1cdrm-external-prj.us.oracle.com/projectsFinancials/adf/images/t.gif">
          <a:extLst>
            <a:ext uri="{FF2B5EF4-FFF2-40B4-BE49-F238E27FC236}">
              <a16:creationId xmlns:a16="http://schemas.microsoft.com/office/drawing/2014/main" id="{00000000-0008-0000-0200-0000A8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73" name="pt1:r1:0:s2" descr="https://efops-rel10-st1cdrm-external-prj.us.oracle.com/projectsFinancials/adf/images/t.gif">
          <a:extLst>
            <a:ext uri="{FF2B5EF4-FFF2-40B4-BE49-F238E27FC236}">
              <a16:creationId xmlns:a16="http://schemas.microsoft.com/office/drawing/2014/main" id="{00000000-0008-0000-0200-0000A9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74" name="pt1:r1:0:s2" descr="https://efops-rel10-st1cdrm-external-prj.us.oracle.com/projectsFinancials/adf/images/t.gif">
          <a:extLst>
            <a:ext uri="{FF2B5EF4-FFF2-40B4-BE49-F238E27FC236}">
              <a16:creationId xmlns:a16="http://schemas.microsoft.com/office/drawing/2014/main" id="{00000000-0008-0000-0200-0000AA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75" name="pt1:r1:0:s2" descr="https://efops-rel10-st1cdrm-external-prj.us.oracle.com/projectsFinancials/adf/images/t.gif">
          <a:extLst>
            <a:ext uri="{FF2B5EF4-FFF2-40B4-BE49-F238E27FC236}">
              <a16:creationId xmlns:a16="http://schemas.microsoft.com/office/drawing/2014/main" id="{00000000-0008-0000-0200-0000AB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76" name="pt1:r1:0:s2" descr="https://efops-rel10-st1cdrm-external-prj.us.oracle.com/projectsFinancials/adf/images/t.gif">
          <a:extLst>
            <a:ext uri="{FF2B5EF4-FFF2-40B4-BE49-F238E27FC236}">
              <a16:creationId xmlns:a16="http://schemas.microsoft.com/office/drawing/2014/main" id="{00000000-0008-0000-0200-0000AC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77" name="pt1:r1:0:s2" descr="https://efops-rel10-st1cdrm-external-prj.us.oracle.com/projectsFinancials/adf/images/t.gif">
          <a:extLst>
            <a:ext uri="{FF2B5EF4-FFF2-40B4-BE49-F238E27FC236}">
              <a16:creationId xmlns:a16="http://schemas.microsoft.com/office/drawing/2014/main" id="{00000000-0008-0000-0200-0000AD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78" name="pt1:r1:0:s2" descr="https://efops-rel10-st1cdrm-external-prj.us.oracle.com/projectsFinancials/adf/images/t.gif">
          <a:extLst>
            <a:ext uri="{FF2B5EF4-FFF2-40B4-BE49-F238E27FC236}">
              <a16:creationId xmlns:a16="http://schemas.microsoft.com/office/drawing/2014/main" id="{00000000-0008-0000-0200-0000AE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79" name="pt1:r1:0:s2" descr="https://efops-rel10-st1cdrm-external-prj.us.oracle.com/projectsFinancials/adf/images/t.gif">
          <a:extLst>
            <a:ext uri="{FF2B5EF4-FFF2-40B4-BE49-F238E27FC236}">
              <a16:creationId xmlns:a16="http://schemas.microsoft.com/office/drawing/2014/main" id="{00000000-0008-0000-0200-0000AF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80" name="pt1:r1:0:s2" descr="https://efops-rel10-st1cdrm-external-prj.us.oracle.com/projectsFinancials/adf/images/t.gif">
          <a:extLst>
            <a:ext uri="{FF2B5EF4-FFF2-40B4-BE49-F238E27FC236}">
              <a16:creationId xmlns:a16="http://schemas.microsoft.com/office/drawing/2014/main" id="{00000000-0008-0000-0200-0000B0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81" name="pt1:r1:0:s2" descr="https://efops-rel10-st1cdrm-external-prj.us.oracle.com/projectsFinancials/adf/images/t.gif">
          <a:extLst>
            <a:ext uri="{FF2B5EF4-FFF2-40B4-BE49-F238E27FC236}">
              <a16:creationId xmlns:a16="http://schemas.microsoft.com/office/drawing/2014/main" id="{00000000-0008-0000-0200-0000B1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82" name="pt1:r1:0:s2" descr="https://efops-rel10-st1cdrm-external-prj.us.oracle.com/projectsFinancials/adf/images/t.gif">
          <a:extLst>
            <a:ext uri="{FF2B5EF4-FFF2-40B4-BE49-F238E27FC236}">
              <a16:creationId xmlns:a16="http://schemas.microsoft.com/office/drawing/2014/main" id="{00000000-0008-0000-0200-0000B2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83" name="pt1:r1:0:s2" descr="https://efops-rel10-st1cdrm-external-prj.us.oracle.com/projectsFinancials/adf/images/t.gif">
          <a:extLst>
            <a:ext uri="{FF2B5EF4-FFF2-40B4-BE49-F238E27FC236}">
              <a16:creationId xmlns:a16="http://schemas.microsoft.com/office/drawing/2014/main" id="{00000000-0008-0000-0200-0000B3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84" name="pt1:r1:0:s2" descr="https://efops-rel10-st1cdrm-external-prj.us.oracle.com/projectsFinancials/adf/images/t.gif">
          <a:extLst>
            <a:ext uri="{FF2B5EF4-FFF2-40B4-BE49-F238E27FC236}">
              <a16:creationId xmlns:a16="http://schemas.microsoft.com/office/drawing/2014/main" id="{00000000-0008-0000-0200-0000B4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85" name="pt1:r1:0:s2" descr="https://efops-rel10-st1cdrm-external-prj.us.oracle.com/projectsFinancials/adf/images/t.gif">
          <a:extLst>
            <a:ext uri="{FF2B5EF4-FFF2-40B4-BE49-F238E27FC236}">
              <a16:creationId xmlns:a16="http://schemas.microsoft.com/office/drawing/2014/main" id="{00000000-0008-0000-0200-0000B5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86" name="pt1:r1:0:s2" descr="https://efops-rel10-st1cdrm-external-prj.us.oracle.com/projectsFinancials/adf/images/t.gif">
          <a:extLst>
            <a:ext uri="{FF2B5EF4-FFF2-40B4-BE49-F238E27FC236}">
              <a16:creationId xmlns:a16="http://schemas.microsoft.com/office/drawing/2014/main" id="{00000000-0008-0000-0200-0000B6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87" name="pt1:r1:0:s2" descr="https://efops-rel10-st1cdrm-external-prj.us.oracle.com/projectsFinancials/adf/images/t.gif">
          <a:extLst>
            <a:ext uri="{FF2B5EF4-FFF2-40B4-BE49-F238E27FC236}">
              <a16:creationId xmlns:a16="http://schemas.microsoft.com/office/drawing/2014/main" id="{00000000-0008-0000-0200-0000B7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88" name="pt1:r1:0:s2" descr="https://efops-rel10-st1cdrm-external-prj.us.oracle.com/projectsFinancials/adf/images/t.gif">
          <a:extLst>
            <a:ext uri="{FF2B5EF4-FFF2-40B4-BE49-F238E27FC236}">
              <a16:creationId xmlns:a16="http://schemas.microsoft.com/office/drawing/2014/main" id="{00000000-0008-0000-0200-0000B8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89" name="pt1:r1:0:s2" descr="https://efops-rel10-st1cdrm-external-prj.us.oracle.com/projectsFinancials/adf/images/t.gif">
          <a:extLst>
            <a:ext uri="{FF2B5EF4-FFF2-40B4-BE49-F238E27FC236}">
              <a16:creationId xmlns:a16="http://schemas.microsoft.com/office/drawing/2014/main" id="{00000000-0008-0000-0200-0000B9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90" name="pt1:r1:0:s2" descr="https://efops-rel10-st1cdrm-external-prj.us.oracle.com/projectsFinancials/adf/images/t.gif">
          <a:extLst>
            <a:ext uri="{FF2B5EF4-FFF2-40B4-BE49-F238E27FC236}">
              <a16:creationId xmlns:a16="http://schemas.microsoft.com/office/drawing/2014/main" id="{00000000-0008-0000-0200-0000BA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91" name="pt1:r1:0:s2" descr="https://efops-rel10-st1cdrm-external-prj.us.oracle.com/projectsFinancials/adf/images/t.gif">
          <a:extLst>
            <a:ext uri="{FF2B5EF4-FFF2-40B4-BE49-F238E27FC236}">
              <a16:creationId xmlns:a16="http://schemas.microsoft.com/office/drawing/2014/main" id="{00000000-0008-0000-0200-0000BB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92" name="pt1:r1:0:s2" descr="https://efops-rel10-st1cdrm-external-prj.us.oracle.com/projectsFinancials/adf/images/t.gif">
          <a:extLst>
            <a:ext uri="{FF2B5EF4-FFF2-40B4-BE49-F238E27FC236}">
              <a16:creationId xmlns:a16="http://schemas.microsoft.com/office/drawing/2014/main" id="{00000000-0008-0000-0200-0000BC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93" name="pt1:r1:0:s2" descr="https://efops-rel10-st1cdrm-external-prj.us.oracle.com/projectsFinancials/adf/images/t.gif">
          <a:extLst>
            <a:ext uri="{FF2B5EF4-FFF2-40B4-BE49-F238E27FC236}">
              <a16:creationId xmlns:a16="http://schemas.microsoft.com/office/drawing/2014/main" id="{00000000-0008-0000-0200-0000BD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94" name="pt1:r1:0:s2" descr="https://efops-rel10-st1cdrm-external-prj.us.oracle.com/projectsFinancials/adf/images/t.gif">
          <a:extLst>
            <a:ext uri="{FF2B5EF4-FFF2-40B4-BE49-F238E27FC236}">
              <a16:creationId xmlns:a16="http://schemas.microsoft.com/office/drawing/2014/main" id="{00000000-0008-0000-0200-0000BE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95" name="pt1:r1:0:s2" descr="https://efops-rel10-st1cdrm-external-prj.us.oracle.com/projectsFinancials/adf/images/t.gif">
          <a:extLst>
            <a:ext uri="{FF2B5EF4-FFF2-40B4-BE49-F238E27FC236}">
              <a16:creationId xmlns:a16="http://schemas.microsoft.com/office/drawing/2014/main" id="{00000000-0008-0000-0200-0000BF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96" name="pt1:r1:0:s2" descr="https://efops-rel10-st1cdrm-external-prj.us.oracle.com/projectsFinancials/adf/images/t.gif">
          <a:extLst>
            <a:ext uri="{FF2B5EF4-FFF2-40B4-BE49-F238E27FC236}">
              <a16:creationId xmlns:a16="http://schemas.microsoft.com/office/drawing/2014/main" id="{00000000-0008-0000-0200-0000C0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97" name="pt1:r1:0:s2" descr="https://efops-rel10-st1cdrm-external-prj.us.oracle.com/projectsFinancials/adf/images/t.gif">
          <a:extLst>
            <a:ext uri="{FF2B5EF4-FFF2-40B4-BE49-F238E27FC236}">
              <a16:creationId xmlns:a16="http://schemas.microsoft.com/office/drawing/2014/main" id="{00000000-0008-0000-0200-0000C1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98" name="pt1:r1:0:s2" descr="https://efops-rel10-st1cdrm-external-prj.us.oracle.com/projectsFinancials/adf/images/t.gif">
          <a:extLst>
            <a:ext uri="{FF2B5EF4-FFF2-40B4-BE49-F238E27FC236}">
              <a16:creationId xmlns:a16="http://schemas.microsoft.com/office/drawing/2014/main" id="{00000000-0008-0000-0200-0000C2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499" name="pt1:r1:0:s2" descr="https://efops-rel10-st1cdrm-external-prj.us.oracle.com/projectsFinancials/adf/images/t.gif">
          <a:extLst>
            <a:ext uri="{FF2B5EF4-FFF2-40B4-BE49-F238E27FC236}">
              <a16:creationId xmlns:a16="http://schemas.microsoft.com/office/drawing/2014/main" id="{00000000-0008-0000-0200-0000C3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00" name="pt1:r1:0:s2" descr="https://efops-rel10-st1cdrm-external-prj.us.oracle.com/projectsFinancials/adf/images/t.gif">
          <a:extLst>
            <a:ext uri="{FF2B5EF4-FFF2-40B4-BE49-F238E27FC236}">
              <a16:creationId xmlns:a16="http://schemas.microsoft.com/office/drawing/2014/main" id="{00000000-0008-0000-0200-0000C4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01" name="pt1:r1:0:s2" descr="https://efops-rel10-st1cdrm-external-prj.us.oracle.com/projectsFinancials/adf/images/t.gif">
          <a:extLst>
            <a:ext uri="{FF2B5EF4-FFF2-40B4-BE49-F238E27FC236}">
              <a16:creationId xmlns:a16="http://schemas.microsoft.com/office/drawing/2014/main" id="{00000000-0008-0000-0200-0000C5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02" name="pt1:r1:0:s2" descr="https://efops-rel10-st1cdrm-external-prj.us.oracle.com/projectsFinancials/adf/images/t.gif">
          <a:extLst>
            <a:ext uri="{FF2B5EF4-FFF2-40B4-BE49-F238E27FC236}">
              <a16:creationId xmlns:a16="http://schemas.microsoft.com/office/drawing/2014/main" id="{00000000-0008-0000-0200-0000C6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03" name="pt1:r1:0:s2" descr="https://efops-rel10-st1cdrm-external-prj.us.oracle.com/projectsFinancials/adf/images/t.gif">
          <a:extLst>
            <a:ext uri="{FF2B5EF4-FFF2-40B4-BE49-F238E27FC236}">
              <a16:creationId xmlns:a16="http://schemas.microsoft.com/office/drawing/2014/main" id="{00000000-0008-0000-0200-0000C7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04" name="pt1:r1:0:s2" descr="https://efops-rel10-st1cdrm-external-prj.us.oracle.com/projectsFinancials/adf/images/t.gif">
          <a:extLst>
            <a:ext uri="{FF2B5EF4-FFF2-40B4-BE49-F238E27FC236}">
              <a16:creationId xmlns:a16="http://schemas.microsoft.com/office/drawing/2014/main" id="{00000000-0008-0000-0200-0000C8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05" name="pt1:r1:0:s2" descr="https://efops-rel10-st1cdrm-external-prj.us.oracle.com/projectsFinancials/adf/images/t.gif">
          <a:extLst>
            <a:ext uri="{FF2B5EF4-FFF2-40B4-BE49-F238E27FC236}">
              <a16:creationId xmlns:a16="http://schemas.microsoft.com/office/drawing/2014/main" id="{00000000-0008-0000-0200-0000C9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06" name="pt1:r1:0:s2" descr="https://efops-rel10-st1cdrm-external-prj.us.oracle.com/projectsFinancials/adf/images/t.gif">
          <a:extLst>
            <a:ext uri="{FF2B5EF4-FFF2-40B4-BE49-F238E27FC236}">
              <a16:creationId xmlns:a16="http://schemas.microsoft.com/office/drawing/2014/main" id="{00000000-0008-0000-0200-0000CA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07" name="pt1:r1:0:s2" descr="https://efops-rel10-st1cdrm-external-prj.us.oracle.com/projectsFinancials/adf/images/t.gif">
          <a:extLst>
            <a:ext uri="{FF2B5EF4-FFF2-40B4-BE49-F238E27FC236}">
              <a16:creationId xmlns:a16="http://schemas.microsoft.com/office/drawing/2014/main" id="{00000000-0008-0000-0200-0000CB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08" name="pt1:r1:0:s2" descr="https://efops-rel10-st1cdrm-external-prj.us.oracle.com/projectsFinancials/adf/images/t.gif">
          <a:extLst>
            <a:ext uri="{FF2B5EF4-FFF2-40B4-BE49-F238E27FC236}">
              <a16:creationId xmlns:a16="http://schemas.microsoft.com/office/drawing/2014/main" id="{00000000-0008-0000-0200-0000CC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09" name="pt1:r1:0:s2" descr="https://efops-rel10-st1cdrm-external-prj.us.oracle.com/projectsFinancials/adf/images/t.gif">
          <a:extLst>
            <a:ext uri="{FF2B5EF4-FFF2-40B4-BE49-F238E27FC236}">
              <a16:creationId xmlns:a16="http://schemas.microsoft.com/office/drawing/2014/main" id="{00000000-0008-0000-0200-0000CD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10" name="pt1:r1:0:s2" descr="https://efops-rel10-st1cdrm-external-prj.us.oracle.com/projectsFinancials/adf/images/t.gif">
          <a:extLst>
            <a:ext uri="{FF2B5EF4-FFF2-40B4-BE49-F238E27FC236}">
              <a16:creationId xmlns:a16="http://schemas.microsoft.com/office/drawing/2014/main" id="{00000000-0008-0000-0200-0000CE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11" name="pt1:r1:0:s2" descr="https://efops-rel10-st1cdrm-external-prj.us.oracle.com/projectsFinancials/adf/images/t.gif">
          <a:extLst>
            <a:ext uri="{FF2B5EF4-FFF2-40B4-BE49-F238E27FC236}">
              <a16:creationId xmlns:a16="http://schemas.microsoft.com/office/drawing/2014/main" id="{00000000-0008-0000-0200-0000CF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12" name="pt1:r1:0:s2" descr="https://efops-rel10-st1cdrm-external-prj.us.oracle.com/projectsFinancials/adf/images/t.gif">
          <a:extLst>
            <a:ext uri="{FF2B5EF4-FFF2-40B4-BE49-F238E27FC236}">
              <a16:creationId xmlns:a16="http://schemas.microsoft.com/office/drawing/2014/main" id="{00000000-0008-0000-0200-0000D0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13" name="pt1:r1:0:s2" descr="https://efops-rel10-st1cdrm-external-prj.us.oracle.com/projectsFinancials/adf/images/t.gif">
          <a:extLst>
            <a:ext uri="{FF2B5EF4-FFF2-40B4-BE49-F238E27FC236}">
              <a16:creationId xmlns:a16="http://schemas.microsoft.com/office/drawing/2014/main" id="{00000000-0008-0000-0200-0000D1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14" name="pt1:r1:0:s2" descr="https://efops-rel10-st1cdrm-external-prj.us.oracle.com/projectsFinancials/adf/images/t.gif">
          <a:extLst>
            <a:ext uri="{FF2B5EF4-FFF2-40B4-BE49-F238E27FC236}">
              <a16:creationId xmlns:a16="http://schemas.microsoft.com/office/drawing/2014/main" id="{00000000-0008-0000-0200-0000D2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15" name="pt1:r1:0:s2" descr="https://efops-rel10-st1cdrm-external-prj.us.oracle.com/projectsFinancials/adf/images/t.gif">
          <a:extLst>
            <a:ext uri="{FF2B5EF4-FFF2-40B4-BE49-F238E27FC236}">
              <a16:creationId xmlns:a16="http://schemas.microsoft.com/office/drawing/2014/main" id="{00000000-0008-0000-0200-0000D3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16" name="pt1:r1:0:s2" descr="https://efops-rel10-st1cdrm-external-prj.us.oracle.com/projectsFinancials/adf/images/t.gif">
          <a:extLst>
            <a:ext uri="{FF2B5EF4-FFF2-40B4-BE49-F238E27FC236}">
              <a16:creationId xmlns:a16="http://schemas.microsoft.com/office/drawing/2014/main" id="{00000000-0008-0000-0200-0000D4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17" name="pt1:r1:0:s2" descr="https://efops-rel10-st1cdrm-external-prj.us.oracle.com/projectsFinancials/adf/images/t.gif">
          <a:extLst>
            <a:ext uri="{FF2B5EF4-FFF2-40B4-BE49-F238E27FC236}">
              <a16:creationId xmlns:a16="http://schemas.microsoft.com/office/drawing/2014/main" id="{00000000-0008-0000-0200-0000D5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18" name="pt1:r1:0:s2" descr="https://efops-rel10-st1cdrm-external-prj.us.oracle.com/projectsFinancials/adf/images/t.gif">
          <a:extLst>
            <a:ext uri="{FF2B5EF4-FFF2-40B4-BE49-F238E27FC236}">
              <a16:creationId xmlns:a16="http://schemas.microsoft.com/office/drawing/2014/main" id="{00000000-0008-0000-0200-0000D6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19" name="pt1:r1:0:s2" descr="https://efops-rel10-st1cdrm-external-prj.us.oracle.com/projectsFinancials/adf/images/t.gif">
          <a:extLst>
            <a:ext uri="{FF2B5EF4-FFF2-40B4-BE49-F238E27FC236}">
              <a16:creationId xmlns:a16="http://schemas.microsoft.com/office/drawing/2014/main" id="{00000000-0008-0000-0200-0000D7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20" name="pt1:r1:0:s2" descr="https://efops-rel10-st1cdrm-external-prj.us.oracle.com/projectsFinancials/adf/images/t.gif">
          <a:extLst>
            <a:ext uri="{FF2B5EF4-FFF2-40B4-BE49-F238E27FC236}">
              <a16:creationId xmlns:a16="http://schemas.microsoft.com/office/drawing/2014/main" id="{00000000-0008-0000-0200-0000D8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21" name="pt1:r1:0:s2" descr="https://efops-rel10-st1cdrm-external-prj.us.oracle.com/projectsFinancials/adf/images/t.gif">
          <a:extLst>
            <a:ext uri="{FF2B5EF4-FFF2-40B4-BE49-F238E27FC236}">
              <a16:creationId xmlns:a16="http://schemas.microsoft.com/office/drawing/2014/main" id="{00000000-0008-0000-0200-0000D9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22" name="pt1:r1:0:s2" descr="https://efops-rel10-st1cdrm-external-prj.us.oracle.com/projectsFinancials/adf/images/t.gif">
          <a:extLst>
            <a:ext uri="{FF2B5EF4-FFF2-40B4-BE49-F238E27FC236}">
              <a16:creationId xmlns:a16="http://schemas.microsoft.com/office/drawing/2014/main" id="{00000000-0008-0000-0200-0000DA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23" name="pt1:r1:0:s2" descr="https://efops-rel10-st1cdrm-external-prj.us.oracle.com/projectsFinancials/adf/images/t.gif">
          <a:extLst>
            <a:ext uri="{FF2B5EF4-FFF2-40B4-BE49-F238E27FC236}">
              <a16:creationId xmlns:a16="http://schemas.microsoft.com/office/drawing/2014/main" id="{00000000-0008-0000-0200-0000DB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24" name="pt1:r1:0:s2" descr="https://efops-rel10-st1cdrm-external-prj.us.oracle.com/projectsFinancials/adf/images/t.gif">
          <a:extLst>
            <a:ext uri="{FF2B5EF4-FFF2-40B4-BE49-F238E27FC236}">
              <a16:creationId xmlns:a16="http://schemas.microsoft.com/office/drawing/2014/main" id="{00000000-0008-0000-0200-0000DC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25" name="pt1:r1:0:s2" descr="https://efops-rel10-st1cdrm-external-prj.us.oracle.com/projectsFinancials/adf/images/t.gif">
          <a:extLst>
            <a:ext uri="{FF2B5EF4-FFF2-40B4-BE49-F238E27FC236}">
              <a16:creationId xmlns:a16="http://schemas.microsoft.com/office/drawing/2014/main" id="{00000000-0008-0000-0200-0000DD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26" name="pt1:r1:0:s2" descr="https://efops-rel10-st1cdrm-external-prj.us.oracle.com/projectsFinancials/adf/images/t.gif">
          <a:extLst>
            <a:ext uri="{FF2B5EF4-FFF2-40B4-BE49-F238E27FC236}">
              <a16:creationId xmlns:a16="http://schemas.microsoft.com/office/drawing/2014/main" id="{00000000-0008-0000-0200-0000DE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27" name="pt1:r1:0:s2" descr="https://efops-rel10-st1cdrm-external-prj.us.oracle.com/projectsFinancials/adf/images/t.gif">
          <a:extLst>
            <a:ext uri="{FF2B5EF4-FFF2-40B4-BE49-F238E27FC236}">
              <a16:creationId xmlns:a16="http://schemas.microsoft.com/office/drawing/2014/main" id="{00000000-0008-0000-0200-0000DF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28" name="pt1:r1:0:s2" descr="https://efops-rel10-st1cdrm-external-prj.us.oracle.com/projectsFinancials/adf/images/t.gif">
          <a:extLst>
            <a:ext uri="{FF2B5EF4-FFF2-40B4-BE49-F238E27FC236}">
              <a16:creationId xmlns:a16="http://schemas.microsoft.com/office/drawing/2014/main" id="{00000000-0008-0000-0200-0000E0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29" name="pt1:r1:0:s2" descr="https://efops-rel10-st1cdrm-external-prj.us.oracle.com/projectsFinancials/adf/images/t.gif">
          <a:extLst>
            <a:ext uri="{FF2B5EF4-FFF2-40B4-BE49-F238E27FC236}">
              <a16:creationId xmlns:a16="http://schemas.microsoft.com/office/drawing/2014/main" id="{00000000-0008-0000-0200-0000E1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30" name="pt1:r1:0:s2" descr="https://efops-rel10-st1cdrm-external-prj.us.oracle.com/projectsFinancials/adf/images/t.gif">
          <a:extLst>
            <a:ext uri="{FF2B5EF4-FFF2-40B4-BE49-F238E27FC236}">
              <a16:creationId xmlns:a16="http://schemas.microsoft.com/office/drawing/2014/main" id="{00000000-0008-0000-0200-0000E2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31" name="pt1:r1:0:s2" descr="https://efops-rel10-st1cdrm-external-prj.us.oracle.com/projectsFinancials/adf/images/t.gif">
          <a:extLst>
            <a:ext uri="{FF2B5EF4-FFF2-40B4-BE49-F238E27FC236}">
              <a16:creationId xmlns:a16="http://schemas.microsoft.com/office/drawing/2014/main" id="{00000000-0008-0000-0200-0000E3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32" name="pt1:r1:0:s2" descr="https://efops-rel10-st1cdrm-external-prj.us.oracle.com/projectsFinancials/adf/images/t.gif">
          <a:extLst>
            <a:ext uri="{FF2B5EF4-FFF2-40B4-BE49-F238E27FC236}">
              <a16:creationId xmlns:a16="http://schemas.microsoft.com/office/drawing/2014/main" id="{00000000-0008-0000-0200-0000E4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33" name="pt1:r1:0:s2" descr="https://efops-rel10-st1cdrm-external-prj.us.oracle.com/projectsFinancials/adf/images/t.gif">
          <a:extLst>
            <a:ext uri="{FF2B5EF4-FFF2-40B4-BE49-F238E27FC236}">
              <a16:creationId xmlns:a16="http://schemas.microsoft.com/office/drawing/2014/main" id="{00000000-0008-0000-0200-0000E5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34" name="pt1:r1:0:s2" descr="https://efops-rel10-st1cdrm-external-prj.us.oracle.com/projectsFinancials/adf/images/t.gif">
          <a:extLst>
            <a:ext uri="{FF2B5EF4-FFF2-40B4-BE49-F238E27FC236}">
              <a16:creationId xmlns:a16="http://schemas.microsoft.com/office/drawing/2014/main" id="{00000000-0008-0000-0200-0000E6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35" name="pt1:r1:0:s2" descr="https://efops-rel10-st1cdrm-external-prj.us.oracle.com/projectsFinancials/adf/images/t.gif">
          <a:extLst>
            <a:ext uri="{FF2B5EF4-FFF2-40B4-BE49-F238E27FC236}">
              <a16:creationId xmlns:a16="http://schemas.microsoft.com/office/drawing/2014/main" id="{00000000-0008-0000-0200-0000E7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36" name="pt1:r1:0:s2" descr="https://efops-rel10-st1cdrm-external-prj.us.oracle.com/projectsFinancials/adf/images/t.gif">
          <a:extLst>
            <a:ext uri="{FF2B5EF4-FFF2-40B4-BE49-F238E27FC236}">
              <a16:creationId xmlns:a16="http://schemas.microsoft.com/office/drawing/2014/main" id="{00000000-0008-0000-0200-0000E8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37" name="pt1:r1:0:s2" descr="https://efops-rel10-st1cdrm-external-prj.us.oracle.com/projectsFinancials/adf/images/t.gif">
          <a:extLst>
            <a:ext uri="{FF2B5EF4-FFF2-40B4-BE49-F238E27FC236}">
              <a16:creationId xmlns:a16="http://schemas.microsoft.com/office/drawing/2014/main" id="{00000000-0008-0000-0200-0000E9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38" name="pt1:r1:0:s2" descr="https://efops-rel10-st1cdrm-external-prj.us.oracle.com/projectsFinancials/adf/images/t.gif">
          <a:extLst>
            <a:ext uri="{FF2B5EF4-FFF2-40B4-BE49-F238E27FC236}">
              <a16:creationId xmlns:a16="http://schemas.microsoft.com/office/drawing/2014/main" id="{00000000-0008-0000-0200-0000EA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39" name="pt1:r1:0:s2" descr="https://efops-rel10-st1cdrm-external-prj.us.oracle.com/projectsFinancials/adf/images/t.gif">
          <a:extLst>
            <a:ext uri="{FF2B5EF4-FFF2-40B4-BE49-F238E27FC236}">
              <a16:creationId xmlns:a16="http://schemas.microsoft.com/office/drawing/2014/main" id="{00000000-0008-0000-0200-0000EB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40" name="pt1:r1:0:s2" descr="https://efops-rel10-st1cdrm-external-prj.us.oracle.com/projectsFinancials/adf/images/t.gif">
          <a:extLst>
            <a:ext uri="{FF2B5EF4-FFF2-40B4-BE49-F238E27FC236}">
              <a16:creationId xmlns:a16="http://schemas.microsoft.com/office/drawing/2014/main" id="{00000000-0008-0000-0200-0000EC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41" name="pt1:r1:0:s2" descr="https://efops-rel10-st1cdrm-external-prj.us.oracle.com/projectsFinancials/adf/images/t.gif">
          <a:extLst>
            <a:ext uri="{FF2B5EF4-FFF2-40B4-BE49-F238E27FC236}">
              <a16:creationId xmlns:a16="http://schemas.microsoft.com/office/drawing/2014/main" id="{00000000-0008-0000-0200-0000ED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42" name="pt1:r1:0:s2" descr="https://efops-rel10-st1cdrm-external-prj.us.oracle.com/projectsFinancials/adf/images/t.gif">
          <a:extLst>
            <a:ext uri="{FF2B5EF4-FFF2-40B4-BE49-F238E27FC236}">
              <a16:creationId xmlns:a16="http://schemas.microsoft.com/office/drawing/2014/main" id="{00000000-0008-0000-0200-0000EE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43" name="pt1:r1:0:s2" descr="https://efops-rel10-st1cdrm-external-prj.us.oracle.com/projectsFinancials/adf/images/t.gif">
          <a:extLst>
            <a:ext uri="{FF2B5EF4-FFF2-40B4-BE49-F238E27FC236}">
              <a16:creationId xmlns:a16="http://schemas.microsoft.com/office/drawing/2014/main" id="{00000000-0008-0000-0200-0000EF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44" name="pt1:r1:0:s2" descr="https://efops-rel10-st1cdrm-external-prj.us.oracle.com/projectsFinancials/adf/images/t.gif">
          <a:extLst>
            <a:ext uri="{FF2B5EF4-FFF2-40B4-BE49-F238E27FC236}">
              <a16:creationId xmlns:a16="http://schemas.microsoft.com/office/drawing/2014/main" id="{00000000-0008-0000-0200-0000F0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45" name="pt1:r1:0:s2" descr="https://efops-rel10-st1cdrm-external-prj.us.oracle.com/projectsFinancials/adf/images/t.gif">
          <a:extLst>
            <a:ext uri="{FF2B5EF4-FFF2-40B4-BE49-F238E27FC236}">
              <a16:creationId xmlns:a16="http://schemas.microsoft.com/office/drawing/2014/main" id="{00000000-0008-0000-0200-0000F1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46" name="pt1:r1:0:s2" descr="https://efops-rel10-st1cdrm-external-prj.us.oracle.com/projectsFinancials/adf/images/t.gif">
          <a:extLst>
            <a:ext uri="{FF2B5EF4-FFF2-40B4-BE49-F238E27FC236}">
              <a16:creationId xmlns:a16="http://schemas.microsoft.com/office/drawing/2014/main" id="{00000000-0008-0000-0200-0000F2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47" name="pt1:r1:0:s2" descr="https://efops-rel10-st1cdrm-external-prj.us.oracle.com/projectsFinancials/adf/images/t.gif">
          <a:extLst>
            <a:ext uri="{FF2B5EF4-FFF2-40B4-BE49-F238E27FC236}">
              <a16:creationId xmlns:a16="http://schemas.microsoft.com/office/drawing/2014/main" id="{00000000-0008-0000-0200-0000F3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48" name="pt1:r1:0:s2" descr="https://efops-rel10-st1cdrm-external-prj.us.oracle.com/projectsFinancials/adf/images/t.gif">
          <a:extLst>
            <a:ext uri="{FF2B5EF4-FFF2-40B4-BE49-F238E27FC236}">
              <a16:creationId xmlns:a16="http://schemas.microsoft.com/office/drawing/2014/main" id="{00000000-0008-0000-0200-0000F4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49" name="pt1:r1:0:s2" descr="https://efops-rel10-st1cdrm-external-prj.us.oracle.com/projectsFinancials/adf/images/t.gif">
          <a:extLst>
            <a:ext uri="{FF2B5EF4-FFF2-40B4-BE49-F238E27FC236}">
              <a16:creationId xmlns:a16="http://schemas.microsoft.com/office/drawing/2014/main" id="{00000000-0008-0000-0200-0000F5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50" name="pt1:r1:0:s2" descr="https://efops-rel10-st1cdrm-external-prj.us.oracle.com/projectsFinancials/adf/images/t.gif">
          <a:extLst>
            <a:ext uri="{FF2B5EF4-FFF2-40B4-BE49-F238E27FC236}">
              <a16:creationId xmlns:a16="http://schemas.microsoft.com/office/drawing/2014/main" id="{00000000-0008-0000-0200-0000F6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51" name="pt1:r1:0:s2" descr="https://efops-rel10-st1cdrm-external-prj.us.oracle.com/projectsFinancials/adf/images/t.gif">
          <a:extLst>
            <a:ext uri="{FF2B5EF4-FFF2-40B4-BE49-F238E27FC236}">
              <a16:creationId xmlns:a16="http://schemas.microsoft.com/office/drawing/2014/main" id="{00000000-0008-0000-0200-0000F7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52" name="pt1:r1:0:s2" descr="https://efops-rel10-st1cdrm-external-prj.us.oracle.com/projectsFinancials/adf/images/t.gif">
          <a:extLst>
            <a:ext uri="{FF2B5EF4-FFF2-40B4-BE49-F238E27FC236}">
              <a16:creationId xmlns:a16="http://schemas.microsoft.com/office/drawing/2014/main" id="{00000000-0008-0000-0200-0000F8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53" name="pt1:r1:0:s2" descr="https://efops-rel10-st1cdrm-external-prj.us.oracle.com/projectsFinancials/adf/images/t.gif">
          <a:extLst>
            <a:ext uri="{FF2B5EF4-FFF2-40B4-BE49-F238E27FC236}">
              <a16:creationId xmlns:a16="http://schemas.microsoft.com/office/drawing/2014/main" id="{00000000-0008-0000-0200-0000F9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54" name="pt1:r1:0:s2" descr="https://efops-rel10-st1cdrm-external-prj.us.oracle.com/projectsFinancials/adf/images/t.gif">
          <a:extLst>
            <a:ext uri="{FF2B5EF4-FFF2-40B4-BE49-F238E27FC236}">
              <a16:creationId xmlns:a16="http://schemas.microsoft.com/office/drawing/2014/main" id="{00000000-0008-0000-0200-0000FA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55" name="pt1:r1:0:s2" descr="https://efops-rel10-st1cdrm-external-prj.us.oracle.com/projectsFinancials/adf/images/t.gif">
          <a:extLst>
            <a:ext uri="{FF2B5EF4-FFF2-40B4-BE49-F238E27FC236}">
              <a16:creationId xmlns:a16="http://schemas.microsoft.com/office/drawing/2014/main" id="{00000000-0008-0000-0200-0000FB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56" name="pt1:r1:0:s2" descr="https://efops-rel10-st1cdrm-external-prj.us.oracle.com/projectsFinancials/adf/images/t.gif">
          <a:extLst>
            <a:ext uri="{FF2B5EF4-FFF2-40B4-BE49-F238E27FC236}">
              <a16:creationId xmlns:a16="http://schemas.microsoft.com/office/drawing/2014/main" id="{00000000-0008-0000-0200-0000FC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57" name="pt1:r1:0:s2" descr="https://efops-rel10-st1cdrm-external-prj.us.oracle.com/projectsFinancials/adf/images/t.gif">
          <a:extLst>
            <a:ext uri="{FF2B5EF4-FFF2-40B4-BE49-F238E27FC236}">
              <a16:creationId xmlns:a16="http://schemas.microsoft.com/office/drawing/2014/main" id="{00000000-0008-0000-0200-0000FD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58" name="pt1:r1:0:s2" descr="https://efops-rel10-st1cdrm-external-prj.us.oracle.com/projectsFinancials/adf/images/t.gif">
          <a:extLst>
            <a:ext uri="{FF2B5EF4-FFF2-40B4-BE49-F238E27FC236}">
              <a16:creationId xmlns:a16="http://schemas.microsoft.com/office/drawing/2014/main" id="{00000000-0008-0000-0200-0000FE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59" name="pt1:r1:0:s2" descr="https://efops-rel10-st1cdrm-external-prj.us.oracle.com/projectsFinancials/adf/images/t.gif">
          <a:extLst>
            <a:ext uri="{FF2B5EF4-FFF2-40B4-BE49-F238E27FC236}">
              <a16:creationId xmlns:a16="http://schemas.microsoft.com/office/drawing/2014/main" id="{00000000-0008-0000-0200-0000FF0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60" name="pt1:r1:0:s2" descr="https://efops-rel10-st1cdrm-external-prj.us.oracle.com/projectsFinancials/adf/images/t.gif">
          <a:extLst>
            <a:ext uri="{FF2B5EF4-FFF2-40B4-BE49-F238E27FC236}">
              <a16:creationId xmlns:a16="http://schemas.microsoft.com/office/drawing/2014/main" id="{00000000-0008-0000-0200-000000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61" name="pt1:r1:0:s2" descr="https://efops-rel10-st1cdrm-external-prj.us.oracle.com/projectsFinancials/adf/images/t.gif">
          <a:extLst>
            <a:ext uri="{FF2B5EF4-FFF2-40B4-BE49-F238E27FC236}">
              <a16:creationId xmlns:a16="http://schemas.microsoft.com/office/drawing/2014/main" id="{00000000-0008-0000-0200-000001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62" name="pt1:r1:0:s2" descr="https://efops-rel10-st1cdrm-external-prj.us.oracle.com/projectsFinancials/adf/images/t.gif">
          <a:extLst>
            <a:ext uri="{FF2B5EF4-FFF2-40B4-BE49-F238E27FC236}">
              <a16:creationId xmlns:a16="http://schemas.microsoft.com/office/drawing/2014/main" id="{00000000-0008-0000-0200-000002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63" name="pt1:r1:0:s2" descr="https://efops-rel10-st1cdrm-external-prj.us.oracle.com/projectsFinancials/adf/images/t.gif">
          <a:extLst>
            <a:ext uri="{FF2B5EF4-FFF2-40B4-BE49-F238E27FC236}">
              <a16:creationId xmlns:a16="http://schemas.microsoft.com/office/drawing/2014/main" id="{00000000-0008-0000-0200-000003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64" name="pt1:r1:0:s2" descr="https://efops-rel10-st1cdrm-external-prj.us.oracle.com/projectsFinancials/adf/images/t.gif">
          <a:extLst>
            <a:ext uri="{FF2B5EF4-FFF2-40B4-BE49-F238E27FC236}">
              <a16:creationId xmlns:a16="http://schemas.microsoft.com/office/drawing/2014/main" id="{00000000-0008-0000-0200-000004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65" name="pt1:r1:0:s2" descr="https://efops-rel10-st1cdrm-external-prj.us.oracle.com/projectsFinancials/adf/images/t.gif">
          <a:extLst>
            <a:ext uri="{FF2B5EF4-FFF2-40B4-BE49-F238E27FC236}">
              <a16:creationId xmlns:a16="http://schemas.microsoft.com/office/drawing/2014/main" id="{00000000-0008-0000-0200-000005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66" name="pt1:r1:0:s2" descr="https://efops-rel10-st1cdrm-external-prj.us.oracle.com/projectsFinancials/adf/images/t.gif">
          <a:extLst>
            <a:ext uri="{FF2B5EF4-FFF2-40B4-BE49-F238E27FC236}">
              <a16:creationId xmlns:a16="http://schemas.microsoft.com/office/drawing/2014/main" id="{00000000-0008-0000-0200-000006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67" name="pt1:r1:0:s2" descr="https://efops-rel10-st1cdrm-external-prj.us.oracle.com/projectsFinancials/adf/images/t.gif">
          <a:extLst>
            <a:ext uri="{FF2B5EF4-FFF2-40B4-BE49-F238E27FC236}">
              <a16:creationId xmlns:a16="http://schemas.microsoft.com/office/drawing/2014/main" id="{00000000-0008-0000-0200-000007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68" name="pt1:r1:0:s2" descr="https://efops-rel10-st1cdrm-external-prj.us.oracle.com/projectsFinancials/adf/images/t.gif">
          <a:extLst>
            <a:ext uri="{FF2B5EF4-FFF2-40B4-BE49-F238E27FC236}">
              <a16:creationId xmlns:a16="http://schemas.microsoft.com/office/drawing/2014/main" id="{00000000-0008-0000-0200-000008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69" name="pt1:r1:0:s2" descr="https://efops-rel10-st1cdrm-external-prj.us.oracle.com/projectsFinancials/adf/images/t.gif">
          <a:extLst>
            <a:ext uri="{FF2B5EF4-FFF2-40B4-BE49-F238E27FC236}">
              <a16:creationId xmlns:a16="http://schemas.microsoft.com/office/drawing/2014/main" id="{00000000-0008-0000-0200-000009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70" name="pt1:r1:0:s2" descr="https://efops-rel10-st1cdrm-external-prj.us.oracle.com/projectsFinancials/adf/images/t.gif">
          <a:extLst>
            <a:ext uri="{FF2B5EF4-FFF2-40B4-BE49-F238E27FC236}">
              <a16:creationId xmlns:a16="http://schemas.microsoft.com/office/drawing/2014/main" id="{00000000-0008-0000-0200-00000A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71" name="pt1:r1:0:s2" descr="https://efops-rel10-st1cdrm-external-prj.us.oracle.com/projectsFinancials/adf/images/t.gif">
          <a:extLst>
            <a:ext uri="{FF2B5EF4-FFF2-40B4-BE49-F238E27FC236}">
              <a16:creationId xmlns:a16="http://schemas.microsoft.com/office/drawing/2014/main" id="{00000000-0008-0000-0200-00000B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72" name="pt1:r1:0:s2" descr="https://efops-rel10-st1cdrm-external-prj.us.oracle.com/projectsFinancials/adf/images/t.gif">
          <a:extLst>
            <a:ext uri="{FF2B5EF4-FFF2-40B4-BE49-F238E27FC236}">
              <a16:creationId xmlns:a16="http://schemas.microsoft.com/office/drawing/2014/main" id="{00000000-0008-0000-0200-00000C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73" name="pt1:r1:0:s2" descr="https://efops-rel10-st1cdrm-external-prj.us.oracle.com/projectsFinancials/adf/images/t.gif">
          <a:extLst>
            <a:ext uri="{FF2B5EF4-FFF2-40B4-BE49-F238E27FC236}">
              <a16:creationId xmlns:a16="http://schemas.microsoft.com/office/drawing/2014/main" id="{00000000-0008-0000-0200-00000D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74" name="pt1:r1:0:s2" descr="https://efops-rel10-st1cdrm-external-prj.us.oracle.com/projectsFinancials/adf/images/t.gif">
          <a:extLst>
            <a:ext uri="{FF2B5EF4-FFF2-40B4-BE49-F238E27FC236}">
              <a16:creationId xmlns:a16="http://schemas.microsoft.com/office/drawing/2014/main" id="{00000000-0008-0000-0200-00000E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75" name="pt1:r1:0:s2" descr="https://efops-rel10-st1cdrm-external-prj.us.oracle.com/projectsFinancials/adf/images/t.gif">
          <a:extLst>
            <a:ext uri="{FF2B5EF4-FFF2-40B4-BE49-F238E27FC236}">
              <a16:creationId xmlns:a16="http://schemas.microsoft.com/office/drawing/2014/main" id="{00000000-0008-0000-0200-00000F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76" name="pt1:r1:0:s2" descr="https://efops-rel10-st1cdrm-external-prj.us.oracle.com/projectsFinancials/adf/images/t.gif">
          <a:extLst>
            <a:ext uri="{FF2B5EF4-FFF2-40B4-BE49-F238E27FC236}">
              <a16:creationId xmlns:a16="http://schemas.microsoft.com/office/drawing/2014/main" id="{00000000-0008-0000-0200-000010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77" name="pt1:r1:0:s2" descr="https://efops-rel10-st1cdrm-external-prj.us.oracle.com/projectsFinancials/adf/images/t.gif">
          <a:extLst>
            <a:ext uri="{FF2B5EF4-FFF2-40B4-BE49-F238E27FC236}">
              <a16:creationId xmlns:a16="http://schemas.microsoft.com/office/drawing/2014/main" id="{00000000-0008-0000-0200-000011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78" name="pt1:r1:0:s2" descr="https://efops-rel10-st1cdrm-external-prj.us.oracle.com/projectsFinancials/adf/images/t.gif">
          <a:extLst>
            <a:ext uri="{FF2B5EF4-FFF2-40B4-BE49-F238E27FC236}">
              <a16:creationId xmlns:a16="http://schemas.microsoft.com/office/drawing/2014/main" id="{00000000-0008-0000-0200-000012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79" name="pt1:r1:0:s2" descr="https://efops-rel10-st1cdrm-external-prj.us.oracle.com/projectsFinancials/adf/images/t.gif">
          <a:extLst>
            <a:ext uri="{FF2B5EF4-FFF2-40B4-BE49-F238E27FC236}">
              <a16:creationId xmlns:a16="http://schemas.microsoft.com/office/drawing/2014/main" id="{00000000-0008-0000-0200-000013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80" name="pt1:r1:0:s2" descr="https://efops-rel10-st1cdrm-external-prj.us.oracle.com/projectsFinancials/adf/images/t.gif">
          <a:extLst>
            <a:ext uri="{FF2B5EF4-FFF2-40B4-BE49-F238E27FC236}">
              <a16:creationId xmlns:a16="http://schemas.microsoft.com/office/drawing/2014/main" id="{00000000-0008-0000-0200-000014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81" name="pt1:r1:0:s2" descr="https://efops-rel10-st1cdrm-external-prj.us.oracle.com/projectsFinancials/adf/images/t.gif">
          <a:extLst>
            <a:ext uri="{FF2B5EF4-FFF2-40B4-BE49-F238E27FC236}">
              <a16:creationId xmlns:a16="http://schemas.microsoft.com/office/drawing/2014/main" id="{00000000-0008-0000-0200-000015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82" name="pt1:r1:0:s2" descr="https://efops-rel10-st1cdrm-external-prj.us.oracle.com/projectsFinancials/adf/images/t.gif">
          <a:extLst>
            <a:ext uri="{FF2B5EF4-FFF2-40B4-BE49-F238E27FC236}">
              <a16:creationId xmlns:a16="http://schemas.microsoft.com/office/drawing/2014/main" id="{00000000-0008-0000-0200-000016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83" name="pt1:r1:0:s2" descr="https://efops-rel10-st1cdrm-external-prj.us.oracle.com/projectsFinancials/adf/images/t.gif">
          <a:extLst>
            <a:ext uri="{FF2B5EF4-FFF2-40B4-BE49-F238E27FC236}">
              <a16:creationId xmlns:a16="http://schemas.microsoft.com/office/drawing/2014/main" id="{00000000-0008-0000-0200-000017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84" name="pt1:r1:0:s2" descr="https://efops-rel10-st1cdrm-external-prj.us.oracle.com/projectsFinancials/adf/images/t.gif">
          <a:extLst>
            <a:ext uri="{FF2B5EF4-FFF2-40B4-BE49-F238E27FC236}">
              <a16:creationId xmlns:a16="http://schemas.microsoft.com/office/drawing/2014/main" id="{00000000-0008-0000-0200-000018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85" name="pt1:r1:0:s2" descr="https://efops-rel10-st1cdrm-external-prj.us.oracle.com/projectsFinancials/adf/images/t.gif">
          <a:extLst>
            <a:ext uri="{FF2B5EF4-FFF2-40B4-BE49-F238E27FC236}">
              <a16:creationId xmlns:a16="http://schemas.microsoft.com/office/drawing/2014/main" id="{00000000-0008-0000-0200-000019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86" name="pt1:r1:0:s2" descr="https://efops-rel10-st1cdrm-external-prj.us.oracle.com/projectsFinancials/adf/images/t.gif">
          <a:extLst>
            <a:ext uri="{FF2B5EF4-FFF2-40B4-BE49-F238E27FC236}">
              <a16:creationId xmlns:a16="http://schemas.microsoft.com/office/drawing/2014/main" id="{00000000-0008-0000-0200-00001A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87" name="pt1:r1:0:s2" descr="https://efops-rel10-st1cdrm-external-prj.us.oracle.com/projectsFinancials/adf/images/t.gif">
          <a:extLst>
            <a:ext uri="{FF2B5EF4-FFF2-40B4-BE49-F238E27FC236}">
              <a16:creationId xmlns:a16="http://schemas.microsoft.com/office/drawing/2014/main" id="{00000000-0008-0000-0200-00001B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88" name="pt1:r1:0:s2" descr="https://efops-rel10-st1cdrm-external-prj.us.oracle.com/projectsFinancials/adf/images/t.gif">
          <a:extLst>
            <a:ext uri="{FF2B5EF4-FFF2-40B4-BE49-F238E27FC236}">
              <a16:creationId xmlns:a16="http://schemas.microsoft.com/office/drawing/2014/main" id="{00000000-0008-0000-0200-00001C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89" name="pt1:r1:0:s2" descr="https://efops-rel10-st1cdrm-external-prj.us.oracle.com/projectsFinancials/adf/images/t.gif">
          <a:extLst>
            <a:ext uri="{FF2B5EF4-FFF2-40B4-BE49-F238E27FC236}">
              <a16:creationId xmlns:a16="http://schemas.microsoft.com/office/drawing/2014/main" id="{00000000-0008-0000-0200-00001D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90" name="pt1:r1:0:s2" descr="https://efops-rel10-st1cdrm-external-prj.us.oracle.com/projectsFinancials/adf/images/t.gif">
          <a:extLst>
            <a:ext uri="{FF2B5EF4-FFF2-40B4-BE49-F238E27FC236}">
              <a16:creationId xmlns:a16="http://schemas.microsoft.com/office/drawing/2014/main" id="{00000000-0008-0000-0200-00001E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91" name="pt1:r1:0:s2" descr="https://efops-rel10-st1cdrm-external-prj.us.oracle.com/projectsFinancials/adf/images/t.gif">
          <a:extLst>
            <a:ext uri="{FF2B5EF4-FFF2-40B4-BE49-F238E27FC236}">
              <a16:creationId xmlns:a16="http://schemas.microsoft.com/office/drawing/2014/main" id="{00000000-0008-0000-0200-00001F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92" name="pt1:r1:0:s2" descr="https://efops-rel10-st1cdrm-external-prj.us.oracle.com/projectsFinancials/adf/images/t.gif">
          <a:extLst>
            <a:ext uri="{FF2B5EF4-FFF2-40B4-BE49-F238E27FC236}">
              <a16:creationId xmlns:a16="http://schemas.microsoft.com/office/drawing/2014/main" id="{00000000-0008-0000-0200-000020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93" name="pt1:r1:0:s2" descr="https://efops-rel10-st1cdrm-external-prj.us.oracle.com/projectsFinancials/adf/images/t.gif">
          <a:extLst>
            <a:ext uri="{FF2B5EF4-FFF2-40B4-BE49-F238E27FC236}">
              <a16:creationId xmlns:a16="http://schemas.microsoft.com/office/drawing/2014/main" id="{00000000-0008-0000-0200-000021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94" name="pt1:r1:0:s2" descr="https://efops-rel10-st1cdrm-external-prj.us.oracle.com/projectsFinancials/adf/images/t.gif">
          <a:extLst>
            <a:ext uri="{FF2B5EF4-FFF2-40B4-BE49-F238E27FC236}">
              <a16:creationId xmlns:a16="http://schemas.microsoft.com/office/drawing/2014/main" id="{00000000-0008-0000-0200-000022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95" name="pt1:r1:0:s2" descr="https://efops-rel10-st1cdrm-external-prj.us.oracle.com/projectsFinancials/adf/images/t.gif">
          <a:extLst>
            <a:ext uri="{FF2B5EF4-FFF2-40B4-BE49-F238E27FC236}">
              <a16:creationId xmlns:a16="http://schemas.microsoft.com/office/drawing/2014/main" id="{00000000-0008-0000-0200-000023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96" name="pt1:r1:0:s2" descr="https://efops-rel10-st1cdrm-external-prj.us.oracle.com/projectsFinancials/adf/images/t.gif">
          <a:extLst>
            <a:ext uri="{FF2B5EF4-FFF2-40B4-BE49-F238E27FC236}">
              <a16:creationId xmlns:a16="http://schemas.microsoft.com/office/drawing/2014/main" id="{00000000-0008-0000-0200-000024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97" name="pt1:r1:0:s2" descr="https://efops-rel10-st1cdrm-external-prj.us.oracle.com/projectsFinancials/adf/images/t.gif">
          <a:extLst>
            <a:ext uri="{FF2B5EF4-FFF2-40B4-BE49-F238E27FC236}">
              <a16:creationId xmlns:a16="http://schemas.microsoft.com/office/drawing/2014/main" id="{00000000-0008-0000-0200-000025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98" name="pt1:r1:0:s2" descr="https://efops-rel10-st1cdrm-external-prj.us.oracle.com/projectsFinancials/adf/images/t.gif">
          <a:extLst>
            <a:ext uri="{FF2B5EF4-FFF2-40B4-BE49-F238E27FC236}">
              <a16:creationId xmlns:a16="http://schemas.microsoft.com/office/drawing/2014/main" id="{00000000-0008-0000-0200-000026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599" name="pt1:r1:0:s2" descr="https://efops-rel10-st1cdrm-external-prj.us.oracle.com/projectsFinancials/adf/images/t.gif">
          <a:extLst>
            <a:ext uri="{FF2B5EF4-FFF2-40B4-BE49-F238E27FC236}">
              <a16:creationId xmlns:a16="http://schemas.microsoft.com/office/drawing/2014/main" id="{00000000-0008-0000-0200-000027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00" name="pt1:r1:0:s2" descr="https://efops-rel10-st1cdrm-external-prj.us.oracle.com/projectsFinancials/adf/images/t.gif">
          <a:extLst>
            <a:ext uri="{FF2B5EF4-FFF2-40B4-BE49-F238E27FC236}">
              <a16:creationId xmlns:a16="http://schemas.microsoft.com/office/drawing/2014/main" id="{00000000-0008-0000-0200-000028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01" name="pt1:r1:0:s2" descr="https://efops-rel10-st1cdrm-external-prj.us.oracle.com/projectsFinancials/adf/images/t.gif">
          <a:extLst>
            <a:ext uri="{FF2B5EF4-FFF2-40B4-BE49-F238E27FC236}">
              <a16:creationId xmlns:a16="http://schemas.microsoft.com/office/drawing/2014/main" id="{00000000-0008-0000-0200-000029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02" name="pt1:r1:0:s2" descr="https://efops-rel10-st1cdrm-external-prj.us.oracle.com/projectsFinancials/adf/images/t.gif">
          <a:extLst>
            <a:ext uri="{FF2B5EF4-FFF2-40B4-BE49-F238E27FC236}">
              <a16:creationId xmlns:a16="http://schemas.microsoft.com/office/drawing/2014/main" id="{00000000-0008-0000-0200-00002A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03" name="pt1:r1:0:s2" descr="https://efops-rel10-st1cdrm-external-prj.us.oracle.com/projectsFinancials/adf/images/t.gif">
          <a:extLst>
            <a:ext uri="{FF2B5EF4-FFF2-40B4-BE49-F238E27FC236}">
              <a16:creationId xmlns:a16="http://schemas.microsoft.com/office/drawing/2014/main" id="{00000000-0008-0000-0200-00002B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04" name="pt1:r1:0:s2" descr="https://efops-rel10-st1cdrm-external-prj.us.oracle.com/projectsFinancials/adf/images/t.gif">
          <a:extLst>
            <a:ext uri="{FF2B5EF4-FFF2-40B4-BE49-F238E27FC236}">
              <a16:creationId xmlns:a16="http://schemas.microsoft.com/office/drawing/2014/main" id="{00000000-0008-0000-0200-00002C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05" name="pt1:r1:0:s2" descr="https://efops-rel10-st1cdrm-external-prj.us.oracle.com/projectsFinancials/adf/images/t.gif">
          <a:extLst>
            <a:ext uri="{FF2B5EF4-FFF2-40B4-BE49-F238E27FC236}">
              <a16:creationId xmlns:a16="http://schemas.microsoft.com/office/drawing/2014/main" id="{00000000-0008-0000-0200-00002D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06" name="pt1:r1:0:s2" descr="https://efops-rel10-st1cdrm-external-prj.us.oracle.com/projectsFinancials/adf/images/t.gif">
          <a:extLst>
            <a:ext uri="{FF2B5EF4-FFF2-40B4-BE49-F238E27FC236}">
              <a16:creationId xmlns:a16="http://schemas.microsoft.com/office/drawing/2014/main" id="{00000000-0008-0000-0200-00002E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07" name="pt1:r1:0:s2" descr="https://efops-rel10-st1cdrm-external-prj.us.oracle.com/projectsFinancials/adf/images/t.gif">
          <a:extLst>
            <a:ext uri="{FF2B5EF4-FFF2-40B4-BE49-F238E27FC236}">
              <a16:creationId xmlns:a16="http://schemas.microsoft.com/office/drawing/2014/main" id="{00000000-0008-0000-0200-00002F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08" name="pt1:r1:0:s2" descr="https://efops-rel10-st1cdrm-external-prj.us.oracle.com/projectsFinancials/adf/images/t.gif">
          <a:extLst>
            <a:ext uri="{FF2B5EF4-FFF2-40B4-BE49-F238E27FC236}">
              <a16:creationId xmlns:a16="http://schemas.microsoft.com/office/drawing/2014/main" id="{00000000-0008-0000-0200-000030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09" name="pt1:r1:0:s2" descr="https://efops-rel10-st1cdrm-external-prj.us.oracle.com/projectsFinancials/adf/images/t.gif">
          <a:extLst>
            <a:ext uri="{FF2B5EF4-FFF2-40B4-BE49-F238E27FC236}">
              <a16:creationId xmlns:a16="http://schemas.microsoft.com/office/drawing/2014/main" id="{00000000-0008-0000-0200-000031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10" name="pt1:r1:0:s2" descr="https://efops-rel10-st1cdrm-external-prj.us.oracle.com/projectsFinancials/adf/images/t.gif">
          <a:extLst>
            <a:ext uri="{FF2B5EF4-FFF2-40B4-BE49-F238E27FC236}">
              <a16:creationId xmlns:a16="http://schemas.microsoft.com/office/drawing/2014/main" id="{00000000-0008-0000-0200-000032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11" name="pt1:r1:0:s2" descr="https://efops-rel10-st1cdrm-external-prj.us.oracle.com/projectsFinancials/adf/images/t.gif">
          <a:extLst>
            <a:ext uri="{FF2B5EF4-FFF2-40B4-BE49-F238E27FC236}">
              <a16:creationId xmlns:a16="http://schemas.microsoft.com/office/drawing/2014/main" id="{00000000-0008-0000-0200-000033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12" name="pt1:r1:0:s2" descr="https://efops-rel10-st1cdrm-external-prj.us.oracle.com/projectsFinancials/adf/images/t.gif">
          <a:extLst>
            <a:ext uri="{FF2B5EF4-FFF2-40B4-BE49-F238E27FC236}">
              <a16:creationId xmlns:a16="http://schemas.microsoft.com/office/drawing/2014/main" id="{00000000-0008-0000-0200-000034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13" name="pt1:r1:0:s2" descr="https://efops-rel10-st1cdrm-external-prj.us.oracle.com/projectsFinancials/adf/images/t.gif">
          <a:extLst>
            <a:ext uri="{FF2B5EF4-FFF2-40B4-BE49-F238E27FC236}">
              <a16:creationId xmlns:a16="http://schemas.microsoft.com/office/drawing/2014/main" id="{00000000-0008-0000-0200-000035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14" name="pt1:r1:0:s2" descr="https://efops-rel10-st1cdrm-external-prj.us.oracle.com/projectsFinancials/adf/images/t.gif">
          <a:extLst>
            <a:ext uri="{FF2B5EF4-FFF2-40B4-BE49-F238E27FC236}">
              <a16:creationId xmlns:a16="http://schemas.microsoft.com/office/drawing/2014/main" id="{00000000-0008-0000-0200-000036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15" name="pt1:r1:0:s2" descr="https://efops-rel10-st1cdrm-external-prj.us.oracle.com/projectsFinancials/adf/images/t.gif">
          <a:extLst>
            <a:ext uri="{FF2B5EF4-FFF2-40B4-BE49-F238E27FC236}">
              <a16:creationId xmlns:a16="http://schemas.microsoft.com/office/drawing/2014/main" id="{00000000-0008-0000-0200-000037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16" name="pt1:r1:0:s2" descr="https://efops-rel10-st1cdrm-external-prj.us.oracle.com/projectsFinancials/adf/images/t.gif">
          <a:extLst>
            <a:ext uri="{FF2B5EF4-FFF2-40B4-BE49-F238E27FC236}">
              <a16:creationId xmlns:a16="http://schemas.microsoft.com/office/drawing/2014/main" id="{00000000-0008-0000-0200-000038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17" name="pt1:r1:0:s2" descr="https://efops-rel10-st1cdrm-external-prj.us.oracle.com/projectsFinancials/adf/images/t.gif">
          <a:extLst>
            <a:ext uri="{FF2B5EF4-FFF2-40B4-BE49-F238E27FC236}">
              <a16:creationId xmlns:a16="http://schemas.microsoft.com/office/drawing/2014/main" id="{00000000-0008-0000-0200-000039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18" name="pt1:r1:0:s2" descr="https://efops-rel10-st1cdrm-external-prj.us.oracle.com/projectsFinancials/adf/images/t.gif">
          <a:extLst>
            <a:ext uri="{FF2B5EF4-FFF2-40B4-BE49-F238E27FC236}">
              <a16:creationId xmlns:a16="http://schemas.microsoft.com/office/drawing/2014/main" id="{00000000-0008-0000-0200-00003A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19" name="pt1:r1:0:s2" descr="https://efops-rel10-st1cdrm-external-prj.us.oracle.com/projectsFinancials/adf/images/t.gif">
          <a:extLst>
            <a:ext uri="{FF2B5EF4-FFF2-40B4-BE49-F238E27FC236}">
              <a16:creationId xmlns:a16="http://schemas.microsoft.com/office/drawing/2014/main" id="{00000000-0008-0000-0200-00003B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20" name="pt1:r1:0:s2" descr="https://efops-rel10-st1cdrm-external-prj.us.oracle.com/projectsFinancials/adf/images/t.gif">
          <a:extLst>
            <a:ext uri="{FF2B5EF4-FFF2-40B4-BE49-F238E27FC236}">
              <a16:creationId xmlns:a16="http://schemas.microsoft.com/office/drawing/2014/main" id="{00000000-0008-0000-0200-00003C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21" name="pt1:r1:0:s2" descr="https://efops-rel10-st1cdrm-external-prj.us.oracle.com/projectsFinancials/adf/images/t.gif">
          <a:extLst>
            <a:ext uri="{FF2B5EF4-FFF2-40B4-BE49-F238E27FC236}">
              <a16:creationId xmlns:a16="http://schemas.microsoft.com/office/drawing/2014/main" id="{00000000-0008-0000-0200-00003D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22" name="pt1:r1:0:s2" descr="https://efops-rel10-st1cdrm-external-prj.us.oracle.com/projectsFinancials/adf/images/t.gif">
          <a:extLst>
            <a:ext uri="{FF2B5EF4-FFF2-40B4-BE49-F238E27FC236}">
              <a16:creationId xmlns:a16="http://schemas.microsoft.com/office/drawing/2014/main" id="{00000000-0008-0000-0200-00003E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23" name="pt1:r1:0:s2" descr="https://efops-rel10-st1cdrm-external-prj.us.oracle.com/projectsFinancials/adf/images/t.gif">
          <a:extLst>
            <a:ext uri="{FF2B5EF4-FFF2-40B4-BE49-F238E27FC236}">
              <a16:creationId xmlns:a16="http://schemas.microsoft.com/office/drawing/2014/main" id="{00000000-0008-0000-0200-00003F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24" name="pt1:r1:0:s2" descr="https://efops-rel10-st1cdrm-external-prj.us.oracle.com/projectsFinancials/adf/images/t.gif">
          <a:extLst>
            <a:ext uri="{FF2B5EF4-FFF2-40B4-BE49-F238E27FC236}">
              <a16:creationId xmlns:a16="http://schemas.microsoft.com/office/drawing/2014/main" id="{00000000-0008-0000-0200-000040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25" name="pt1:r1:0:s2" descr="https://efops-rel10-st1cdrm-external-prj.us.oracle.com/projectsFinancials/adf/images/t.gif">
          <a:extLst>
            <a:ext uri="{FF2B5EF4-FFF2-40B4-BE49-F238E27FC236}">
              <a16:creationId xmlns:a16="http://schemas.microsoft.com/office/drawing/2014/main" id="{00000000-0008-0000-0200-000041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26" name="pt1:r1:0:s2" descr="https://efops-rel10-st1cdrm-external-prj.us.oracle.com/projectsFinancials/adf/images/t.gif">
          <a:extLst>
            <a:ext uri="{FF2B5EF4-FFF2-40B4-BE49-F238E27FC236}">
              <a16:creationId xmlns:a16="http://schemas.microsoft.com/office/drawing/2014/main" id="{00000000-0008-0000-0200-000042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27" name="pt1:r1:0:s2" descr="https://efops-rel10-st1cdrm-external-prj.us.oracle.com/projectsFinancials/adf/images/t.gif">
          <a:extLst>
            <a:ext uri="{FF2B5EF4-FFF2-40B4-BE49-F238E27FC236}">
              <a16:creationId xmlns:a16="http://schemas.microsoft.com/office/drawing/2014/main" id="{00000000-0008-0000-0200-000043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28" name="pt1:r1:0:s2" descr="https://efops-rel10-st1cdrm-external-prj.us.oracle.com/projectsFinancials/adf/images/t.gif">
          <a:extLst>
            <a:ext uri="{FF2B5EF4-FFF2-40B4-BE49-F238E27FC236}">
              <a16:creationId xmlns:a16="http://schemas.microsoft.com/office/drawing/2014/main" id="{00000000-0008-0000-0200-000044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29" name="pt1:r1:0:s2" descr="https://efops-rel10-st1cdrm-external-prj.us.oracle.com/projectsFinancials/adf/images/t.gif">
          <a:extLst>
            <a:ext uri="{FF2B5EF4-FFF2-40B4-BE49-F238E27FC236}">
              <a16:creationId xmlns:a16="http://schemas.microsoft.com/office/drawing/2014/main" id="{00000000-0008-0000-0200-000045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30" name="pt1:r1:0:s2" descr="https://efops-rel10-st1cdrm-external-prj.us.oracle.com/projectsFinancials/adf/images/t.gif">
          <a:extLst>
            <a:ext uri="{FF2B5EF4-FFF2-40B4-BE49-F238E27FC236}">
              <a16:creationId xmlns:a16="http://schemas.microsoft.com/office/drawing/2014/main" id="{00000000-0008-0000-0200-000046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31" name="pt1:r1:0:s2" descr="https://efops-rel10-st1cdrm-external-prj.us.oracle.com/projectsFinancials/adf/images/t.gif">
          <a:extLst>
            <a:ext uri="{FF2B5EF4-FFF2-40B4-BE49-F238E27FC236}">
              <a16:creationId xmlns:a16="http://schemas.microsoft.com/office/drawing/2014/main" id="{00000000-0008-0000-0200-000047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32" name="pt1:r1:0:s2" descr="https://efops-rel10-st1cdrm-external-prj.us.oracle.com/projectsFinancials/adf/images/t.gif">
          <a:extLst>
            <a:ext uri="{FF2B5EF4-FFF2-40B4-BE49-F238E27FC236}">
              <a16:creationId xmlns:a16="http://schemas.microsoft.com/office/drawing/2014/main" id="{00000000-0008-0000-0200-000048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33" name="pt1:r1:0:s2" descr="https://efops-rel10-st1cdrm-external-prj.us.oracle.com/projectsFinancials/adf/images/t.gif">
          <a:extLst>
            <a:ext uri="{FF2B5EF4-FFF2-40B4-BE49-F238E27FC236}">
              <a16:creationId xmlns:a16="http://schemas.microsoft.com/office/drawing/2014/main" id="{00000000-0008-0000-0200-000049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34" name="pt1:r1:0:s2" descr="https://efops-rel10-st1cdrm-external-prj.us.oracle.com/projectsFinancials/adf/images/t.gif">
          <a:extLst>
            <a:ext uri="{FF2B5EF4-FFF2-40B4-BE49-F238E27FC236}">
              <a16:creationId xmlns:a16="http://schemas.microsoft.com/office/drawing/2014/main" id="{00000000-0008-0000-0200-00004A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35" name="pt1:r1:0:s2" descr="https://efops-rel10-st1cdrm-external-prj.us.oracle.com/projectsFinancials/adf/images/t.gif">
          <a:extLst>
            <a:ext uri="{FF2B5EF4-FFF2-40B4-BE49-F238E27FC236}">
              <a16:creationId xmlns:a16="http://schemas.microsoft.com/office/drawing/2014/main" id="{00000000-0008-0000-0200-00004B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36" name="pt1:r1:0:s2" descr="https://efops-rel10-st1cdrm-external-prj.us.oracle.com/projectsFinancials/adf/images/t.gif">
          <a:extLst>
            <a:ext uri="{FF2B5EF4-FFF2-40B4-BE49-F238E27FC236}">
              <a16:creationId xmlns:a16="http://schemas.microsoft.com/office/drawing/2014/main" id="{00000000-0008-0000-0200-00004C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37" name="pt1:r1:0:s2" descr="https://efops-rel10-st1cdrm-external-prj.us.oracle.com/projectsFinancials/adf/images/t.gif">
          <a:extLst>
            <a:ext uri="{FF2B5EF4-FFF2-40B4-BE49-F238E27FC236}">
              <a16:creationId xmlns:a16="http://schemas.microsoft.com/office/drawing/2014/main" id="{00000000-0008-0000-0200-00004D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38" name="pt1:r1:0:s2" descr="https://efops-rel10-st1cdrm-external-prj.us.oracle.com/projectsFinancials/adf/images/t.gif">
          <a:extLst>
            <a:ext uri="{FF2B5EF4-FFF2-40B4-BE49-F238E27FC236}">
              <a16:creationId xmlns:a16="http://schemas.microsoft.com/office/drawing/2014/main" id="{00000000-0008-0000-0200-00004E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39" name="pt1:r1:0:s2" descr="https://efops-rel10-st1cdrm-external-prj.us.oracle.com/projectsFinancials/adf/images/t.gif">
          <a:extLst>
            <a:ext uri="{FF2B5EF4-FFF2-40B4-BE49-F238E27FC236}">
              <a16:creationId xmlns:a16="http://schemas.microsoft.com/office/drawing/2014/main" id="{00000000-0008-0000-0200-00004F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40" name="pt1:r1:0:s2" descr="https://efops-rel10-st1cdrm-external-prj.us.oracle.com/projectsFinancials/adf/images/t.gif">
          <a:extLst>
            <a:ext uri="{FF2B5EF4-FFF2-40B4-BE49-F238E27FC236}">
              <a16:creationId xmlns:a16="http://schemas.microsoft.com/office/drawing/2014/main" id="{00000000-0008-0000-0200-000050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41" name="pt1:r1:0:s2" descr="https://efops-rel10-st1cdrm-external-prj.us.oracle.com/projectsFinancials/adf/images/t.gif">
          <a:extLst>
            <a:ext uri="{FF2B5EF4-FFF2-40B4-BE49-F238E27FC236}">
              <a16:creationId xmlns:a16="http://schemas.microsoft.com/office/drawing/2014/main" id="{00000000-0008-0000-0200-000051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42" name="pt1:r1:0:s2" descr="https://efops-rel10-st1cdrm-external-prj.us.oracle.com/projectsFinancials/adf/images/t.gif">
          <a:extLst>
            <a:ext uri="{FF2B5EF4-FFF2-40B4-BE49-F238E27FC236}">
              <a16:creationId xmlns:a16="http://schemas.microsoft.com/office/drawing/2014/main" id="{00000000-0008-0000-0200-000052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43" name="pt1:r1:0:s2" descr="https://efops-rel10-st1cdrm-external-prj.us.oracle.com/projectsFinancials/adf/images/t.gif">
          <a:extLst>
            <a:ext uri="{FF2B5EF4-FFF2-40B4-BE49-F238E27FC236}">
              <a16:creationId xmlns:a16="http://schemas.microsoft.com/office/drawing/2014/main" id="{00000000-0008-0000-0200-000053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44" name="pt1:r1:0:s2" descr="https://efops-rel10-st1cdrm-external-prj.us.oracle.com/projectsFinancials/adf/images/t.gif">
          <a:extLst>
            <a:ext uri="{FF2B5EF4-FFF2-40B4-BE49-F238E27FC236}">
              <a16:creationId xmlns:a16="http://schemas.microsoft.com/office/drawing/2014/main" id="{00000000-0008-0000-0200-000054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45" name="pt1:r1:0:s2" descr="https://efops-rel10-st1cdrm-external-prj.us.oracle.com/projectsFinancials/adf/images/t.gif">
          <a:extLst>
            <a:ext uri="{FF2B5EF4-FFF2-40B4-BE49-F238E27FC236}">
              <a16:creationId xmlns:a16="http://schemas.microsoft.com/office/drawing/2014/main" id="{00000000-0008-0000-0200-000055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46" name="pt1:r1:0:s2" descr="https://efops-rel10-st1cdrm-external-prj.us.oracle.com/projectsFinancials/adf/images/t.gif">
          <a:extLst>
            <a:ext uri="{FF2B5EF4-FFF2-40B4-BE49-F238E27FC236}">
              <a16:creationId xmlns:a16="http://schemas.microsoft.com/office/drawing/2014/main" id="{00000000-0008-0000-0200-000056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47" name="pt1:r1:0:s2" descr="https://efops-rel10-st1cdrm-external-prj.us.oracle.com/projectsFinancials/adf/images/t.gif">
          <a:extLst>
            <a:ext uri="{FF2B5EF4-FFF2-40B4-BE49-F238E27FC236}">
              <a16:creationId xmlns:a16="http://schemas.microsoft.com/office/drawing/2014/main" id="{00000000-0008-0000-0200-000057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48" name="pt1:r1:0:s2" descr="https://efops-rel10-st1cdrm-external-prj.us.oracle.com/projectsFinancials/adf/images/t.gif">
          <a:extLst>
            <a:ext uri="{FF2B5EF4-FFF2-40B4-BE49-F238E27FC236}">
              <a16:creationId xmlns:a16="http://schemas.microsoft.com/office/drawing/2014/main" id="{00000000-0008-0000-0200-000058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49" name="pt1:r1:0:s2" descr="https://efops-rel10-st1cdrm-external-prj.us.oracle.com/projectsFinancials/adf/images/t.gif">
          <a:extLst>
            <a:ext uri="{FF2B5EF4-FFF2-40B4-BE49-F238E27FC236}">
              <a16:creationId xmlns:a16="http://schemas.microsoft.com/office/drawing/2014/main" id="{00000000-0008-0000-0200-000059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50" name="pt1:r1:0:s2" descr="https://efops-rel10-st1cdrm-external-prj.us.oracle.com/projectsFinancials/adf/images/t.gif">
          <a:extLst>
            <a:ext uri="{FF2B5EF4-FFF2-40B4-BE49-F238E27FC236}">
              <a16:creationId xmlns:a16="http://schemas.microsoft.com/office/drawing/2014/main" id="{00000000-0008-0000-0200-00005A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51" name="pt1:r1:0:s2" descr="https://efops-rel10-st1cdrm-external-prj.us.oracle.com/projectsFinancials/adf/images/t.gif">
          <a:extLst>
            <a:ext uri="{FF2B5EF4-FFF2-40B4-BE49-F238E27FC236}">
              <a16:creationId xmlns:a16="http://schemas.microsoft.com/office/drawing/2014/main" id="{00000000-0008-0000-0200-00005B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52" name="pt1:r1:0:s2" descr="https://efops-rel10-st1cdrm-external-prj.us.oracle.com/projectsFinancials/adf/images/t.gif">
          <a:extLst>
            <a:ext uri="{FF2B5EF4-FFF2-40B4-BE49-F238E27FC236}">
              <a16:creationId xmlns:a16="http://schemas.microsoft.com/office/drawing/2014/main" id="{00000000-0008-0000-0200-00005C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53" name="pt1:r1:0:s2" descr="https://efops-rel10-st1cdrm-external-prj.us.oracle.com/projectsFinancials/adf/images/t.gif">
          <a:extLst>
            <a:ext uri="{FF2B5EF4-FFF2-40B4-BE49-F238E27FC236}">
              <a16:creationId xmlns:a16="http://schemas.microsoft.com/office/drawing/2014/main" id="{00000000-0008-0000-0200-00005D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54" name="pt1:r1:0:s2" descr="https://efops-rel10-st1cdrm-external-prj.us.oracle.com/projectsFinancials/adf/images/t.gif">
          <a:extLst>
            <a:ext uri="{FF2B5EF4-FFF2-40B4-BE49-F238E27FC236}">
              <a16:creationId xmlns:a16="http://schemas.microsoft.com/office/drawing/2014/main" id="{00000000-0008-0000-0200-00005E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55" name="pt1:r1:0:s2" descr="https://efops-rel10-st1cdrm-external-prj.us.oracle.com/projectsFinancials/adf/images/t.gif">
          <a:extLst>
            <a:ext uri="{FF2B5EF4-FFF2-40B4-BE49-F238E27FC236}">
              <a16:creationId xmlns:a16="http://schemas.microsoft.com/office/drawing/2014/main" id="{00000000-0008-0000-0200-00005F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56" name="pt1:r1:0:s2" descr="https://efops-rel10-st1cdrm-external-prj.us.oracle.com/projectsFinancials/adf/images/t.gif">
          <a:extLst>
            <a:ext uri="{FF2B5EF4-FFF2-40B4-BE49-F238E27FC236}">
              <a16:creationId xmlns:a16="http://schemas.microsoft.com/office/drawing/2014/main" id="{00000000-0008-0000-0200-000060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57" name="pt1:r1:0:s2" descr="https://efops-rel10-st1cdrm-external-prj.us.oracle.com/projectsFinancials/adf/images/t.gif">
          <a:extLst>
            <a:ext uri="{FF2B5EF4-FFF2-40B4-BE49-F238E27FC236}">
              <a16:creationId xmlns:a16="http://schemas.microsoft.com/office/drawing/2014/main" id="{00000000-0008-0000-0200-000061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58" name="pt1:r1:0:s2" descr="https://efops-rel10-st1cdrm-external-prj.us.oracle.com/projectsFinancials/adf/images/t.gif">
          <a:extLst>
            <a:ext uri="{FF2B5EF4-FFF2-40B4-BE49-F238E27FC236}">
              <a16:creationId xmlns:a16="http://schemas.microsoft.com/office/drawing/2014/main" id="{00000000-0008-0000-0200-000062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59" name="pt1:r1:0:s2" descr="https://efops-rel10-st1cdrm-external-prj.us.oracle.com/projectsFinancials/adf/images/t.gif">
          <a:extLst>
            <a:ext uri="{FF2B5EF4-FFF2-40B4-BE49-F238E27FC236}">
              <a16:creationId xmlns:a16="http://schemas.microsoft.com/office/drawing/2014/main" id="{00000000-0008-0000-0200-000063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60" name="pt1:r1:0:s2" descr="https://efops-rel10-st1cdrm-external-prj.us.oracle.com/projectsFinancials/adf/images/t.gif">
          <a:extLst>
            <a:ext uri="{FF2B5EF4-FFF2-40B4-BE49-F238E27FC236}">
              <a16:creationId xmlns:a16="http://schemas.microsoft.com/office/drawing/2014/main" id="{00000000-0008-0000-0200-000064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61" name="pt1:r1:0:s2" descr="https://efops-rel10-st1cdrm-external-prj.us.oracle.com/projectsFinancials/adf/images/t.gif">
          <a:extLst>
            <a:ext uri="{FF2B5EF4-FFF2-40B4-BE49-F238E27FC236}">
              <a16:creationId xmlns:a16="http://schemas.microsoft.com/office/drawing/2014/main" id="{00000000-0008-0000-0200-000065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62" name="pt1:r1:0:s2" descr="https://efops-rel10-st1cdrm-external-prj.us.oracle.com/projectsFinancials/adf/images/t.gif">
          <a:extLst>
            <a:ext uri="{FF2B5EF4-FFF2-40B4-BE49-F238E27FC236}">
              <a16:creationId xmlns:a16="http://schemas.microsoft.com/office/drawing/2014/main" id="{00000000-0008-0000-0200-000066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63" name="pt1:r1:0:s2" descr="https://efops-rel10-st1cdrm-external-prj.us.oracle.com/projectsFinancials/adf/images/t.gif">
          <a:extLst>
            <a:ext uri="{FF2B5EF4-FFF2-40B4-BE49-F238E27FC236}">
              <a16:creationId xmlns:a16="http://schemas.microsoft.com/office/drawing/2014/main" id="{00000000-0008-0000-0200-000067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64" name="pt1:r1:0:s2" descr="https://efops-rel10-st1cdrm-external-prj.us.oracle.com/projectsFinancials/adf/images/t.gif">
          <a:extLst>
            <a:ext uri="{FF2B5EF4-FFF2-40B4-BE49-F238E27FC236}">
              <a16:creationId xmlns:a16="http://schemas.microsoft.com/office/drawing/2014/main" id="{00000000-0008-0000-0200-000068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65" name="pt1:r1:0:s2" descr="https://efops-rel10-st1cdrm-external-prj.us.oracle.com/projectsFinancials/adf/images/t.gif">
          <a:extLst>
            <a:ext uri="{FF2B5EF4-FFF2-40B4-BE49-F238E27FC236}">
              <a16:creationId xmlns:a16="http://schemas.microsoft.com/office/drawing/2014/main" id="{00000000-0008-0000-0200-000069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66" name="pt1:r1:0:s2" descr="https://efops-rel10-st1cdrm-external-prj.us.oracle.com/projectsFinancials/adf/images/t.gif">
          <a:extLst>
            <a:ext uri="{FF2B5EF4-FFF2-40B4-BE49-F238E27FC236}">
              <a16:creationId xmlns:a16="http://schemas.microsoft.com/office/drawing/2014/main" id="{00000000-0008-0000-0200-00006A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67" name="pt1:r1:0:s2" descr="https://efops-rel10-st1cdrm-external-prj.us.oracle.com/projectsFinancials/adf/images/t.gif">
          <a:extLst>
            <a:ext uri="{FF2B5EF4-FFF2-40B4-BE49-F238E27FC236}">
              <a16:creationId xmlns:a16="http://schemas.microsoft.com/office/drawing/2014/main" id="{00000000-0008-0000-0200-00006B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68" name="pt1:r1:0:s2" descr="https://efops-rel10-st1cdrm-external-prj.us.oracle.com/projectsFinancials/adf/images/t.gif">
          <a:extLst>
            <a:ext uri="{FF2B5EF4-FFF2-40B4-BE49-F238E27FC236}">
              <a16:creationId xmlns:a16="http://schemas.microsoft.com/office/drawing/2014/main" id="{00000000-0008-0000-0200-00006C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69" name="pt1:r1:0:s2" descr="https://efops-rel10-st1cdrm-external-prj.us.oracle.com/projectsFinancials/adf/images/t.gif">
          <a:extLst>
            <a:ext uri="{FF2B5EF4-FFF2-40B4-BE49-F238E27FC236}">
              <a16:creationId xmlns:a16="http://schemas.microsoft.com/office/drawing/2014/main" id="{00000000-0008-0000-0200-00006D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70" name="pt1:r1:0:s2" descr="https://efops-rel10-st1cdrm-external-prj.us.oracle.com/projectsFinancials/adf/images/t.gif">
          <a:extLst>
            <a:ext uri="{FF2B5EF4-FFF2-40B4-BE49-F238E27FC236}">
              <a16:creationId xmlns:a16="http://schemas.microsoft.com/office/drawing/2014/main" id="{00000000-0008-0000-0200-00006E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71" name="pt1:r1:0:s2" descr="https://efops-rel10-st1cdrm-external-prj.us.oracle.com/projectsFinancials/adf/images/t.gif">
          <a:extLst>
            <a:ext uri="{FF2B5EF4-FFF2-40B4-BE49-F238E27FC236}">
              <a16:creationId xmlns:a16="http://schemas.microsoft.com/office/drawing/2014/main" id="{00000000-0008-0000-0200-00006F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72" name="pt1:r1:0:s2" descr="https://efops-rel10-st1cdrm-external-prj.us.oracle.com/projectsFinancials/adf/images/t.gif">
          <a:extLst>
            <a:ext uri="{FF2B5EF4-FFF2-40B4-BE49-F238E27FC236}">
              <a16:creationId xmlns:a16="http://schemas.microsoft.com/office/drawing/2014/main" id="{00000000-0008-0000-0200-000070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73" name="pt1:r1:0:s2" descr="https://efops-rel10-st1cdrm-external-prj.us.oracle.com/projectsFinancials/adf/images/t.gif">
          <a:extLst>
            <a:ext uri="{FF2B5EF4-FFF2-40B4-BE49-F238E27FC236}">
              <a16:creationId xmlns:a16="http://schemas.microsoft.com/office/drawing/2014/main" id="{00000000-0008-0000-0200-000071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74" name="pt1:r1:0:s2" descr="https://efops-rel10-st1cdrm-external-prj.us.oracle.com/projectsFinancials/adf/images/t.gif">
          <a:extLst>
            <a:ext uri="{FF2B5EF4-FFF2-40B4-BE49-F238E27FC236}">
              <a16:creationId xmlns:a16="http://schemas.microsoft.com/office/drawing/2014/main" id="{00000000-0008-0000-0200-000072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75" name="pt1:r1:0:s2" descr="https://efops-rel10-st1cdrm-external-prj.us.oracle.com/projectsFinancials/adf/images/t.gif">
          <a:extLst>
            <a:ext uri="{FF2B5EF4-FFF2-40B4-BE49-F238E27FC236}">
              <a16:creationId xmlns:a16="http://schemas.microsoft.com/office/drawing/2014/main" id="{00000000-0008-0000-0200-000073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76" name="pt1:r1:0:s2" descr="https://efops-rel10-st1cdrm-external-prj.us.oracle.com/projectsFinancials/adf/images/t.gif">
          <a:extLst>
            <a:ext uri="{FF2B5EF4-FFF2-40B4-BE49-F238E27FC236}">
              <a16:creationId xmlns:a16="http://schemas.microsoft.com/office/drawing/2014/main" id="{00000000-0008-0000-0200-000074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77" name="pt1:r1:0:s2" descr="https://efops-rel10-st1cdrm-external-prj.us.oracle.com/projectsFinancials/adf/images/t.gif">
          <a:extLst>
            <a:ext uri="{FF2B5EF4-FFF2-40B4-BE49-F238E27FC236}">
              <a16:creationId xmlns:a16="http://schemas.microsoft.com/office/drawing/2014/main" id="{00000000-0008-0000-0200-000075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78" name="pt1:r1:0:s2" descr="https://efops-rel10-st1cdrm-external-prj.us.oracle.com/projectsFinancials/adf/images/t.gif">
          <a:extLst>
            <a:ext uri="{FF2B5EF4-FFF2-40B4-BE49-F238E27FC236}">
              <a16:creationId xmlns:a16="http://schemas.microsoft.com/office/drawing/2014/main" id="{00000000-0008-0000-0200-000076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79" name="pt1:r1:0:s2" descr="https://efops-rel10-st1cdrm-external-prj.us.oracle.com/projectsFinancials/adf/images/t.gif">
          <a:extLst>
            <a:ext uri="{FF2B5EF4-FFF2-40B4-BE49-F238E27FC236}">
              <a16:creationId xmlns:a16="http://schemas.microsoft.com/office/drawing/2014/main" id="{00000000-0008-0000-0200-000077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80" name="pt1:r1:0:s2" descr="https://efops-rel10-st1cdrm-external-prj.us.oracle.com/projectsFinancials/adf/images/t.gif">
          <a:extLst>
            <a:ext uri="{FF2B5EF4-FFF2-40B4-BE49-F238E27FC236}">
              <a16:creationId xmlns:a16="http://schemas.microsoft.com/office/drawing/2014/main" id="{00000000-0008-0000-0200-000078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81" name="pt1:r1:0:s2" descr="https://efops-rel10-st1cdrm-external-prj.us.oracle.com/projectsFinancials/adf/images/t.gif">
          <a:extLst>
            <a:ext uri="{FF2B5EF4-FFF2-40B4-BE49-F238E27FC236}">
              <a16:creationId xmlns:a16="http://schemas.microsoft.com/office/drawing/2014/main" id="{00000000-0008-0000-0200-000079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82" name="pt1:r1:0:s2" descr="https://efops-rel10-st1cdrm-external-prj.us.oracle.com/projectsFinancials/adf/images/t.gif">
          <a:extLst>
            <a:ext uri="{FF2B5EF4-FFF2-40B4-BE49-F238E27FC236}">
              <a16:creationId xmlns:a16="http://schemas.microsoft.com/office/drawing/2014/main" id="{00000000-0008-0000-0200-00007A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83" name="pt1:r1:0:s2" descr="https://efops-rel10-st1cdrm-external-prj.us.oracle.com/projectsFinancials/adf/images/t.gif">
          <a:extLst>
            <a:ext uri="{FF2B5EF4-FFF2-40B4-BE49-F238E27FC236}">
              <a16:creationId xmlns:a16="http://schemas.microsoft.com/office/drawing/2014/main" id="{00000000-0008-0000-0200-00007B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84" name="pt1:r1:0:s2" descr="https://efops-rel10-st1cdrm-external-prj.us.oracle.com/projectsFinancials/adf/images/t.gif">
          <a:extLst>
            <a:ext uri="{FF2B5EF4-FFF2-40B4-BE49-F238E27FC236}">
              <a16:creationId xmlns:a16="http://schemas.microsoft.com/office/drawing/2014/main" id="{00000000-0008-0000-0200-00007C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85" name="pt1:r1:0:s2" descr="https://efops-rel10-st1cdrm-external-prj.us.oracle.com/projectsFinancials/adf/images/t.gif">
          <a:extLst>
            <a:ext uri="{FF2B5EF4-FFF2-40B4-BE49-F238E27FC236}">
              <a16:creationId xmlns:a16="http://schemas.microsoft.com/office/drawing/2014/main" id="{00000000-0008-0000-0200-00007D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86" name="pt1:r1:0:s2" descr="https://efops-rel10-st1cdrm-external-prj.us.oracle.com/projectsFinancials/adf/images/t.gif">
          <a:extLst>
            <a:ext uri="{FF2B5EF4-FFF2-40B4-BE49-F238E27FC236}">
              <a16:creationId xmlns:a16="http://schemas.microsoft.com/office/drawing/2014/main" id="{00000000-0008-0000-0200-00007E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87" name="pt1:r1:0:s2" descr="https://efops-rel10-st1cdrm-external-prj.us.oracle.com/projectsFinancials/adf/images/t.gif">
          <a:extLst>
            <a:ext uri="{FF2B5EF4-FFF2-40B4-BE49-F238E27FC236}">
              <a16:creationId xmlns:a16="http://schemas.microsoft.com/office/drawing/2014/main" id="{00000000-0008-0000-0200-00007F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88" name="pt1:r1:0:s2" descr="https://efops-rel10-st1cdrm-external-prj.us.oracle.com/projectsFinancials/adf/images/t.gif">
          <a:extLst>
            <a:ext uri="{FF2B5EF4-FFF2-40B4-BE49-F238E27FC236}">
              <a16:creationId xmlns:a16="http://schemas.microsoft.com/office/drawing/2014/main" id="{00000000-0008-0000-0200-000080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89" name="pt1:r1:0:s2" descr="https://efops-rel10-st1cdrm-external-prj.us.oracle.com/projectsFinancials/adf/images/t.gif">
          <a:extLst>
            <a:ext uri="{FF2B5EF4-FFF2-40B4-BE49-F238E27FC236}">
              <a16:creationId xmlns:a16="http://schemas.microsoft.com/office/drawing/2014/main" id="{00000000-0008-0000-0200-000081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90" name="pt1:r1:0:s2" descr="https://efops-rel10-st1cdrm-external-prj.us.oracle.com/projectsFinancials/adf/images/t.gif">
          <a:extLst>
            <a:ext uri="{FF2B5EF4-FFF2-40B4-BE49-F238E27FC236}">
              <a16:creationId xmlns:a16="http://schemas.microsoft.com/office/drawing/2014/main" id="{00000000-0008-0000-0200-000082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91" name="pt1:r1:0:s2" descr="https://efops-rel10-st1cdrm-external-prj.us.oracle.com/projectsFinancials/adf/images/t.gif">
          <a:extLst>
            <a:ext uri="{FF2B5EF4-FFF2-40B4-BE49-F238E27FC236}">
              <a16:creationId xmlns:a16="http://schemas.microsoft.com/office/drawing/2014/main" id="{00000000-0008-0000-0200-000083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92" name="pt1:r1:0:s2" descr="https://efops-rel10-st1cdrm-external-prj.us.oracle.com/projectsFinancials/adf/images/t.gif">
          <a:extLst>
            <a:ext uri="{FF2B5EF4-FFF2-40B4-BE49-F238E27FC236}">
              <a16:creationId xmlns:a16="http://schemas.microsoft.com/office/drawing/2014/main" id="{00000000-0008-0000-0200-000084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93" name="pt1:r1:0:s2" descr="https://efops-rel10-st1cdrm-external-prj.us.oracle.com/projectsFinancials/adf/images/t.gif">
          <a:extLst>
            <a:ext uri="{FF2B5EF4-FFF2-40B4-BE49-F238E27FC236}">
              <a16:creationId xmlns:a16="http://schemas.microsoft.com/office/drawing/2014/main" id="{00000000-0008-0000-0200-000085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94" name="pt1:r1:0:s2" descr="https://efops-rel10-st1cdrm-external-prj.us.oracle.com/projectsFinancials/adf/images/t.gif">
          <a:extLst>
            <a:ext uri="{FF2B5EF4-FFF2-40B4-BE49-F238E27FC236}">
              <a16:creationId xmlns:a16="http://schemas.microsoft.com/office/drawing/2014/main" id="{00000000-0008-0000-0200-000086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95" name="pt1:r1:0:s2" descr="https://efops-rel10-st1cdrm-external-prj.us.oracle.com/projectsFinancials/adf/images/t.gif">
          <a:extLst>
            <a:ext uri="{FF2B5EF4-FFF2-40B4-BE49-F238E27FC236}">
              <a16:creationId xmlns:a16="http://schemas.microsoft.com/office/drawing/2014/main" id="{00000000-0008-0000-0200-000087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96" name="pt1:r1:0:s2" descr="https://efops-rel10-st1cdrm-external-prj.us.oracle.com/projectsFinancials/adf/images/t.gif">
          <a:extLst>
            <a:ext uri="{FF2B5EF4-FFF2-40B4-BE49-F238E27FC236}">
              <a16:creationId xmlns:a16="http://schemas.microsoft.com/office/drawing/2014/main" id="{00000000-0008-0000-0200-000088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97" name="pt1:r1:0:s2" descr="https://efops-rel10-st1cdrm-external-prj.us.oracle.com/projectsFinancials/adf/images/t.gif">
          <a:extLst>
            <a:ext uri="{FF2B5EF4-FFF2-40B4-BE49-F238E27FC236}">
              <a16:creationId xmlns:a16="http://schemas.microsoft.com/office/drawing/2014/main" id="{00000000-0008-0000-0200-000089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98" name="pt1:r1:0:s2" descr="https://efops-rel10-st1cdrm-external-prj.us.oracle.com/projectsFinancials/adf/images/t.gif">
          <a:extLst>
            <a:ext uri="{FF2B5EF4-FFF2-40B4-BE49-F238E27FC236}">
              <a16:creationId xmlns:a16="http://schemas.microsoft.com/office/drawing/2014/main" id="{00000000-0008-0000-0200-00008A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699" name="pt1:r1:0:s2" descr="https://efops-rel10-st1cdrm-external-prj.us.oracle.com/projectsFinancials/adf/images/t.gif">
          <a:extLst>
            <a:ext uri="{FF2B5EF4-FFF2-40B4-BE49-F238E27FC236}">
              <a16:creationId xmlns:a16="http://schemas.microsoft.com/office/drawing/2014/main" id="{00000000-0008-0000-0200-00008B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00" name="pt1:r1:0:s2" descr="https://efops-rel10-st1cdrm-external-prj.us.oracle.com/projectsFinancials/adf/images/t.gif">
          <a:extLst>
            <a:ext uri="{FF2B5EF4-FFF2-40B4-BE49-F238E27FC236}">
              <a16:creationId xmlns:a16="http://schemas.microsoft.com/office/drawing/2014/main" id="{00000000-0008-0000-0200-00008C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01" name="pt1:r1:0:s2" descr="https://efops-rel10-st1cdrm-external-prj.us.oracle.com/projectsFinancials/adf/images/t.gif">
          <a:extLst>
            <a:ext uri="{FF2B5EF4-FFF2-40B4-BE49-F238E27FC236}">
              <a16:creationId xmlns:a16="http://schemas.microsoft.com/office/drawing/2014/main" id="{00000000-0008-0000-0200-00008D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02" name="pt1:r1:0:s2" descr="https://efops-rel10-st1cdrm-external-prj.us.oracle.com/projectsFinancials/adf/images/t.gif">
          <a:extLst>
            <a:ext uri="{FF2B5EF4-FFF2-40B4-BE49-F238E27FC236}">
              <a16:creationId xmlns:a16="http://schemas.microsoft.com/office/drawing/2014/main" id="{00000000-0008-0000-0200-00008E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03" name="pt1:r1:0:s2" descr="https://efops-rel10-st1cdrm-external-prj.us.oracle.com/projectsFinancials/adf/images/t.gif">
          <a:extLst>
            <a:ext uri="{FF2B5EF4-FFF2-40B4-BE49-F238E27FC236}">
              <a16:creationId xmlns:a16="http://schemas.microsoft.com/office/drawing/2014/main" id="{00000000-0008-0000-0200-00008F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04" name="pt1:r1:0:s2" descr="https://efops-rel10-st1cdrm-external-prj.us.oracle.com/projectsFinancials/adf/images/t.gif">
          <a:extLst>
            <a:ext uri="{FF2B5EF4-FFF2-40B4-BE49-F238E27FC236}">
              <a16:creationId xmlns:a16="http://schemas.microsoft.com/office/drawing/2014/main" id="{00000000-0008-0000-0200-000090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05" name="pt1:r1:0:s2" descr="https://efops-rel10-st1cdrm-external-prj.us.oracle.com/projectsFinancials/adf/images/t.gif">
          <a:extLst>
            <a:ext uri="{FF2B5EF4-FFF2-40B4-BE49-F238E27FC236}">
              <a16:creationId xmlns:a16="http://schemas.microsoft.com/office/drawing/2014/main" id="{00000000-0008-0000-0200-000091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06" name="pt1:r1:0:s2" descr="https://efops-rel10-st1cdrm-external-prj.us.oracle.com/projectsFinancials/adf/images/t.gif">
          <a:extLst>
            <a:ext uri="{FF2B5EF4-FFF2-40B4-BE49-F238E27FC236}">
              <a16:creationId xmlns:a16="http://schemas.microsoft.com/office/drawing/2014/main" id="{00000000-0008-0000-0200-000092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07" name="pt1:r1:0:s2" descr="https://efops-rel10-st1cdrm-external-prj.us.oracle.com/projectsFinancials/adf/images/t.gif">
          <a:extLst>
            <a:ext uri="{FF2B5EF4-FFF2-40B4-BE49-F238E27FC236}">
              <a16:creationId xmlns:a16="http://schemas.microsoft.com/office/drawing/2014/main" id="{00000000-0008-0000-0200-000093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08" name="pt1:r1:0:s2" descr="https://efops-rel10-st1cdrm-external-prj.us.oracle.com/projectsFinancials/adf/images/t.gif">
          <a:extLst>
            <a:ext uri="{FF2B5EF4-FFF2-40B4-BE49-F238E27FC236}">
              <a16:creationId xmlns:a16="http://schemas.microsoft.com/office/drawing/2014/main" id="{00000000-0008-0000-0200-000094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09" name="pt1:r1:0:s2" descr="https://efops-rel10-st1cdrm-external-prj.us.oracle.com/projectsFinancials/adf/images/t.gif">
          <a:extLst>
            <a:ext uri="{FF2B5EF4-FFF2-40B4-BE49-F238E27FC236}">
              <a16:creationId xmlns:a16="http://schemas.microsoft.com/office/drawing/2014/main" id="{00000000-0008-0000-0200-000095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10" name="pt1:r1:0:s2" descr="https://efops-rel10-st1cdrm-external-prj.us.oracle.com/projectsFinancials/adf/images/t.gif">
          <a:extLst>
            <a:ext uri="{FF2B5EF4-FFF2-40B4-BE49-F238E27FC236}">
              <a16:creationId xmlns:a16="http://schemas.microsoft.com/office/drawing/2014/main" id="{00000000-0008-0000-0200-000096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11" name="pt1:r1:0:s2" descr="https://efops-rel10-st1cdrm-external-prj.us.oracle.com/projectsFinancials/adf/images/t.gif">
          <a:extLst>
            <a:ext uri="{FF2B5EF4-FFF2-40B4-BE49-F238E27FC236}">
              <a16:creationId xmlns:a16="http://schemas.microsoft.com/office/drawing/2014/main" id="{00000000-0008-0000-0200-000097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12" name="pt1:r1:0:s2" descr="https://efops-rel10-st1cdrm-external-prj.us.oracle.com/projectsFinancials/adf/images/t.gif">
          <a:extLst>
            <a:ext uri="{FF2B5EF4-FFF2-40B4-BE49-F238E27FC236}">
              <a16:creationId xmlns:a16="http://schemas.microsoft.com/office/drawing/2014/main" id="{00000000-0008-0000-0200-000098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13" name="pt1:r1:0:s2" descr="https://efops-rel10-st1cdrm-external-prj.us.oracle.com/projectsFinancials/adf/images/t.gif">
          <a:extLst>
            <a:ext uri="{FF2B5EF4-FFF2-40B4-BE49-F238E27FC236}">
              <a16:creationId xmlns:a16="http://schemas.microsoft.com/office/drawing/2014/main" id="{00000000-0008-0000-0200-000099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14" name="pt1:r1:0:s2" descr="https://efops-rel10-st1cdrm-external-prj.us.oracle.com/projectsFinancials/adf/images/t.gif">
          <a:extLst>
            <a:ext uri="{FF2B5EF4-FFF2-40B4-BE49-F238E27FC236}">
              <a16:creationId xmlns:a16="http://schemas.microsoft.com/office/drawing/2014/main" id="{00000000-0008-0000-0200-00009A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15" name="pt1:r1:0:s2" descr="https://efops-rel10-st1cdrm-external-prj.us.oracle.com/projectsFinancials/adf/images/t.gif">
          <a:extLst>
            <a:ext uri="{FF2B5EF4-FFF2-40B4-BE49-F238E27FC236}">
              <a16:creationId xmlns:a16="http://schemas.microsoft.com/office/drawing/2014/main" id="{00000000-0008-0000-0200-00009B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16" name="pt1:r1:0:s2" descr="https://efops-rel10-st1cdrm-external-prj.us.oracle.com/projectsFinancials/adf/images/t.gif">
          <a:extLst>
            <a:ext uri="{FF2B5EF4-FFF2-40B4-BE49-F238E27FC236}">
              <a16:creationId xmlns:a16="http://schemas.microsoft.com/office/drawing/2014/main" id="{00000000-0008-0000-0200-00009C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17" name="pt1:r1:0:s2" descr="https://efops-rel10-st1cdrm-external-prj.us.oracle.com/projectsFinancials/adf/images/t.gif">
          <a:extLst>
            <a:ext uri="{FF2B5EF4-FFF2-40B4-BE49-F238E27FC236}">
              <a16:creationId xmlns:a16="http://schemas.microsoft.com/office/drawing/2014/main" id="{00000000-0008-0000-0200-00009D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18" name="pt1:r1:0:s2" descr="https://efops-rel10-st1cdrm-external-prj.us.oracle.com/projectsFinancials/adf/images/t.gif">
          <a:extLst>
            <a:ext uri="{FF2B5EF4-FFF2-40B4-BE49-F238E27FC236}">
              <a16:creationId xmlns:a16="http://schemas.microsoft.com/office/drawing/2014/main" id="{00000000-0008-0000-0200-00009E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19" name="pt1:r1:0:s2" descr="https://efops-rel10-st1cdrm-external-prj.us.oracle.com/projectsFinancials/adf/images/t.gif">
          <a:extLst>
            <a:ext uri="{FF2B5EF4-FFF2-40B4-BE49-F238E27FC236}">
              <a16:creationId xmlns:a16="http://schemas.microsoft.com/office/drawing/2014/main" id="{00000000-0008-0000-0200-00009F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20" name="pt1:r1:0:s2" descr="https://efops-rel10-st1cdrm-external-prj.us.oracle.com/projectsFinancials/adf/images/t.gif">
          <a:extLst>
            <a:ext uri="{FF2B5EF4-FFF2-40B4-BE49-F238E27FC236}">
              <a16:creationId xmlns:a16="http://schemas.microsoft.com/office/drawing/2014/main" id="{00000000-0008-0000-0200-0000A0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21" name="pt1:r1:0:s2" descr="https://efops-rel10-st1cdrm-external-prj.us.oracle.com/projectsFinancials/adf/images/t.gif">
          <a:extLst>
            <a:ext uri="{FF2B5EF4-FFF2-40B4-BE49-F238E27FC236}">
              <a16:creationId xmlns:a16="http://schemas.microsoft.com/office/drawing/2014/main" id="{00000000-0008-0000-0200-0000A1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22" name="pt1:r1:0:s2" descr="https://efops-rel10-st1cdrm-external-prj.us.oracle.com/projectsFinancials/adf/images/t.gif">
          <a:extLst>
            <a:ext uri="{FF2B5EF4-FFF2-40B4-BE49-F238E27FC236}">
              <a16:creationId xmlns:a16="http://schemas.microsoft.com/office/drawing/2014/main" id="{00000000-0008-0000-0200-0000A2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23" name="pt1:r1:0:s2" descr="https://efops-rel10-st1cdrm-external-prj.us.oracle.com/projectsFinancials/adf/images/t.gif">
          <a:extLst>
            <a:ext uri="{FF2B5EF4-FFF2-40B4-BE49-F238E27FC236}">
              <a16:creationId xmlns:a16="http://schemas.microsoft.com/office/drawing/2014/main" id="{00000000-0008-0000-0200-0000A3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24" name="pt1:r1:0:s2" descr="https://efops-rel10-st1cdrm-external-prj.us.oracle.com/projectsFinancials/adf/images/t.gif">
          <a:extLst>
            <a:ext uri="{FF2B5EF4-FFF2-40B4-BE49-F238E27FC236}">
              <a16:creationId xmlns:a16="http://schemas.microsoft.com/office/drawing/2014/main" id="{00000000-0008-0000-0200-0000A4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25" name="pt1:r1:0:s2" descr="https://efops-rel10-st1cdrm-external-prj.us.oracle.com/projectsFinancials/adf/images/t.gif">
          <a:extLst>
            <a:ext uri="{FF2B5EF4-FFF2-40B4-BE49-F238E27FC236}">
              <a16:creationId xmlns:a16="http://schemas.microsoft.com/office/drawing/2014/main" id="{00000000-0008-0000-0200-0000A5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26" name="pt1:r1:0:s2" descr="https://efops-rel10-st1cdrm-external-prj.us.oracle.com/projectsFinancials/adf/images/t.gif">
          <a:extLst>
            <a:ext uri="{FF2B5EF4-FFF2-40B4-BE49-F238E27FC236}">
              <a16:creationId xmlns:a16="http://schemas.microsoft.com/office/drawing/2014/main" id="{00000000-0008-0000-0200-0000A6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27" name="pt1:r1:0:s2" descr="https://efops-rel10-st1cdrm-external-prj.us.oracle.com/projectsFinancials/adf/images/t.gif">
          <a:extLst>
            <a:ext uri="{FF2B5EF4-FFF2-40B4-BE49-F238E27FC236}">
              <a16:creationId xmlns:a16="http://schemas.microsoft.com/office/drawing/2014/main" id="{00000000-0008-0000-0200-0000A7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28" name="pt1:r1:0:s2" descr="https://efops-rel10-st1cdrm-external-prj.us.oracle.com/projectsFinancials/adf/images/t.gif">
          <a:extLst>
            <a:ext uri="{FF2B5EF4-FFF2-40B4-BE49-F238E27FC236}">
              <a16:creationId xmlns:a16="http://schemas.microsoft.com/office/drawing/2014/main" id="{00000000-0008-0000-0200-0000A8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29" name="pt1:r1:0:s2" descr="https://efops-rel10-st1cdrm-external-prj.us.oracle.com/projectsFinancials/adf/images/t.gif">
          <a:extLst>
            <a:ext uri="{FF2B5EF4-FFF2-40B4-BE49-F238E27FC236}">
              <a16:creationId xmlns:a16="http://schemas.microsoft.com/office/drawing/2014/main" id="{00000000-0008-0000-0200-0000A9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30" name="pt1:r1:0:s2" descr="https://efops-rel10-st1cdrm-external-prj.us.oracle.com/projectsFinancials/adf/images/t.gif">
          <a:extLst>
            <a:ext uri="{FF2B5EF4-FFF2-40B4-BE49-F238E27FC236}">
              <a16:creationId xmlns:a16="http://schemas.microsoft.com/office/drawing/2014/main" id="{00000000-0008-0000-0200-0000AA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31" name="pt1:r1:0:s2" descr="https://efops-rel10-st1cdrm-external-prj.us.oracle.com/projectsFinancials/adf/images/t.gif">
          <a:extLst>
            <a:ext uri="{FF2B5EF4-FFF2-40B4-BE49-F238E27FC236}">
              <a16:creationId xmlns:a16="http://schemas.microsoft.com/office/drawing/2014/main" id="{00000000-0008-0000-0200-0000AB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32" name="pt1:r1:0:s2" descr="https://efops-rel10-st1cdrm-external-prj.us.oracle.com/projectsFinancials/adf/images/t.gif">
          <a:extLst>
            <a:ext uri="{FF2B5EF4-FFF2-40B4-BE49-F238E27FC236}">
              <a16:creationId xmlns:a16="http://schemas.microsoft.com/office/drawing/2014/main" id="{00000000-0008-0000-0200-0000AC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33" name="pt1:r1:0:s2" descr="https://efops-rel10-st1cdrm-external-prj.us.oracle.com/projectsFinancials/adf/images/t.gif">
          <a:extLst>
            <a:ext uri="{FF2B5EF4-FFF2-40B4-BE49-F238E27FC236}">
              <a16:creationId xmlns:a16="http://schemas.microsoft.com/office/drawing/2014/main" id="{00000000-0008-0000-0200-0000AD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34" name="pt1:r1:0:s2" descr="https://efops-rel10-st1cdrm-external-prj.us.oracle.com/projectsFinancials/adf/images/t.gif">
          <a:extLst>
            <a:ext uri="{FF2B5EF4-FFF2-40B4-BE49-F238E27FC236}">
              <a16:creationId xmlns:a16="http://schemas.microsoft.com/office/drawing/2014/main" id="{00000000-0008-0000-0200-0000AE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35" name="pt1:r1:0:s2" descr="https://efops-rel10-st1cdrm-external-prj.us.oracle.com/projectsFinancials/adf/images/t.gif">
          <a:extLst>
            <a:ext uri="{FF2B5EF4-FFF2-40B4-BE49-F238E27FC236}">
              <a16:creationId xmlns:a16="http://schemas.microsoft.com/office/drawing/2014/main" id="{00000000-0008-0000-0200-0000AF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36" name="pt1:r1:0:s2" descr="https://efops-rel10-st1cdrm-external-prj.us.oracle.com/projectsFinancials/adf/images/t.gif">
          <a:extLst>
            <a:ext uri="{FF2B5EF4-FFF2-40B4-BE49-F238E27FC236}">
              <a16:creationId xmlns:a16="http://schemas.microsoft.com/office/drawing/2014/main" id="{00000000-0008-0000-0200-0000B0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37" name="pt1:r1:0:s2" descr="https://efops-rel10-st1cdrm-external-prj.us.oracle.com/projectsFinancials/adf/images/t.gif">
          <a:extLst>
            <a:ext uri="{FF2B5EF4-FFF2-40B4-BE49-F238E27FC236}">
              <a16:creationId xmlns:a16="http://schemas.microsoft.com/office/drawing/2014/main" id="{00000000-0008-0000-0200-0000B1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38" name="pt1:r1:0:s2" descr="https://efops-rel10-st1cdrm-external-prj.us.oracle.com/projectsFinancials/adf/images/t.gif">
          <a:extLst>
            <a:ext uri="{FF2B5EF4-FFF2-40B4-BE49-F238E27FC236}">
              <a16:creationId xmlns:a16="http://schemas.microsoft.com/office/drawing/2014/main" id="{00000000-0008-0000-0200-0000B2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39" name="pt1:r1:0:s2" descr="https://efops-rel10-st1cdrm-external-prj.us.oracle.com/projectsFinancials/adf/images/t.gif">
          <a:extLst>
            <a:ext uri="{FF2B5EF4-FFF2-40B4-BE49-F238E27FC236}">
              <a16:creationId xmlns:a16="http://schemas.microsoft.com/office/drawing/2014/main" id="{00000000-0008-0000-0200-0000B3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40" name="pt1:r1:0:s2" descr="https://efops-rel10-st1cdrm-external-prj.us.oracle.com/projectsFinancials/adf/images/t.gif">
          <a:extLst>
            <a:ext uri="{FF2B5EF4-FFF2-40B4-BE49-F238E27FC236}">
              <a16:creationId xmlns:a16="http://schemas.microsoft.com/office/drawing/2014/main" id="{00000000-0008-0000-0200-0000B4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41" name="pt1:r1:0:s2" descr="https://efops-rel10-st1cdrm-external-prj.us.oracle.com/projectsFinancials/adf/images/t.gif">
          <a:extLst>
            <a:ext uri="{FF2B5EF4-FFF2-40B4-BE49-F238E27FC236}">
              <a16:creationId xmlns:a16="http://schemas.microsoft.com/office/drawing/2014/main" id="{00000000-0008-0000-0200-0000B5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42" name="pt1:r1:0:s2" descr="https://efops-rel10-st1cdrm-external-prj.us.oracle.com/projectsFinancials/adf/images/t.gif">
          <a:extLst>
            <a:ext uri="{FF2B5EF4-FFF2-40B4-BE49-F238E27FC236}">
              <a16:creationId xmlns:a16="http://schemas.microsoft.com/office/drawing/2014/main" id="{00000000-0008-0000-0200-0000B6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43" name="pt1:r1:0:s2" descr="https://efops-rel10-st1cdrm-external-prj.us.oracle.com/projectsFinancials/adf/images/t.gif">
          <a:extLst>
            <a:ext uri="{FF2B5EF4-FFF2-40B4-BE49-F238E27FC236}">
              <a16:creationId xmlns:a16="http://schemas.microsoft.com/office/drawing/2014/main" id="{00000000-0008-0000-0200-0000B7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44" name="pt1:r1:0:s2" descr="https://efops-rel10-st1cdrm-external-prj.us.oracle.com/projectsFinancials/adf/images/t.gif">
          <a:extLst>
            <a:ext uri="{FF2B5EF4-FFF2-40B4-BE49-F238E27FC236}">
              <a16:creationId xmlns:a16="http://schemas.microsoft.com/office/drawing/2014/main" id="{00000000-0008-0000-0200-0000B8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45" name="pt1:r1:0:s2" descr="https://efops-rel10-st1cdrm-external-prj.us.oracle.com/projectsFinancials/adf/images/t.gif">
          <a:extLst>
            <a:ext uri="{FF2B5EF4-FFF2-40B4-BE49-F238E27FC236}">
              <a16:creationId xmlns:a16="http://schemas.microsoft.com/office/drawing/2014/main" id="{00000000-0008-0000-0200-0000B9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46" name="pt1:r1:0:s2" descr="https://efops-rel10-st1cdrm-external-prj.us.oracle.com/projectsFinancials/adf/images/t.gif">
          <a:extLst>
            <a:ext uri="{FF2B5EF4-FFF2-40B4-BE49-F238E27FC236}">
              <a16:creationId xmlns:a16="http://schemas.microsoft.com/office/drawing/2014/main" id="{00000000-0008-0000-0200-0000BA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47" name="pt1:r1:0:s2" descr="https://efops-rel10-st1cdrm-external-prj.us.oracle.com/projectsFinancials/adf/images/t.gif">
          <a:extLst>
            <a:ext uri="{FF2B5EF4-FFF2-40B4-BE49-F238E27FC236}">
              <a16:creationId xmlns:a16="http://schemas.microsoft.com/office/drawing/2014/main" id="{00000000-0008-0000-0200-0000BB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48" name="pt1:r1:0:s2" descr="https://efops-rel10-st1cdrm-external-prj.us.oracle.com/projectsFinancials/adf/images/t.gif">
          <a:extLst>
            <a:ext uri="{FF2B5EF4-FFF2-40B4-BE49-F238E27FC236}">
              <a16:creationId xmlns:a16="http://schemas.microsoft.com/office/drawing/2014/main" id="{00000000-0008-0000-0200-0000BC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49" name="pt1:r1:0:s2" descr="https://efops-rel10-st1cdrm-external-prj.us.oracle.com/projectsFinancials/adf/images/t.gif">
          <a:extLst>
            <a:ext uri="{FF2B5EF4-FFF2-40B4-BE49-F238E27FC236}">
              <a16:creationId xmlns:a16="http://schemas.microsoft.com/office/drawing/2014/main" id="{00000000-0008-0000-0200-0000BD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50" name="pt1:r1:0:s2" descr="https://efops-rel10-st1cdrm-external-prj.us.oracle.com/projectsFinancials/adf/images/t.gif">
          <a:extLst>
            <a:ext uri="{FF2B5EF4-FFF2-40B4-BE49-F238E27FC236}">
              <a16:creationId xmlns:a16="http://schemas.microsoft.com/office/drawing/2014/main" id="{00000000-0008-0000-0200-0000BE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51" name="pt1:r1:0:s2" descr="https://efops-rel10-st1cdrm-external-prj.us.oracle.com/projectsFinancials/adf/images/t.gif">
          <a:extLst>
            <a:ext uri="{FF2B5EF4-FFF2-40B4-BE49-F238E27FC236}">
              <a16:creationId xmlns:a16="http://schemas.microsoft.com/office/drawing/2014/main" id="{00000000-0008-0000-0200-0000BF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52" name="pt1:r1:0:s2" descr="https://efops-rel10-st1cdrm-external-prj.us.oracle.com/projectsFinancials/adf/images/t.gif">
          <a:extLst>
            <a:ext uri="{FF2B5EF4-FFF2-40B4-BE49-F238E27FC236}">
              <a16:creationId xmlns:a16="http://schemas.microsoft.com/office/drawing/2014/main" id="{00000000-0008-0000-0200-0000C0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53" name="pt1:r1:0:s2" descr="https://efops-rel10-st1cdrm-external-prj.us.oracle.com/projectsFinancials/adf/images/t.gif">
          <a:extLst>
            <a:ext uri="{FF2B5EF4-FFF2-40B4-BE49-F238E27FC236}">
              <a16:creationId xmlns:a16="http://schemas.microsoft.com/office/drawing/2014/main" id="{00000000-0008-0000-0200-0000C1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54" name="pt1:r1:0:s2" descr="https://efops-rel10-st1cdrm-external-prj.us.oracle.com/projectsFinancials/adf/images/t.gif">
          <a:extLst>
            <a:ext uri="{FF2B5EF4-FFF2-40B4-BE49-F238E27FC236}">
              <a16:creationId xmlns:a16="http://schemas.microsoft.com/office/drawing/2014/main" id="{00000000-0008-0000-0200-0000C2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55" name="pt1:r1:0:s2" descr="https://efops-rel10-st1cdrm-external-prj.us.oracle.com/projectsFinancials/adf/images/t.gif">
          <a:extLst>
            <a:ext uri="{FF2B5EF4-FFF2-40B4-BE49-F238E27FC236}">
              <a16:creationId xmlns:a16="http://schemas.microsoft.com/office/drawing/2014/main" id="{00000000-0008-0000-0200-0000C3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56" name="pt1:r1:0:s2" descr="https://efops-rel10-st1cdrm-external-prj.us.oracle.com/projectsFinancials/adf/images/t.gif">
          <a:extLst>
            <a:ext uri="{FF2B5EF4-FFF2-40B4-BE49-F238E27FC236}">
              <a16:creationId xmlns:a16="http://schemas.microsoft.com/office/drawing/2014/main" id="{00000000-0008-0000-0200-0000C4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57" name="pt1:r1:0:s2" descr="https://efops-rel10-st1cdrm-external-prj.us.oracle.com/projectsFinancials/adf/images/t.gif">
          <a:extLst>
            <a:ext uri="{FF2B5EF4-FFF2-40B4-BE49-F238E27FC236}">
              <a16:creationId xmlns:a16="http://schemas.microsoft.com/office/drawing/2014/main" id="{00000000-0008-0000-0200-0000C5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58" name="pt1:r1:0:s2" descr="https://efops-rel10-st1cdrm-external-prj.us.oracle.com/projectsFinancials/adf/images/t.gif">
          <a:extLst>
            <a:ext uri="{FF2B5EF4-FFF2-40B4-BE49-F238E27FC236}">
              <a16:creationId xmlns:a16="http://schemas.microsoft.com/office/drawing/2014/main" id="{00000000-0008-0000-0200-0000C6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59" name="pt1:r1:0:s2" descr="https://efops-rel10-st1cdrm-external-prj.us.oracle.com/projectsFinancials/adf/images/t.gif">
          <a:extLst>
            <a:ext uri="{FF2B5EF4-FFF2-40B4-BE49-F238E27FC236}">
              <a16:creationId xmlns:a16="http://schemas.microsoft.com/office/drawing/2014/main" id="{00000000-0008-0000-0200-0000C7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60" name="pt1:r1:0:s2" descr="https://efops-rel10-st1cdrm-external-prj.us.oracle.com/projectsFinancials/adf/images/t.gif">
          <a:extLst>
            <a:ext uri="{FF2B5EF4-FFF2-40B4-BE49-F238E27FC236}">
              <a16:creationId xmlns:a16="http://schemas.microsoft.com/office/drawing/2014/main" id="{00000000-0008-0000-0200-0000C8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61" name="pt1:r1:0:s2" descr="https://efops-rel10-st1cdrm-external-prj.us.oracle.com/projectsFinancials/adf/images/t.gif">
          <a:extLst>
            <a:ext uri="{FF2B5EF4-FFF2-40B4-BE49-F238E27FC236}">
              <a16:creationId xmlns:a16="http://schemas.microsoft.com/office/drawing/2014/main" id="{00000000-0008-0000-0200-0000C9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62" name="pt1:r1:0:s2" descr="https://efops-rel10-st1cdrm-external-prj.us.oracle.com/projectsFinancials/adf/images/t.gif">
          <a:extLst>
            <a:ext uri="{FF2B5EF4-FFF2-40B4-BE49-F238E27FC236}">
              <a16:creationId xmlns:a16="http://schemas.microsoft.com/office/drawing/2014/main" id="{00000000-0008-0000-0200-0000CA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63" name="pt1:r1:0:s2" descr="https://efops-rel10-st1cdrm-external-prj.us.oracle.com/projectsFinancials/adf/images/t.gif">
          <a:extLst>
            <a:ext uri="{FF2B5EF4-FFF2-40B4-BE49-F238E27FC236}">
              <a16:creationId xmlns:a16="http://schemas.microsoft.com/office/drawing/2014/main" id="{00000000-0008-0000-0200-0000CB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64" name="pt1:r1:0:s2" descr="https://efops-rel10-st1cdrm-external-prj.us.oracle.com/projectsFinancials/adf/images/t.gif">
          <a:extLst>
            <a:ext uri="{FF2B5EF4-FFF2-40B4-BE49-F238E27FC236}">
              <a16:creationId xmlns:a16="http://schemas.microsoft.com/office/drawing/2014/main" id="{00000000-0008-0000-0200-0000CC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65" name="pt1:r1:0:s2" descr="https://efops-rel10-st1cdrm-external-prj.us.oracle.com/projectsFinancials/adf/images/t.gif">
          <a:extLst>
            <a:ext uri="{FF2B5EF4-FFF2-40B4-BE49-F238E27FC236}">
              <a16:creationId xmlns:a16="http://schemas.microsoft.com/office/drawing/2014/main" id="{00000000-0008-0000-0200-0000CD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66" name="pt1:r1:0:s2" descr="https://efops-rel10-st1cdrm-external-prj.us.oracle.com/projectsFinancials/adf/images/t.gif">
          <a:extLst>
            <a:ext uri="{FF2B5EF4-FFF2-40B4-BE49-F238E27FC236}">
              <a16:creationId xmlns:a16="http://schemas.microsoft.com/office/drawing/2014/main" id="{00000000-0008-0000-0200-0000CE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67" name="pt1:r1:0:s2" descr="https://efops-rel10-st1cdrm-external-prj.us.oracle.com/projectsFinancials/adf/images/t.gif">
          <a:extLst>
            <a:ext uri="{FF2B5EF4-FFF2-40B4-BE49-F238E27FC236}">
              <a16:creationId xmlns:a16="http://schemas.microsoft.com/office/drawing/2014/main" id="{00000000-0008-0000-0200-0000CF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68" name="pt1:r1:0:s2" descr="https://efops-rel10-st1cdrm-external-prj.us.oracle.com/projectsFinancials/adf/images/t.gif">
          <a:extLst>
            <a:ext uri="{FF2B5EF4-FFF2-40B4-BE49-F238E27FC236}">
              <a16:creationId xmlns:a16="http://schemas.microsoft.com/office/drawing/2014/main" id="{00000000-0008-0000-0200-0000D0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69" name="pt1:r1:0:s2" descr="https://efops-rel10-st1cdrm-external-prj.us.oracle.com/projectsFinancials/adf/images/t.gif">
          <a:extLst>
            <a:ext uri="{FF2B5EF4-FFF2-40B4-BE49-F238E27FC236}">
              <a16:creationId xmlns:a16="http://schemas.microsoft.com/office/drawing/2014/main" id="{00000000-0008-0000-0200-0000D1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70" name="pt1:r1:0:s2" descr="https://efops-rel10-st1cdrm-external-prj.us.oracle.com/projectsFinancials/adf/images/t.gif">
          <a:extLst>
            <a:ext uri="{FF2B5EF4-FFF2-40B4-BE49-F238E27FC236}">
              <a16:creationId xmlns:a16="http://schemas.microsoft.com/office/drawing/2014/main" id="{00000000-0008-0000-0200-0000D2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71" name="pt1:r1:0:s2" descr="https://efops-rel10-st1cdrm-external-prj.us.oracle.com/projectsFinancials/adf/images/t.gif">
          <a:extLst>
            <a:ext uri="{FF2B5EF4-FFF2-40B4-BE49-F238E27FC236}">
              <a16:creationId xmlns:a16="http://schemas.microsoft.com/office/drawing/2014/main" id="{00000000-0008-0000-0200-0000D3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72" name="pt1:r1:0:s2" descr="https://efops-rel10-st1cdrm-external-prj.us.oracle.com/projectsFinancials/adf/images/t.gif">
          <a:extLst>
            <a:ext uri="{FF2B5EF4-FFF2-40B4-BE49-F238E27FC236}">
              <a16:creationId xmlns:a16="http://schemas.microsoft.com/office/drawing/2014/main" id="{00000000-0008-0000-0200-0000D4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73" name="pt1:r1:0:s2" descr="https://efops-rel10-st1cdrm-external-prj.us.oracle.com/projectsFinancials/adf/images/t.gif">
          <a:extLst>
            <a:ext uri="{FF2B5EF4-FFF2-40B4-BE49-F238E27FC236}">
              <a16:creationId xmlns:a16="http://schemas.microsoft.com/office/drawing/2014/main" id="{00000000-0008-0000-0200-0000D5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74" name="pt1:r1:0:s2" descr="https://efops-rel10-st1cdrm-external-prj.us.oracle.com/projectsFinancials/adf/images/t.gif">
          <a:extLst>
            <a:ext uri="{FF2B5EF4-FFF2-40B4-BE49-F238E27FC236}">
              <a16:creationId xmlns:a16="http://schemas.microsoft.com/office/drawing/2014/main" id="{00000000-0008-0000-0200-0000D6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75" name="pt1:r1:0:s2" descr="https://efops-rel10-st1cdrm-external-prj.us.oracle.com/projectsFinancials/adf/images/t.gif">
          <a:extLst>
            <a:ext uri="{FF2B5EF4-FFF2-40B4-BE49-F238E27FC236}">
              <a16:creationId xmlns:a16="http://schemas.microsoft.com/office/drawing/2014/main" id="{00000000-0008-0000-0200-0000D7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76" name="pt1:r1:0:s2" descr="https://efops-rel10-st1cdrm-external-prj.us.oracle.com/projectsFinancials/adf/images/t.gif">
          <a:extLst>
            <a:ext uri="{FF2B5EF4-FFF2-40B4-BE49-F238E27FC236}">
              <a16:creationId xmlns:a16="http://schemas.microsoft.com/office/drawing/2014/main" id="{00000000-0008-0000-0200-0000D8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77" name="pt1:r1:0:s2" descr="https://efops-rel10-st1cdrm-external-prj.us.oracle.com/projectsFinancials/adf/images/t.gif">
          <a:extLst>
            <a:ext uri="{FF2B5EF4-FFF2-40B4-BE49-F238E27FC236}">
              <a16:creationId xmlns:a16="http://schemas.microsoft.com/office/drawing/2014/main" id="{00000000-0008-0000-0200-0000D9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78" name="pt1:r1:0:s2" descr="https://efops-rel10-st1cdrm-external-prj.us.oracle.com/projectsFinancials/adf/images/t.gif">
          <a:extLst>
            <a:ext uri="{FF2B5EF4-FFF2-40B4-BE49-F238E27FC236}">
              <a16:creationId xmlns:a16="http://schemas.microsoft.com/office/drawing/2014/main" id="{00000000-0008-0000-0200-0000DA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79" name="pt1:r1:0:s2" descr="https://efops-rel10-st1cdrm-external-prj.us.oracle.com/projectsFinancials/adf/images/t.gif">
          <a:extLst>
            <a:ext uri="{FF2B5EF4-FFF2-40B4-BE49-F238E27FC236}">
              <a16:creationId xmlns:a16="http://schemas.microsoft.com/office/drawing/2014/main" id="{00000000-0008-0000-0200-0000DB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80" name="pt1:r1:0:s2" descr="https://efops-rel10-st1cdrm-external-prj.us.oracle.com/projectsFinancials/adf/images/t.gif">
          <a:extLst>
            <a:ext uri="{FF2B5EF4-FFF2-40B4-BE49-F238E27FC236}">
              <a16:creationId xmlns:a16="http://schemas.microsoft.com/office/drawing/2014/main" id="{00000000-0008-0000-0200-0000DC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81" name="pt1:r1:0:s2" descr="https://efops-rel10-st1cdrm-external-prj.us.oracle.com/projectsFinancials/adf/images/t.gif">
          <a:extLst>
            <a:ext uri="{FF2B5EF4-FFF2-40B4-BE49-F238E27FC236}">
              <a16:creationId xmlns:a16="http://schemas.microsoft.com/office/drawing/2014/main" id="{00000000-0008-0000-0200-0000DD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82" name="pt1:r1:0:s2" descr="https://efops-rel10-st1cdrm-external-prj.us.oracle.com/projectsFinancials/adf/images/t.gif">
          <a:extLst>
            <a:ext uri="{FF2B5EF4-FFF2-40B4-BE49-F238E27FC236}">
              <a16:creationId xmlns:a16="http://schemas.microsoft.com/office/drawing/2014/main" id="{00000000-0008-0000-0200-0000DE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83" name="pt1:r1:0:s2" descr="https://efops-rel10-st1cdrm-external-prj.us.oracle.com/projectsFinancials/adf/images/t.gif">
          <a:extLst>
            <a:ext uri="{FF2B5EF4-FFF2-40B4-BE49-F238E27FC236}">
              <a16:creationId xmlns:a16="http://schemas.microsoft.com/office/drawing/2014/main" id="{00000000-0008-0000-0200-0000DF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84" name="pt1:r1:0:s2" descr="https://efops-rel10-st1cdrm-external-prj.us.oracle.com/projectsFinancials/adf/images/t.gif">
          <a:extLst>
            <a:ext uri="{FF2B5EF4-FFF2-40B4-BE49-F238E27FC236}">
              <a16:creationId xmlns:a16="http://schemas.microsoft.com/office/drawing/2014/main" id="{00000000-0008-0000-0200-0000E0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85" name="pt1:r1:0:s2" descr="https://efops-rel10-st1cdrm-external-prj.us.oracle.com/projectsFinancials/adf/images/t.gif">
          <a:extLst>
            <a:ext uri="{FF2B5EF4-FFF2-40B4-BE49-F238E27FC236}">
              <a16:creationId xmlns:a16="http://schemas.microsoft.com/office/drawing/2014/main" id="{00000000-0008-0000-0200-0000E1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86" name="pt1:r1:0:s2" descr="https://efops-rel10-st1cdrm-external-prj.us.oracle.com/projectsFinancials/adf/images/t.gif">
          <a:extLst>
            <a:ext uri="{FF2B5EF4-FFF2-40B4-BE49-F238E27FC236}">
              <a16:creationId xmlns:a16="http://schemas.microsoft.com/office/drawing/2014/main" id="{00000000-0008-0000-0200-0000E2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87" name="pt1:r1:0:s2" descr="https://efops-rel10-st1cdrm-external-prj.us.oracle.com/projectsFinancials/adf/images/t.gif">
          <a:extLst>
            <a:ext uri="{FF2B5EF4-FFF2-40B4-BE49-F238E27FC236}">
              <a16:creationId xmlns:a16="http://schemas.microsoft.com/office/drawing/2014/main" id="{00000000-0008-0000-0200-0000E3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88" name="pt1:r1:0:s2" descr="https://efops-rel10-st1cdrm-external-prj.us.oracle.com/projectsFinancials/adf/images/t.gif">
          <a:extLst>
            <a:ext uri="{FF2B5EF4-FFF2-40B4-BE49-F238E27FC236}">
              <a16:creationId xmlns:a16="http://schemas.microsoft.com/office/drawing/2014/main" id="{00000000-0008-0000-0200-0000E4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89" name="pt1:r1:0:s2" descr="https://efops-rel10-st1cdrm-external-prj.us.oracle.com/projectsFinancials/adf/images/t.gif">
          <a:extLst>
            <a:ext uri="{FF2B5EF4-FFF2-40B4-BE49-F238E27FC236}">
              <a16:creationId xmlns:a16="http://schemas.microsoft.com/office/drawing/2014/main" id="{00000000-0008-0000-0200-0000E5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90" name="pt1:r1:0:s2" descr="https://efops-rel10-st1cdrm-external-prj.us.oracle.com/projectsFinancials/adf/images/t.gif">
          <a:extLst>
            <a:ext uri="{FF2B5EF4-FFF2-40B4-BE49-F238E27FC236}">
              <a16:creationId xmlns:a16="http://schemas.microsoft.com/office/drawing/2014/main" id="{00000000-0008-0000-0200-0000E6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91" name="pt1:r1:0:s2" descr="https://efops-rel10-st1cdrm-external-prj.us.oracle.com/projectsFinancials/adf/images/t.gif">
          <a:extLst>
            <a:ext uri="{FF2B5EF4-FFF2-40B4-BE49-F238E27FC236}">
              <a16:creationId xmlns:a16="http://schemas.microsoft.com/office/drawing/2014/main" id="{00000000-0008-0000-0200-0000E7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92" name="pt1:r1:0:s2" descr="https://efops-rel10-st1cdrm-external-prj.us.oracle.com/projectsFinancials/adf/images/t.gif">
          <a:extLst>
            <a:ext uri="{FF2B5EF4-FFF2-40B4-BE49-F238E27FC236}">
              <a16:creationId xmlns:a16="http://schemas.microsoft.com/office/drawing/2014/main" id="{00000000-0008-0000-0200-0000E8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93" name="pt1:r1:0:s2" descr="https://efops-rel10-st1cdrm-external-prj.us.oracle.com/projectsFinancials/adf/images/t.gif">
          <a:extLst>
            <a:ext uri="{FF2B5EF4-FFF2-40B4-BE49-F238E27FC236}">
              <a16:creationId xmlns:a16="http://schemas.microsoft.com/office/drawing/2014/main" id="{00000000-0008-0000-0200-0000E9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94" name="pt1:r1:0:s2" descr="https://efops-rel10-st1cdrm-external-prj.us.oracle.com/projectsFinancials/adf/images/t.gif">
          <a:extLst>
            <a:ext uri="{FF2B5EF4-FFF2-40B4-BE49-F238E27FC236}">
              <a16:creationId xmlns:a16="http://schemas.microsoft.com/office/drawing/2014/main" id="{00000000-0008-0000-0200-0000EA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95" name="pt1:r1:0:s2" descr="https://efops-rel10-st1cdrm-external-prj.us.oracle.com/projectsFinancials/adf/images/t.gif">
          <a:extLst>
            <a:ext uri="{FF2B5EF4-FFF2-40B4-BE49-F238E27FC236}">
              <a16:creationId xmlns:a16="http://schemas.microsoft.com/office/drawing/2014/main" id="{00000000-0008-0000-0200-0000EB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96" name="pt1:r1:0:s2" descr="https://efops-rel10-st1cdrm-external-prj.us.oracle.com/projectsFinancials/adf/images/t.gif">
          <a:extLst>
            <a:ext uri="{FF2B5EF4-FFF2-40B4-BE49-F238E27FC236}">
              <a16:creationId xmlns:a16="http://schemas.microsoft.com/office/drawing/2014/main" id="{00000000-0008-0000-0200-0000EC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97" name="pt1:r1:0:s2" descr="https://efops-rel10-st1cdrm-external-prj.us.oracle.com/projectsFinancials/adf/images/t.gif">
          <a:extLst>
            <a:ext uri="{FF2B5EF4-FFF2-40B4-BE49-F238E27FC236}">
              <a16:creationId xmlns:a16="http://schemas.microsoft.com/office/drawing/2014/main" id="{00000000-0008-0000-0200-0000ED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98" name="pt1:r1:0:s2" descr="https://efops-rel10-st1cdrm-external-prj.us.oracle.com/projectsFinancials/adf/images/t.gif">
          <a:extLst>
            <a:ext uri="{FF2B5EF4-FFF2-40B4-BE49-F238E27FC236}">
              <a16:creationId xmlns:a16="http://schemas.microsoft.com/office/drawing/2014/main" id="{00000000-0008-0000-0200-0000EE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799" name="pt1:r1:0:s2" descr="https://efops-rel10-st1cdrm-external-prj.us.oracle.com/projectsFinancials/adf/images/t.gif">
          <a:extLst>
            <a:ext uri="{FF2B5EF4-FFF2-40B4-BE49-F238E27FC236}">
              <a16:creationId xmlns:a16="http://schemas.microsoft.com/office/drawing/2014/main" id="{00000000-0008-0000-0200-0000EF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00" name="pt1:r1:0:s2" descr="https://efops-rel10-st1cdrm-external-prj.us.oracle.com/projectsFinancials/adf/images/t.gif">
          <a:extLst>
            <a:ext uri="{FF2B5EF4-FFF2-40B4-BE49-F238E27FC236}">
              <a16:creationId xmlns:a16="http://schemas.microsoft.com/office/drawing/2014/main" id="{00000000-0008-0000-0200-0000F0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01" name="pt1:r1:0:s2" descr="https://efops-rel10-st1cdrm-external-prj.us.oracle.com/projectsFinancials/adf/images/t.gif">
          <a:extLst>
            <a:ext uri="{FF2B5EF4-FFF2-40B4-BE49-F238E27FC236}">
              <a16:creationId xmlns:a16="http://schemas.microsoft.com/office/drawing/2014/main" id="{00000000-0008-0000-0200-0000F1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02" name="pt1:r1:0:s2" descr="https://efops-rel10-st1cdrm-external-prj.us.oracle.com/projectsFinancials/adf/images/t.gif">
          <a:extLst>
            <a:ext uri="{FF2B5EF4-FFF2-40B4-BE49-F238E27FC236}">
              <a16:creationId xmlns:a16="http://schemas.microsoft.com/office/drawing/2014/main" id="{00000000-0008-0000-0200-0000F2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03" name="pt1:r1:0:s2" descr="https://efops-rel10-st1cdrm-external-prj.us.oracle.com/projectsFinancials/adf/images/t.gif">
          <a:extLst>
            <a:ext uri="{FF2B5EF4-FFF2-40B4-BE49-F238E27FC236}">
              <a16:creationId xmlns:a16="http://schemas.microsoft.com/office/drawing/2014/main" id="{00000000-0008-0000-0200-0000F3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04" name="pt1:r1:0:s2" descr="https://efops-rel10-st1cdrm-external-prj.us.oracle.com/projectsFinancials/adf/images/t.gif">
          <a:extLst>
            <a:ext uri="{FF2B5EF4-FFF2-40B4-BE49-F238E27FC236}">
              <a16:creationId xmlns:a16="http://schemas.microsoft.com/office/drawing/2014/main" id="{00000000-0008-0000-0200-0000F4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05" name="pt1:r1:0:s2" descr="https://efops-rel10-st1cdrm-external-prj.us.oracle.com/projectsFinancials/adf/images/t.gif">
          <a:extLst>
            <a:ext uri="{FF2B5EF4-FFF2-40B4-BE49-F238E27FC236}">
              <a16:creationId xmlns:a16="http://schemas.microsoft.com/office/drawing/2014/main" id="{00000000-0008-0000-0200-0000F5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06" name="pt1:r1:0:s2" descr="https://efops-rel10-st1cdrm-external-prj.us.oracle.com/projectsFinancials/adf/images/t.gif">
          <a:extLst>
            <a:ext uri="{FF2B5EF4-FFF2-40B4-BE49-F238E27FC236}">
              <a16:creationId xmlns:a16="http://schemas.microsoft.com/office/drawing/2014/main" id="{00000000-0008-0000-0200-0000F6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07" name="pt1:r1:0:s2" descr="https://efops-rel10-st1cdrm-external-prj.us.oracle.com/projectsFinancials/adf/images/t.gif">
          <a:extLst>
            <a:ext uri="{FF2B5EF4-FFF2-40B4-BE49-F238E27FC236}">
              <a16:creationId xmlns:a16="http://schemas.microsoft.com/office/drawing/2014/main" id="{00000000-0008-0000-0200-0000F7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08" name="pt1:r1:0:s2" descr="https://efops-rel10-st1cdrm-external-prj.us.oracle.com/projectsFinancials/adf/images/t.gif">
          <a:extLst>
            <a:ext uri="{FF2B5EF4-FFF2-40B4-BE49-F238E27FC236}">
              <a16:creationId xmlns:a16="http://schemas.microsoft.com/office/drawing/2014/main" id="{00000000-0008-0000-0200-0000F8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09" name="pt1:r1:0:s2" descr="https://efops-rel10-st1cdrm-external-prj.us.oracle.com/projectsFinancials/adf/images/t.gif">
          <a:extLst>
            <a:ext uri="{FF2B5EF4-FFF2-40B4-BE49-F238E27FC236}">
              <a16:creationId xmlns:a16="http://schemas.microsoft.com/office/drawing/2014/main" id="{00000000-0008-0000-0200-0000F9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10" name="pt1:r1:0:s2" descr="https://efops-rel10-st1cdrm-external-prj.us.oracle.com/projectsFinancials/adf/images/t.gif">
          <a:extLst>
            <a:ext uri="{FF2B5EF4-FFF2-40B4-BE49-F238E27FC236}">
              <a16:creationId xmlns:a16="http://schemas.microsoft.com/office/drawing/2014/main" id="{00000000-0008-0000-0200-0000FA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11" name="pt1:r1:0:s2" descr="https://efops-rel10-st1cdrm-external-prj.us.oracle.com/projectsFinancials/adf/images/t.gif">
          <a:extLst>
            <a:ext uri="{FF2B5EF4-FFF2-40B4-BE49-F238E27FC236}">
              <a16:creationId xmlns:a16="http://schemas.microsoft.com/office/drawing/2014/main" id="{00000000-0008-0000-0200-0000FB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12" name="pt1:r1:0:s2" descr="https://efops-rel10-st1cdrm-external-prj.us.oracle.com/projectsFinancials/adf/images/t.gif">
          <a:extLst>
            <a:ext uri="{FF2B5EF4-FFF2-40B4-BE49-F238E27FC236}">
              <a16:creationId xmlns:a16="http://schemas.microsoft.com/office/drawing/2014/main" id="{00000000-0008-0000-0200-0000FC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13" name="pt1:r1:0:s2" descr="https://efops-rel10-st1cdrm-external-prj.us.oracle.com/projectsFinancials/adf/images/t.gif">
          <a:extLst>
            <a:ext uri="{FF2B5EF4-FFF2-40B4-BE49-F238E27FC236}">
              <a16:creationId xmlns:a16="http://schemas.microsoft.com/office/drawing/2014/main" id="{00000000-0008-0000-0200-0000FD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14" name="pt1:r1:0:s2" descr="https://efops-rel10-st1cdrm-external-prj.us.oracle.com/projectsFinancials/adf/images/t.gif">
          <a:extLst>
            <a:ext uri="{FF2B5EF4-FFF2-40B4-BE49-F238E27FC236}">
              <a16:creationId xmlns:a16="http://schemas.microsoft.com/office/drawing/2014/main" id="{00000000-0008-0000-0200-0000FE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15" name="pt1:r1:0:s2" descr="https://efops-rel10-st1cdrm-external-prj.us.oracle.com/projectsFinancials/adf/images/t.gif">
          <a:extLst>
            <a:ext uri="{FF2B5EF4-FFF2-40B4-BE49-F238E27FC236}">
              <a16:creationId xmlns:a16="http://schemas.microsoft.com/office/drawing/2014/main" id="{00000000-0008-0000-0200-0000FF0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16" name="pt1:r1:0:s2" descr="https://efops-rel10-st1cdrm-external-prj.us.oracle.com/projectsFinancials/adf/images/t.gif">
          <a:extLst>
            <a:ext uri="{FF2B5EF4-FFF2-40B4-BE49-F238E27FC236}">
              <a16:creationId xmlns:a16="http://schemas.microsoft.com/office/drawing/2014/main" id="{00000000-0008-0000-0200-000000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17" name="pt1:r1:0:s2" descr="https://efops-rel10-st1cdrm-external-prj.us.oracle.com/projectsFinancials/adf/images/t.gif">
          <a:extLst>
            <a:ext uri="{FF2B5EF4-FFF2-40B4-BE49-F238E27FC236}">
              <a16:creationId xmlns:a16="http://schemas.microsoft.com/office/drawing/2014/main" id="{00000000-0008-0000-0200-000001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18" name="pt1:r1:0:s2" descr="https://efops-rel10-st1cdrm-external-prj.us.oracle.com/projectsFinancials/adf/images/t.gif">
          <a:extLst>
            <a:ext uri="{FF2B5EF4-FFF2-40B4-BE49-F238E27FC236}">
              <a16:creationId xmlns:a16="http://schemas.microsoft.com/office/drawing/2014/main" id="{00000000-0008-0000-0200-000002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19" name="pt1:r1:0:s2" descr="https://efops-rel10-st1cdrm-external-prj.us.oracle.com/projectsFinancials/adf/images/t.gif">
          <a:extLst>
            <a:ext uri="{FF2B5EF4-FFF2-40B4-BE49-F238E27FC236}">
              <a16:creationId xmlns:a16="http://schemas.microsoft.com/office/drawing/2014/main" id="{00000000-0008-0000-0200-000003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20" name="pt1:r1:0:s2" descr="https://efops-rel10-st1cdrm-external-prj.us.oracle.com/projectsFinancials/adf/images/t.gif">
          <a:extLst>
            <a:ext uri="{FF2B5EF4-FFF2-40B4-BE49-F238E27FC236}">
              <a16:creationId xmlns:a16="http://schemas.microsoft.com/office/drawing/2014/main" id="{00000000-0008-0000-0200-000004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21" name="pt1:r1:0:s2" descr="https://efops-rel10-st1cdrm-external-prj.us.oracle.com/projectsFinancials/adf/images/t.gif">
          <a:extLst>
            <a:ext uri="{FF2B5EF4-FFF2-40B4-BE49-F238E27FC236}">
              <a16:creationId xmlns:a16="http://schemas.microsoft.com/office/drawing/2014/main" id="{00000000-0008-0000-0200-000005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22" name="pt1:r1:0:s2" descr="https://efops-rel10-st1cdrm-external-prj.us.oracle.com/projectsFinancials/adf/images/t.gif">
          <a:extLst>
            <a:ext uri="{FF2B5EF4-FFF2-40B4-BE49-F238E27FC236}">
              <a16:creationId xmlns:a16="http://schemas.microsoft.com/office/drawing/2014/main" id="{00000000-0008-0000-0200-000006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23" name="pt1:r1:0:s2" descr="https://efops-rel10-st1cdrm-external-prj.us.oracle.com/projectsFinancials/adf/images/t.gif">
          <a:extLst>
            <a:ext uri="{FF2B5EF4-FFF2-40B4-BE49-F238E27FC236}">
              <a16:creationId xmlns:a16="http://schemas.microsoft.com/office/drawing/2014/main" id="{00000000-0008-0000-0200-000007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24" name="pt1:r1:0:s2" descr="https://efops-rel10-st1cdrm-external-prj.us.oracle.com/projectsFinancials/adf/images/t.gif">
          <a:extLst>
            <a:ext uri="{FF2B5EF4-FFF2-40B4-BE49-F238E27FC236}">
              <a16:creationId xmlns:a16="http://schemas.microsoft.com/office/drawing/2014/main" id="{00000000-0008-0000-0200-000008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25" name="pt1:r1:0:s2" descr="https://efops-rel10-st1cdrm-external-prj.us.oracle.com/projectsFinancials/adf/images/t.gif">
          <a:extLst>
            <a:ext uri="{FF2B5EF4-FFF2-40B4-BE49-F238E27FC236}">
              <a16:creationId xmlns:a16="http://schemas.microsoft.com/office/drawing/2014/main" id="{00000000-0008-0000-0200-000009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26" name="pt1:r1:0:s2" descr="https://efops-rel10-st1cdrm-external-prj.us.oracle.com/projectsFinancials/adf/images/t.gif">
          <a:extLst>
            <a:ext uri="{FF2B5EF4-FFF2-40B4-BE49-F238E27FC236}">
              <a16:creationId xmlns:a16="http://schemas.microsoft.com/office/drawing/2014/main" id="{00000000-0008-0000-0200-00000A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27" name="pt1:r1:0:s2" descr="https://efops-rel10-st1cdrm-external-prj.us.oracle.com/projectsFinancials/adf/images/t.gif">
          <a:extLst>
            <a:ext uri="{FF2B5EF4-FFF2-40B4-BE49-F238E27FC236}">
              <a16:creationId xmlns:a16="http://schemas.microsoft.com/office/drawing/2014/main" id="{00000000-0008-0000-0200-00000B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28" name="pt1:r1:0:s2" descr="https://efops-rel10-st1cdrm-external-prj.us.oracle.com/projectsFinancials/adf/images/t.gif">
          <a:extLst>
            <a:ext uri="{FF2B5EF4-FFF2-40B4-BE49-F238E27FC236}">
              <a16:creationId xmlns:a16="http://schemas.microsoft.com/office/drawing/2014/main" id="{00000000-0008-0000-0200-00000C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29" name="pt1:r1:0:s2" descr="https://efops-rel10-st1cdrm-external-prj.us.oracle.com/projectsFinancials/adf/images/t.gif">
          <a:extLst>
            <a:ext uri="{FF2B5EF4-FFF2-40B4-BE49-F238E27FC236}">
              <a16:creationId xmlns:a16="http://schemas.microsoft.com/office/drawing/2014/main" id="{00000000-0008-0000-0200-00000D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30" name="pt1:r1:0:s2" descr="https://efops-rel10-st1cdrm-external-prj.us.oracle.com/projectsFinancials/adf/images/t.gif">
          <a:extLst>
            <a:ext uri="{FF2B5EF4-FFF2-40B4-BE49-F238E27FC236}">
              <a16:creationId xmlns:a16="http://schemas.microsoft.com/office/drawing/2014/main" id="{00000000-0008-0000-0200-00000E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31" name="pt1:r1:0:s2" descr="https://efops-rel10-st1cdrm-external-prj.us.oracle.com/projectsFinancials/adf/images/t.gif">
          <a:extLst>
            <a:ext uri="{FF2B5EF4-FFF2-40B4-BE49-F238E27FC236}">
              <a16:creationId xmlns:a16="http://schemas.microsoft.com/office/drawing/2014/main" id="{00000000-0008-0000-0200-00000F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32" name="pt1:r1:0:s2" descr="https://efops-rel10-st1cdrm-external-prj.us.oracle.com/projectsFinancials/adf/images/t.gif">
          <a:extLst>
            <a:ext uri="{FF2B5EF4-FFF2-40B4-BE49-F238E27FC236}">
              <a16:creationId xmlns:a16="http://schemas.microsoft.com/office/drawing/2014/main" id="{00000000-0008-0000-0200-000010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33" name="pt1:r1:0:s2" descr="https://efops-rel10-st1cdrm-external-prj.us.oracle.com/projectsFinancials/adf/images/t.gif">
          <a:extLst>
            <a:ext uri="{FF2B5EF4-FFF2-40B4-BE49-F238E27FC236}">
              <a16:creationId xmlns:a16="http://schemas.microsoft.com/office/drawing/2014/main" id="{00000000-0008-0000-0200-000011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34" name="pt1:r1:0:s2" descr="https://efops-rel10-st1cdrm-external-prj.us.oracle.com/projectsFinancials/adf/images/t.gif">
          <a:extLst>
            <a:ext uri="{FF2B5EF4-FFF2-40B4-BE49-F238E27FC236}">
              <a16:creationId xmlns:a16="http://schemas.microsoft.com/office/drawing/2014/main" id="{00000000-0008-0000-0200-000012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35" name="pt1:r1:0:s2" descr="https://efops-rel10-st1cdrm-external-prj.us.oracle.com/projectsFinancials/adf/images/t.gif">
          <a:extLst>
            <a:ext uri="{FF2B5EF4-FFF2-40B4-BE49-F238E27FC236}">
              <a16:creationId xmlns:a16="http://schemas.microsoft.com/office/drawing/2014/main" id="{00000000-0008-0000-0200-000013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36" name="pt1:r1:0:s2" descr="https://efops-rel10-st1cdrm-external-prj.us.oracle.com/projectsFinancials/adf/images/t.gif">
          <a:extLst>
            <a:ext uri="{FF2B5EF4-FFF2-40B4-BE49-F238E27FC236}">
              <a16:creationId xmlns:a16="http://schemas.microsoft.com/office/drawing/2014/main" id="{00000000-0008-0000-0200-000014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37" name="pt1:r1:0:s2" descr="https://efops-rel10-st1cdrm-external-prj.us.oracle.com/projectsFinancials/adf/images/t.gif">
          <a:extLst>
            <a:ext uri="{FF2B5EF4-FFF2-40B4-BE49-F238E27FC236}">
              <a16:creationId xmlns:a16="http://schemas.microsoft.com/office/drawing/2014/main" id="{00000000-0008-0000-0200-000015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38" name="pt1:r1:0:s2" descr="https://efops-rel10-st1cdrm-external-prj.us.oracle.com/projectsFinancials/adf/images/t.gif">
          <a:extLst>
            <a:ext uri="{FF2B5EF4-FFF2-40B4-BE49-F238E27FC236}">
              <a16:creationId xmlns:a16="http://schemas.microsoft.com/office/drawing/2014/main" id="{00000000-0008-0000-0200-000016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39" name="pt1:r1:0:s2" descr="https://efops-rel10-st1cdrm-external-prj.us.oracle.com/projectsFinancials/adf/images/t.gif">
          <a:extLst>
            <a:ext uri="{FF2B5EF4-FFF2-40B4-BE49-F238E27FC236}">
              <a16:creationId xmlns:a16="http://schemas.microsoft.com/office/drawing/2014/main" id="{00000000-0008-0000-0200-000017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40" name="pt1:r1:0:s2" descr="https://efops-rel10-st1cdrm-external-prj.us.oracle.com/projectsFinancials/adf/images/t.gif">
          <a:extLst>
            <a:ext uri="{FF2B5EF4-FFF2-40B4-BE49-F238E27FC236}">
              <a16:creationId xmlns:a16="http://schemas.microsoft.com/office/drawing/2014/main" id="{00000000-0008-0000-0200-000018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41" name="pt1:r1:0:s2" descr="https://efops-rel10-st1cdrm-external-prj.us.oracle.com/projectsFinancials/adf/images/t.gif">
          <a:extLst>
            <a:ext uri="{FF2B5EF4-FFF2-40B4-BE49-F238E27FC236}">
              <a16:creationId xmlns:a16="http://schemas.microsoft.com/office/drawing/2014/main" id="{00000000-0008-0000-0200-000019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42" name="pt1:r1:0:s2" descr="https://efops-rel10-st1cdrm-external-prj.us.oracle.com/projectsFinancials/adf/images/t.gif">
          <a:extLst>
            <a:ext uri="{FF2B5EF4-FFF2-40B4-BE49-F238E27FC236}">
              <a16:creationId xmlns:a16="http://schemas.microsoft.com/office/drawing/2014/main" id="{00000000-0008-0000-0200-00001A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43" name="pt1:r1:0:s2" descr="https://efops-rel10-st1cdrm-external-prj.us.oracle.com/projectsFinancials/adf/images/t.gif">
          <a:extLst>
            <a:ext uri="{FF2B5EF4-FFF2-40B4-BE49-F238E27FC236}">
              <a16:creationId xmlns:a16="http://schemas.microsoft.com/office/drawing/2014/main" id="{00000000-0008-0000-0200-00001B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44" name="pt1:r1:0:s2" descr="https://efops-rel10-st1cdrm-external-prj.us.oracle.com/projectsFinancials/adf/images/t.gif">
          <a:extLst>
            <a:ext uri="{FF2B5EF4-FFF2-40B4-BE49-F238E27FC236}">
              <a16:creationId xmlns:a16="http://schemas.microsoft.com/office/drawing/2014/main" id="{00000000-0008-0000-0200-00001C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45" name="pt1:r1:0:s2" descr="https://efops-rel10-st1cdrm-external-prj.us.oracle.com/projectsFinancials/adf/images/t.gif">
          <a:extLst>
            <a:ext uri="{FF2B5EF4-FFF2-40B4-BE49-F238E27FC236}">
              <a16:creationId xmlns:a16="http://schemas.microsoft.com/office/drawing/2014/main" id="{00000000-0008-0000-0200-00001D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46" name="pt1:r1:0:s2" descr="https://efops-rel10-st1cdrm-external-prj.us.oracle.com/projectsFinancials/adf/images/t.gif">
          <a:extLst>
            <a:ext uri="{FF2B5EF4-FFF2-40B4-BE49-F238E27FC236}">
              <a16:creationId xmlns:a16="http://schemas.microsoft.com/office/drawing/2014/main" id="{00000000-0008-0000-0200-00001E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47" name="pt1:r1:0:s2" descr="https://efops-rel10-st1cdrm-external-prj.us.oracle.com/projectsFinancials/adf/images/t.gif">
          <a:extLst>
            <a:ext uri="{FF2B5EF4-FFF2-40B4-BE49-F238E27FC236}">
              <a16:creationId xmlns:a16="http://schemas.microsoft.com/office/drawing/2014/main" id="{00000000-0008-0000-0200-00001F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48" name="pt1:r1:0:s2" descr="https://efops-rel10-st1cdrm-external-prj.us.oracle.com/projectsFinancials/adf/images/t.gif">
          <a:extLst>
            <a:ext uri="{FF2B5EF4-FFF2-40B4-BE49-F238E27FC236}">
              <a16:creationId xmlns:a16="http://schemas.microsoft.com/office/drawing/2014/main" id="{00000000-0008-0000-0200-000020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49" name="pt1:r1:0:s2" descr="https://efops-rel10-st1cdrm-external-prj.us.oracle.com/projectsFinancials/adf/images/t.gif">
          <a:extLst>
            <a:ext uri="{FF2B5EF4-FFF2-40B4-BE49-F238E27FC236}">
              <a16:creationId xmlns:a16="http://schemas.microsoft.com/office/drawing/2014/main" id="{00000000-0008-0000-0200-000021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50" name="pt1:r1:0:s2" descr="https://efops-rel10-st1cdrm-external-prj.us.oracle.com/projectsFinancials/adf/images/t.gif">
          <a:extLst>
            <a:ext uri="{FF2B5EF4-FFF2-40B4-BE49-F238E27FC236}">
              <a16:creationId xmlns:a16="http://schemas.microsoft.com/office/drawing/2014/main" id="{00000000-0008-0000-0200-000022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51" name="pt1:r1:0:s2" descr="https://efops-rel10-st1cdrm-external-prj.us.oracle.com/projectsFinancials/adf/images/t.gif">
          <a:extLst>
            <a:ext uri="{FF2B5EF4-FFF2-40B4-BE49-F238E27FC236}">
              <a16:creationId xmlns:a16="http://schemas.microsoft.com/office/drawing/2014/main" id="{00000000-0008-0000-0200-000023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52" name="pt1:r1:0:s2" descr="https://efops-rel10-st1cdrm-external-prj.us.oracle.com/projectsFinancials/adf/images/t.gif">
          <a:extLst>
            <a:ext uri="{FF2B5EF4-FFF2-40B4-BE49-F238E27FC236}">
              <a16:creationId xmlns:a16="http://schemas.microsoft.com/office/drawing/2014/main" id="{00000000-0008-0000-0200-000024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53" name="pt1:r1:0:s2" descr="https://efops-rel10-st1cdrm-external-prj.us.oracle.com/projectsFinancials/adf/images/t.gif">
          <a:extLst>
            <a:ext uri="{FF2B5EF4-FFF2-40B4-BE49-F238E27FC236}">
              <a16:creationId xmlns:a16="http://schemas.microsoft.com/office/drawing/2014/main" id="{00000000-0008-0000-0200-000025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54" name="pt1:r1:0:s2" descr="https://efops-rel10-st1cdrm-external-prj.us.oracle.com/projectsFinancials/adf/images/t.gif">
          <a:extLst>
            <a:ext uri="{FF2B5EF4-FFF2-40B4-BE49-F238E27FC236}">
              <a16:creationId xmlns:a16="http://schemas.microsoft.com/office/drawing/2014/main" id="{00000000-0008-0000-0200-000026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55" name="pt1:r1:0:s2" descr="https://efops-rel10-st1cdrm-external-prj.us.oracle.com/projectsFinancials/adf/images/t.gif">
          <a:extLst>
            <a:ext uri="{FF2B5EF4-FFF2-40B4-BE49-F238E27FC236}">
              <a16:creationId xmlns:a16="http://schemas.microsoft.com/office/drawing/2014/main" id="{00000000-0008-0000-0200-000027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56" name="pt1:r1:0:s2" descr="https://efops-rel10-st1cdrm-external-prj.us.oracle.com/projectsFinancials/adf/images/t.gif">
          <a:extLst>
            <a:ext uri="{FF2B5EF4-FFF2-40B4-BE49-F238E27FC236}">
              <a16:creationId xmlns:a16="http://schemas.microsoft.com/office/drawing/2014/main" id="{00000000-0008-0000-0200-000028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57" name="pt1:r1:0:s2" descr="https://efops-rel10-st1cdrm-external-prj.us.oracle.com/projectsFinancials/adf/images/t.gif">
          <a:extLst>
            <a:ext uri="{FF2B5EF4-FFF2-40B4-BE49-F238E27FC236}">
              <a16:creationId xmlns:a16="http://schemas.microsoft.com/office/drawing/2014/main" id="{00000000-0008-0000-0200-000029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58" name="pt1:r1:0:s2" descr="https://efops-rel10-st1cdrm-external-prj.us.oracle.com/projectsFinancials/adf/images/t.gif">
          <a:extLst>
            <a:ext uri="{FF2B5EF4-FFF2-40B4-BE49-F238E27FC236}">
              <a16:creationId xmlns:a16="http://schemas.microsoft.com/office/drawing/2014/main" id="{00000000-0008-0000-0200-00002A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59" name="pt1:r1:0:s2" descr="https://efops-rel10-st1cdrm-external-prj.us.oracle.com/projectsFinancials/adf/images/t.gif">
          <a:extLst>
            <a:ext uri="{FF2B5EF4-FFF2-40B4-BE49-F238E27FC236}">
              <a16:creationId xmlns:a16="http://schemas.microsoft.com/office/drawing/2014/main" id="{00000000-0008-0000-0200-00002B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60" name="pt1:r1:0:s2" descr="https://efops-rel10-st1cdrm-external-prj.us.oracle.com/projectsFinancials/adf/images/t.gif">
          <a:extLst>
            <a:ext uri="{FF2B5EF4-FFF2-40B4-BE49-F238E27FC236}">
              <a16:creationId xmlns:a16="http://schemas.microsoft.com/office/drawing/2014/main" id="{00000000-0008-0000-0200-00002C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61" name="pt1:r1:0:s2" descr="https://efops-rel10-st1cdrm-external-prj.us.oracle.com/projectsFinancials/adf/images/t.gif">
          <a:extLst>
            <a:ext uri="{FF2B5EF4-FFF2-40B4-BE49-F238E27FC236}">
              <a16:creationId xmlns:a16="http://schemas.microsoft.com/office/drawing/2014/main" id="{00000000-0008-0000-0200-00002D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62" name="pt1:r1:0:s2" descr="https://efops-rel10-st1cdrm-external-prj.us.oracle.com/projectsFinancials/adf/images/t.gif">
          <a:extLst>
            <a:ext uri="{FF2B5EF4-FFF2-40B4-BE49-F238E27FC236}">
              <a16:creationId xmlns:a16="http://schemas.microsoft.com/office/drawing/2014/main" id="{00000000-0008-0000-0200-00002E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63" name="pt1:r1:0:s2" descr="https://efops-rel10-st1cdrm-external-prj.us.oracle.com/projectsFinancials/adf/images/t.gif">
          <a:extLst>
            <a:ext uri="{FF2B5EF4-FFF2-40B4-BE49-F238E27FC236}">
              <a16:creationId xmlns:a16="http://schemas.microsoft.com/office/drawing/2014/main" id="{00000000-0008-0000-0200-00002F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64" name="pt1:r1:0:s2" descr="https://efops-rel10-st1cdrm-external-prj.us.oracle.com/projectsFinancials/adf/images/t.gif">
          <a:extLst>
            <a:ext uri="{FF2B5EF4-FFF2-40B4-BE49-F238E27FC236}">
              <a16:creationId xmlns:a16="http://schemas.microsoft.com/office/drawing/2014/main" id="{00000000-0008-0000-0200-000030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65" name="pt1:r1:0:s2" descr="https://efops-rel10-st1cdrm-external-prj.us.oracle.com/projectsFinancials/adf/images/t.gif">
          <a:extLst>
            <a:ext uri="{FF2B5EF4-FFF2-40B4-BE49-F238E27FC236}">
              <a16:creationId xmlns:a16="http://schemas.microsoft.com/office/drawing/2014/main" id="{00000000-0008-0000-0200-000031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66" name="pt1:r1:0:s2" descr="https://efops-rel10-st1cdrm-external-prj.us.oracle.com/projectsFinancials/adf/images/t.gif">
          <a:extLst>
            <a:ext uri="{FF2B5EF4-FFF2-40B4-BE49-F238E27FC236}">
              <a16:creationId xmlns:a16="http://schemas.microsoft.com/office/drawing/2014/main" id="{00000000-0008-0000-0200-000032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67" name="pt1:r1:0:s2" descr="https://efops-rel10-st1cdrm-external-prj.us.oracle.com/projectsFinancials/adf/images/t.gif">
          <a:extLst>
            <a:ext uri="{FF2B5EF4-FFF2-40B4-BE49-F238E27FC236}">
              <a16:creationId xmlns:a16="http://schemas.microsoft.com/office/drawing/2014/main" id="{00000000-0008-0000-0200-000033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68" name="pt1:r1:0:s2" descr="https://efops-rel10-st1cdrm-external-prj.us.oracle.com/projectsFinancials/adf/images/t.gif">
          <a:extLst>
            <a:ext uri="{FF2B5EF4-FFF2-40B4-BE49-F238E27FC236}">
              <a16:creationId xmlns:a16="http://schemas.microsoft.com/office/drawing/2014/main" id="{00000000-0008-0000-0200-000034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69" name="pt1:r1:0:s2" descr="https://efops-rel10-st1cdrm-external-prj.us.oracle.com/projectsFinancials/adf/images/t.gif">
          <a:extLst>
            <a:ext uri="{FF2B5EF4-FFF2-40B4-BE49-F238E27FC236}">
              <a16:creationId xmlns:a16="http://schemas.microsoft.com/office/drawing/2014/main" id="{00000000-0008-0000-0200-000035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70" name="pt1:r1:0:s2" descr="https://efops-rel10-st1cdrm-external-prj.us.oracle.com/projectsFinancials/adf/images/t.gif">
          <a:extLst>
            <a:ext uri="{FF2B5EF4-FFF2-40B4-BE49-F238E27FC236}">
              <a16:creationId xmlns:a16="http://schemas.microsoft.com/office/drawing/2014/main" id="{00000000-0008-0000-0200-000036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71" name="pt1:r1:0:s2" descr="https://efops-rel10-st1cdrm-external-prj.us.oracle.com/projectsFinancials/adf/images/t.gif">
          <a:extLst>
            <a:ext uri="{FF2B5EF4-FFF2-40B4-BE49-F238E27FC236}">
              <a16:creationId xmlns:a16="http://schemas.microsoft.com/office/drawing/2014/main" id="{00000000-0008-0000-0200-000037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72" name="pt1:r1:0:s2" descr="https://efops-rel10-st1cdrm-external-prj.us.oracle.com/projectsFinancials/adf/images/t.gif">
          <a:extLst>
            <a:ext uri="{FF2B5EF4-FFF2-40B4-BE49-F238E27FC236}">
              <a16:creationId xmlns:a16="http://schemas.microsoft.com/office/drawing/2014/main" id="{00000000-0008-0000-0200-000038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73" name="pt1:r1:0:s2" descr="https://efops-rel10-st1cdrm-external-prj.us.oracle.com/projectsFinancials/adf/images/t.gif">
          <a:extLst>
            <a:ext uri="{FF2B5EF4-FFF2-40B4-BE49-F238E27FC236}">
              <a16:creationId xmlns:a16="http://schemas.microsoft.com/office/drawing/2014/main" id="{00000000-0008-0000-0200-000039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74" name="pt1:r1:0:s2" descr="https://efops-rel10-st1cdrm-external-prj.us.oracle.com/projectsFinancials/adf/images/t.gif">
          <a:extLst>
            <a:ext uri="{FF2B5EF4-FFF2-40B4-BE49-F238E27FC236}">
              <a16:creationId xmlns:a16="http://schemas.microsoft.com/office/drawing/2014/main" id="{00000000-0008-0000-0200-00003A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75" name="pt1:r1:0:s2" descr="https://efops-rel10-st1cdrm-external-prj.us.oracle.com/projectsFinancials/adf/images/t.gif">
          <a:extLst>
            <a:ext uri="{FF2B5EF4-FFF2-40B4-BE49-F238E27FC236}">
              <a16:creationId xmlns:a16="http://schemas.microsoft.com/office/drawing/2014/main" id="{00000000-0008-0000-0200-00003B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76" name="pt1:r1:0:s2" descr="https://efops-rel10-st1cdrm-external-prj.us.oracle.com/projectsFinancials/adf/images/t.gif">
          <a:extLst>
            <a:ext uri="{FF2B5EF4-FFF2-40B4-BE49-F238E27FC236}">
              <a16:creationId xmlns:a16="http://schemas.microsoft.com/office/drawing/2014/main" id="{00000000-0008-0000-0200-00003C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77" name="pt1:r1:0:s2" descr="https://efops-rel10-st1cdrm-external-prj.us.oracle.com/projectsFinancials/adf/images/t.gif">
          <a:extLst>
            <a:ext uri="{FF2B5EF4-FFF2-40B4-BE49-F238E27FC236}">
              <a16:creationId xmlns:a16="http://schemas.microsoft.com/office/drawing/2014/main" id="{00000000-0008-0000-0200-00003D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78" name="pt1:r1:0:s2" descr="https://efops-rel10-st1cdrm-external-prj.us.oracle.com/projectsFinancials/adf/images/t.gif">
          <a:extLst>
            <a:ext uri="{FF2B5EF4-FFF2-40B4-BE49-F238E27FC236}">
              <a16:creationId xmlns:a16="http://schemas.microsoft.com/office/drawing/2014/main" id="{00000000-0008-0000-0200-00003E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79" name="pt1:r1:0:s2" descr="https://efops-rel10-st1cdrm-external-prj.us.oracle.com/projectsFinancials/adf/images/t.gif">
          <a:extLst>
            <a:ext uri="{FF2B5EF4-FFF2-40B4-BE49-F238E27FC236}">
              <a16:creationId xmlns:a16="http://schemas.microsoft.com/office/drawing/2014/main" id="{00000000-0008-0000-0200-00003F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80" name="pt1:r1:0:s2" descr="https://efops-rel10-st1cdrm-external-prj.us.oracle.com/projectsFinancials/adf/images/t.gif">
          <a:extLst>
            <a:ext uri="{FF2B5EF4-FFF2-40B4-BE49-F238E27FC236}">
              <a16:creationId xmlns:a16="http://schemas.microsoft.com/office/drawing/2014/main" id="{00000000-0008-0000-0200-000040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81" name="pt1:r1:0:s2" descr="https://efops-rel10-st1cdrm-external-prj.us.oracle.com/projectsFinancials/adf/images/t.gif">
          <a:extLst>
            <a:ext uri="{FF2B5EF4-FFF2-40B4-BE49-F238E27FC236}">
              <a16:creationId xmlns:a16="http://schemas.microsoft.com/office/drawing/2014/main" id="{00000000-0008-0000-0200-000041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82" name="pt1:r1:0:s2" descr="https://efops-rel10-st1cdrm-external-prj.us.oracle.com/projectsFinancials/adf/images/t.gif">
          <a:extLst>
            <a:ext uri="{FF2B5EF4-FFF2-40B4-BE49-F238E27FC236}">
              <a16:creationId xmlns:a16="http://schemas.microsoft.com/office/drawing/2014/main" id="{00000000-0008-0000-0200-000042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83" name="pt1:r1:0:s2" descr="https://efops-rel10-st1cdrm-external-prj.us.oracle.com/projectsFinancials/adf/images/t.gif">
          <a:extLst>
            <a:ext uri="{FF2B5EF4-FFF2-40B4-BE49-F238E27FC236}">
              <a16:creationId xmlns:a16="http://schemas.microsoft.com/office/drawing/2014/main" id="{00000000-0008-0000-0200-000043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84" name="pt1:r1:0:s2" descr="https://efops-rel10-st1cdrm-external-prj.us.oracle.com/projectsFinancials/adf/images/t.gif">
          <a:extLst>
            <a:ext uri="{FF2B5EF4-FFF2-40B4-BE49-F238E27FC236}">
              <a16:creationId xmlns:a16="http://schemas.microsoft.com/office/drawing/2014/main" id="{00000000-0008-0000-0200-000044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85" name="pt1:r1:0:s2" descr="https://efops-rel10-st1cdrm-external-prj.us.oracle.com/projectsFinancials/adf/images/t.gif">
          <a:extLst>
            <a:ext uri="{FF2B5EF4-FFF2-40B4-BE49-F238E27FC236}">
              <a16:creationId xmlns:a16="http://schemas.microsoft.com/office/drawing/2014/main" id="{00000000-0008-0000-0200-000045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86" name="pt1:r1:0:s2" descr="https://efops-rel10-st1cdrm-external-prj.us.oracle.com/projectsFinancials/adf/images/t.gif">
          <a:extLst>
            <a:ext uri="{FF2B5EF4-FFF2-40B4-BE49-F238E27FC236}">
              <a16:creationId xmlns:a16="http://schemas.microsoft.com/office/drawing/2014/main" id="{00000000-0008-0000-0200-000046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87" name="pt1:r1:0:s2" descr="https://efops-rel10-st1cdrm-external-prj.us.oracle.com/projectsFinancials/adf/images/t.gif">
          <a:extLst>
            <a:ext uri="{FF2B5EF4-FFF2-40B4-BE49-F238E27FC236}">
              <a16:creationId xmlns:a16="http://schemas.microsoft.com/office/drawing/2014/main" id="{00000000-0008-0000-0200-000047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88" name="pt1:r1:0:s2" descr="https://efops-rel10-st1cdrm-external-prj.us.oracle.com/projectsFinancials/adf/images/t.gif">
          <a:extLst>
            <a:ext uri="{FF2B5EF4-FFF2-40B4-BE49-F238E27FC236}">
              <a16:creationId xmlns:a16="http://schemas.microsoft.com/office/drawing/2014/main" id="{00000000-0008-0000-0200-000048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89" name="pt1:r1:0:s2" descr="https://efops-rel10-st1cdrm-external-prj.us.oracle.com/projectsFinancials/adf/images/t.gif">
          <a:extLst>
            <a:ext uri="{FF2B5EF4-FFF2-40B4-BE49-F238E27FC236}">
              <a16:creationId xmlns:a16="http://schemas.microsoft.com/office/drawing/2014/main" id="{00000000-0008-0000-0200-000049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90" name="pt1:r1:0:s2" descr="https://efops-rel10-st1cdrm-external-prj.us.oracle.com/projectsFinancials/adf/images/t.gif">
          <a:extLst>
            <a:ext uri="{FF2B5EF4-FFF2-40B4-BE49-F238E27FC236}">
              <a16:creationId xmlns:a16="http://schemas.microsoft.com/office/drawing/2014/main" id="{00000000-0008-0000-0200-00004A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91" name="pt1:r1:0:s2" descr="https://efops-rel10-st1cdrm-external-prj.us.oracle.com/projectsFinancials/adf/images/t.gif">
          <a:extLst>
            <a:ext uri="{FF2B5EF4-FFF2-40B4-BE49-F238E27FC236}">
              <a16:creationId xmlns:a16="http://schemas.microsoft.com/office/drawing/2014/main" id="{00000000-0008-0000-0200-00004B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92" name="pt1:r1:0:s2" descr="https://efops-rel10-st1cdrm-external-prj.us.oracle.com/projectsFinancials/adf/images/t.gif">
          <a:extLst>
            <a:ext uri="{FF2B5EF4-FFF2-40B4-BE49-F238E27FC236}">
              <a16:creationId xmlns:a16="http://schemas.microsoft.com/office/drawing/2014/main" id="{00000000-0008-0000-0200-00004C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93" name="pt1:r1:0:s2" descr="https://efops-rel10-st1cdrm-external-prj.us.oracle.com/projectsFinancials/adf/images/t.gif">
          <a:extLst>
            <a:ext uri="{FF2B5EF4-FFF2-40B4-BE49-F238E27FC236}">
              <a16:creationId xmlns:a16="http://schemas.microsoft.com/office/drawing/2014/main" id="{00000000-0008-0000-0200-00004D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94" name="pt1:r1:0:s2" descr="https://efops-rel10-st1cdrm-external-prj.us.oracle.com/projectsFinancials/adf/images/t.gif">
          <a:extLst>
            <a:ext uri="{FF2B5EF4-FFF2-40B4-BE49-F238E27FC236}">
              <a16:creationId xmlns:a16="http://schemas.microsoft.com/office/drawing/2014/main" id="{00000000-0008-0000-0200-00004E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95" name="pt1:r1:0:s2" descr="https://efops-rel10-st1cdrm-external-prj.us.oracle.com/projectsFinancials/adf/images/t.gif">
          <a:extLst>
            <a:ext uri="{FF2B5EF4-FFF2-40B4-BE49-F238E27FC236}">
              <a16:creationId xmlns:a16="http://schemas.microsoft.com/office/drawing/2014/main" id="{00000000-0008-0000-0200-00004F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96" name="pt1:r1:0:s2" descr="https://efops-rel10-st1cdrm-external-prj.us.oracle.com/projectsFinancials/adf/images/t.gif">
          <a:extLst>
            <a:ext uri="{FF2B5EF4-FFF2-40B4-BE49-F238E27FC236}">
              <a16:creationId xmlns:a16="http://schemas.microsoft.com/office/drawing/2014/main" id="{00000000-0008-0000-0200-000050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97" name="pt1:r1:0:s2" descr="https://efops-rel10-st1cdrm-external-prj.us.oracle.com/projectsFinancials/adf/images/t.gif">
          <a:extLst>
            <a:ext uri="{FF2B5EF4-FFF2-40B4-BE49-F238E27FC236}">
              <a16:creationId xmlns:a16="http://schemas.microsoft.com/office/drawing/2014/main" id="{00000000-0008-0000-0200-000051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98" name="pt1:r1:0:s2" descr="https://efops-rel10-st1cdrm-external-prj.us.oracle.com/projectsFinancials/adf/images/t.gif">
          <a:extLst>
            <a:ext uri="{FF2B5EF4-FFF2-40B4-BE49-F238E27FC236}">
              <a16:creationId xmlns:a16="http://schemas.microsoft.com/office/drawing/2014/main" id="{00000000-0008-0000-0200-000052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899" name="pt1:r1:0:s2" descr="https://efops-rel10-st1cdrm-external-prj.us.oracle.com/projectsFinancials/adf/images/t.gif">
          <a:extLst>
            <a:ext uri="{FF2B5EF4-FFF2-40B4-BE49-F238E27FC236}">
              <a16:creationId xmlns:a16="http://schemas.microsoft.com/office/drawing/2014/main" id="{00000000-0008-0000-0200-000053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00" name="pt1:r1:0:s2" descr="https://efops-rel10-st1cdrm-external-prj.us.oracle.com/projectsFinancials/adf/images/t.gif">
          <a:extLst>
            <a:ext uri="{FF2B5EF4-FFF2-40B4-BE49-F238E27FC236}">
              <a16:creationId xmlns:a16="http://schemas.microsoft.com/office/drawing/2014/main" id="{00000000-0008-0000-0200-000054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01" name="pt1:r1:0:s2" descr="https://efops-rel10-st1cdrm-external-prj.us.oracle.com/projectsFinancials/adf/images/t.gif">
          <a:extLst>
            <a:ext uri="{FF2B5EF4-FFF2-40B4-BE49-F238E27FC236}">
              <a16:creationId xmlns:a16="http://schemas.microsoft.com/office/drawing/2014/main" id="{00000000-0008-0000-0200-000055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02" name="pt1:r1:0:s2" descr="https://efops-rel10-st1cdrm-external-prj.us.oracle.com/projectsFinancials/adf/images/t.gif">
          <a:extLst>
            <a:ext uri="{FF2B5EF4-FFF2-40B4-BE49-F238E27FC236}">
              <a16:creationId xmlns:a16="http://schemas.microsoft.com/office/drawing/2014/main" id="{00000000-0008-0000-0200-000056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03" name="pt1:r1:0:s2" descr="https://efops-rel10-st1cdrm-external-prj.us.oracle.com/projectsFinancials/adf/images/t.gif">
          <a:extLst>
            <a:ext uri="{FF2B5EF4-FFF2-40B4-BE49-F238E27FC236}">
              <a16:creationId xmlns:a16="http://schemas.microsoft.com/office/drawing/2014/main" id="{00000000-0008-0000-0200-000057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04" name="pt1:r1:0:s2" descr="https://efops-rel10-st1cdrm-external-prj.us.oracle.com/projectsFinancials/adf/images/t.gif">
          <a:extLst>
            <a:ext uri="{FF2B5EF4-FFF2-40B4-BE49-F238E27FC236}">
              <a16:creationId xmlns:a16="http://schemas.microsoft.com/office/drawing/2014/main" id="{00000000-0008-0000-0200-000058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05" name="pt1:r1:0:s2" descr="https://efops-rel10-st1cdrm-external-prj.us.oracle.com/projectsFinancials/adf/images/t.gif">
          <a:extLst>
            <a:ext uri="{FF2B5EF4-FFF2-40B4-BE49-F238E27FC236}">
              <a16:creationId xmlns:a16="http://schemas.microsoft.com/office/drawing/2014/main" id="{00000000-0008-0000-0200-000059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06" name="pt1:r1:0:s2" descr="https://efops-rel10-st1cdrm-external-prj.us.oracle.com/projectsFinancials/adf/images/t.gif">
          <a:extLst>
            <a:ext uri="{FF2B5EF4-FFF2-40B4-BE49-F238E27FC236}">
              <a16:creationId xmlns:a16="http://schemas.microsoft.com/office/drawing/2014/main" id="{00000000-0008-0000-0200-00005A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07" name="pt1:r1:0:s2" descr="https://efops-rel10-st1cdrm-external-prj.us.oracle.com/projectsFinancials/adf/images/t.gif">
          <a:extLst>
            <a:ext uri="{FF2B5EF4-FFF2-40B4-BE49-F238E27FC236}">
              <a16:creationId xmlns:a16="http://schemas.microsoft.com/office/drawing/2014/main" id="{00000000-0008-0000-0200-00005B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08" name="pt1:r1:0:s2" descr="https://efops-rel10-st1cdrm-external-prj.us.oracle.com/projectsFinancials/adf/images/t.gif">
          <a:extLst>
            <a:ext uri="{FF2B5EF4-FFF2-40B4-BE49-F238E27FC236}">
              <a16:creationId xmlns:a16="http://schemas.microsoft.com/office/drawing/2014/main" id="{00000000-0008-0000-0200-00005C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09" name="pt1:r1:0:s2" descr="https://efops-rel10-st1cdrm-external-prj.us.oracle.com/projectsFinancials/adf/images/t.gif">
          <a:extLst>
            <a:ext uri="{FF2B5EF4-FFF2-40B4-BE49-F238E27FC236}">
              <a16:creationId xmlns:a16="http://schemas.microsoft.com/office/drawing/2014/main" id="{00000000-0008-0000-0200-00005D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10" name="pt1:r1:0:s2" descr="https://efops-rel10-st1cdrm-external-prj.us.oracle.com/projectsFinancials/adf/images/t.gif">
          <a:extLst>
            <a:ext uri="{FF2B5EF4-FFF2-40B4-BE49-F238E27FC236}">
              <a16:creationId xmlns:a16="http://schemas.microsoft.com/office/drawing/2014/main" id="{00000000-0008-0000-0200-00005E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11" name="pt1:r1:0:s2" descr="https://efops-rel10-st1cdrm-external-prj.us.oracle.com/projectsFinancials/adf/images/t.gif">
          <a:extLst>
            <a:ext uri="{FF2B5EF4-FFF2-40B4-BE49-F238E27FC236}">
              <a16:creationId xmlns:a16="http://schemas.microsoft.com/office/drawing/2014/main" id="{00000000-0008-0000-0200-00005F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12" name="pt1:r1:0:s2" descr="https://efops-rel10-st1cdrm-external-prj.us.oracle.com/projectsFinancials/adf/images/t.gif">
          <a:extLst>
            <a:ext uri="{FF2B5EF4-FFF2-40B4-BE49-F238E27FC236}">
              <a16:creationId xmlns:a16="http://schemas.microsoft.com/office/drawing/2014/main" id="{00000000-0008-0000-0200-000060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13" name="pt1:r1:0:s2" descr="https://efops-rel10-st1cdrm-external-prj.us.oracle.com/projectsFinancials/adf/images/t.gif">
          <a:extLst>
            <a:ext uri="{FF2B5EF4-FFF2-40B4-BE49-F238E27FC236}">
              <a16:creationId xmlns:a16="http://schemas.microsoft.com/office/drawing/2014/main" id="{00000000-0008-0000-0200-000061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14" name="pt1:r1:0:s2" descr="https://efops-rel10-st1cdrm-external-prj.us.oracle.com/projectsFinancials/adf/images/t.gif">
          <a:extLst>
            <a:ext uri="{FF2B5EF4-FFF2-40B4-BE49-F238E27FC236}">
              <a16:creationId xmlns:a16="http://schemas.microsoft.com/office/drawing/2014/main" id="{00000000-0008-0000-0200-000062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15" name="pt1:r1:0:s2" descr="https://efops-rel10-st1cdrm-external-prj.us.oracle.com/projectsFinancials/adf/images/t.gif">
          <a:extLst>
            <a:ext uri="{FF2B5EF4-FFF2-40B4-BE49-F238E27FC236}">
              <a16:creationId xmlns:a16="http://schemas.microsoft.com/office/drawing/2014/main" id="{00000000-0008-0000-0200-000063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16" name="pt1:r1:0:s2" descr="https://efops-rel10-st1cdrm-external-prj.us.oracle.com/projectsFinancials/adf/images/t.gif">
          <a:extLst>
            <a:ext uri="{FF2B5EF4-FFF2-40B4-BE49-F238E27FC236}">
              <a16:creationId xmlns:a16="http://schemas.microsoft.com/office/drawing/2014/main" id="{00000000-0008-0000-0200-000064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17" name="pt1:r1:0:s2" descr="https://efops-rel10-st1cdrm-external-prj.us.oracle.com/projectsFinancials/adf/images/t.gif">
          <a:extLst>
            <a:ext uri="{FF2B5EF4-FFF2-40B4-BE49-F238E27FC236}">
              <a16:creationId xmlns:a16="http://schemas.microsoft.com/office/drawing/2014/main" id="{00000000-0008-0000-0200-000065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18" name="pt1:r1:0:s2" descr="https://efops-rel10-st1cdrm-external-prj.us.oracle.com/projectsFinancials/adf/images/t.gif">
          <a:extLst>
            <a:ext uri="{FF2B5EF4-FFF2-40B4-BE49-F238E27FC236}">
              <a16:creationId xmlns:a16="http://schemas.microsoft.com/office/drawing/2014/main" id="{00000000-0008-0000-0200-000066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19" name="pt1:r1:0:s2" descr="https://efops-rel10-st1cdrm-external-prj.us.oracle.com/projectsFinancials/adf/images/t.gif">
          <a:extLst>
            <a:ext uri="{FF2B5EF4-FFF2-40B4-BE49-F238E27FC236}">
              <a16:creationId xmlns:a16="http://schemas.microsoft.com/office/drawing/2014/main" id="{00000000-0008-0000-0200-000067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20" name="pt1:r1:0:s2" descr="https://efops-rel10-st1cdrm-external-prj.us.oracle.com/projectsFinancials/adf/images/t.gif">
          <a:extLst>
            <a:ext uri="{FF2B5EF4-FFF2-40B4-BE49-F238E27FC236}">
              <a16:creationId xmlns:a16="http://schemas.microsoft.com/office/drawing/2014/main" id="{00000000-0008-0000-0200-000068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21" name="pt1:r1:0:s2" descr="https://efops-rel10-st1cdrm-external-prj.us.oracle.com/projectsFinancials/adf/images/t.gif">
          <a:extLst>
            <a:ext uri="{FF2B5EF4-FFF2-40B4-BE49-F238E27FC236}">
              <a16:creationId xmlns:a16="http://schemas.microsoft.com/office/drawing/2014/main" id="{00000000-0008-0000-0200-000069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22" name="pt1:r1:0:s2" descr="https://efops-rel10-st1cdrm-external-prj.us.oracle.com/projectsFinancials/adf/images/t.gif">
          <a:extLst>
            <a:ext uri="{FF2B5EF4-FFF2-40B4-BE49-F238E27FC236}">
              <a16:creationId xmlns:a16="http://schemas.microsoft.com/office/drawing/2014/main" id="{00000000-0008-0000-0200-00006A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23" name="pt1:r1:0:s2" descr="https://efops-rel10-st1cdrm-external-prj.us.oracle.com/projectsFinancials/adf/images/t.gif">
          <a:extLst>
            <a:ext uri="{FF2B5EF4-FFF2-40B4-BE49-F238E27FC236}">
              <a16:creationId xmlns:a16="http://schemas.microsoft.com/office/drawing/2014/main" id="{00000000-0008-0000-0200-00006B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24" name="pt1:r1:0:s2" descr="https://efops-rel10-st1cdrm-external-prj.us.oracle.com/projectsFinancials/adf/images/t.gif">
          <a:extLst>
            <a:ext uri="{FF2B5EF4-FFF2-40B4-BE49-F238E27FC236}">
              <a16:creationId xmlns:a16="http://schemas.microsoft.com/office/drawing/2014/main" id="{00000000-0008-0000-0200-00006C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25" name="pt1:r1:0:s2" descr="https://efops-rel10-st1cdrm-external-prj.us.oracle.com/projectsFinancials/adf/images/t.gif">
          <a:extLst>
            <a:ext uri="{FF2B5EF4-FFF2-40B4-BE49-F238E27FC236}">
              <a16:creationId xmlns:a16="http://schemas.microsoft.com/office/drawing/2014/main" id="{00000000-0008-0000-0200-00006D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26" name="pt1:r1:0:s2" descr="https://efops-rel10-st1cdrm-external-prj.us.oracle.com/projectsFinancials/adf/images/t.gif">
          <a:extLst>
            <a:ext uri="{FF2B5EF4-FFF2-40B4-BE49-F238E27FC236}">
              <a16:creationId xmlns:a16="http://schemas.microsoft.com/office/drawing/2014/main" id="{00000000-0008-0000-0200-00006E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27" name="pt1:r1:0:s2" descr="https://efops-rel10-st1cdrm-external-prj.us.oracle.com/projectsFinancials/adf/images/t.gif">
          <a:extLst>
            <a:ext uri="{FF2B5EF4-FFF2-40B4-BE49-F238E27FC236}">
              <a16:creationId xmlns:a16="http://schemas.microsoft.com/office/drawing/2014/main" id="{00000000-0008-0000-0200-00006F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28" name="pt1:r1:0:s2" descr="https://efops-rel10-st1cdrm-external-prj.us.oracle.com/projectsFinancials/adf/images/t.gif">
          <a:extLst>
            <a:ext uri="{FF2B5EF4-FFF2-40B4-BE49-F238E27FC236}">
              <a16:creationId xmlns:a16="http://schemas.microsoft.com/office/drawing/2014/main" id="{00000000-0008-0000-0200-000070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29" name="pt1:r1:0:s2" descr="https://efops-rel10-st1cdrm-external-prj.us.oracle.com/projectsFinancials/adf/images/t.gif">
          <a:extLst>
            <a:ext uri="{FF2B5EF4-FFF2-40B4-BE49-F238E27FC236}">
              <a16:creationId xmlns:a16="http://schemas.microsoft.com/office/drawing/2014/main" id="{00000000-0008-0000-0200-000071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30" name="pt1:r1:0:s2" descr="https://efops-rel10-st1cdrm-external-prj.us.oracle.com/projectsFinancials/adf/images/t.gif">
          <a:extLst>
            <a:ext uri="{FF2B5EF4-FFF2-40B4-BE49-F238E27FC236}">
              <a16:creationId xmlns:a16="http://schemas.microsoft.com/office/drawing/2014/main" id="{00000000-0008-0000-0200-000072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31" name="pt1:r1:0:s2" descr="https://efops-rel10-st1cdrm-external-prj.us.oracle.com/projectsFinancials/adf/images/t.gif">
          <a:extLst>
            <a:ext uri="{FF2B5EF4-FFF2-40B4-BE49-F238E27FC236}">
              <a16:creationId xmlns:a16="http://schemas.microsoft.com/office/drawing/2014/main" id="{00000000-0008-0000-0200-000073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32" name="pt1:r1:0:s2" descr="https://efops-rel10-st1cdrm-external-prj.us.oracle.com/projectsFinancials/adf/images/t.gif">
          <a:extLst>
            <a:ext uri="{FF2B5EF4-FFF2-40B4-BE49-F238E27FC236}">
              <a16:creationId xmlns:a16="http://schemas.microsoft.com/office/drawing/2014/main" id="{00000000-0008-0000-0200-000074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33" name="pt1:r1:0:s2" descr="https://efops-rel10-st1cdrm-external-prj.us.oracle.com/projectsFinancials/adf/images/t.gif">
          <a:extLst>
            <a:ext uri="{FF2B5EF4-FFF2-40B4-BE49-F238E27FC236}">
              <a16:creationId xmlns:a16="http://schemas.microsoft.com/office/drawing/2014/main" id="{00000000-0008-0000-0200-000075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34" name="pt1:r1:0:s2" descr="https://efops-rel10-st1cdrm-external-prj.us.oracle.com/projectsFinancials/adf/images/t.gif">
          <a:extLst>
            <a:ext uri="{FF2B5EF4-FFF2-40B4-BE49-F238E27FC236}">
              <a16:creationId xmlns:a16="http://schemas.microsoft.com/office/drawing/2014/main" id="{00000000-0008-0000-0200-000076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35" name="pt1:r1:0:s2" descr="https://efops-rel10-st1cdrm-external-prj.us.oracle.com/projectsFinancials/adf/images/t.gif">
          <a:extLst>
            <a:ext uri="{FF2B5EF4-FFF2-40B4-BE49-F238E27FC236}">
              <a16:creationId xmlns:a16="http://schemas.microsoft.com/office/drawing/2014/main" id="{00000000-0008-0000-0200-000077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36" name="pt1:r1:0:s2" descr="https://efops-rel10-st1cdrm-external-prj.us.oracle.com/projectsFinancials/adf/images/t.gif">
          <a:extLst>
            <a:ext uri="{FF2B5EF4-FFF2-40B4-BE49-F238E27FC236}">
              <a16:creationId xmlns:a16="http://schemas.microsoft.com/office/drawing/2014/main" id="{00000000-0008-0000-0200-000078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37" name="pt1:r1:0:s2" descr="https://efops-rel10-st1cdrm-external-prj.us.oracle.com/projectsFinancials/adf/images/t.gif">
          <a:extLst>
            <a:ext uri="{FF2B5EF4-FFF2-40B4-BE49-F238E27FC236}">
              <a16:creationId xmlns:a16="http://schemas.microsoft.com/office/drawing/2014/main" id="{00000000-0008-0000-0200-000079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38" name="pt1:r1:0:s2" descr="https://efops-rel10-st1cdrm-external-prj.us.oracle.com/projectsFinancials/adf/images/t.gif">
          <a:extLst>
            <a:ext uri="{FF2B5EF4-FFF2-40B4-BE49-F238E27FC236}">
              <a16:creationId xmlns:a16="http://schemas.microsoft.com/office/drawing/2014/main" id="{00000000-0008-0000-0200-00007A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39" name="pt1:r1:0:s2" descr="https://efops-rel10-st1cdrm-external-prj.us.oracle.com/projectsFinancials/adf/images/t.gif">
          <a:extLst>
            <a:ext uri="{FF2B5EF4-FFF2-40B4-BE49-F238E27FC236}">
              <a16:creationId xmlns:a16="http://schemas.microsoft.com/office/drawing/2014/main" id="{00000000-0008-0000-0200-00007B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40" name="pt1:r1:0:s2" descr="https://efops-rel10-st1cdrm-external-prj.us.oracle.com/projectsFinancials/adf/images/t.gif">
          <a:extLst>
            <a:ext uri="{FF2B5EF4-FFF2-40B4-BE49-F238E27FC236}">
              <a16:creationId xmlns:a16="http://schemas.microsoft.com/office/drawing/2014/main" id="{00000000-0008-0000-0200-00007C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41" name="pt1:r1:0:s2" descr="https://efops-rel10-st1cdrm-external-prj.us.oracle.com/projectsFinancials/adf/images/t.gif">
          <a:extLst>
            <a:ext uri="{FF2B5EF4-FFF2-40B4-BE49-F238E27FC236}">
              <a16:creationId xmlns:a16="http://schemas.microsoft.com/office/drawing/2014/main" id="{00000000-0008-0000-0200-00007D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42" name="pt1:r1:0:s2" descr="https://efops-rel10-st1cdrm-external-prj.us.oracle.com/projectsFinancials/adf/images/t.gif">
          <a:extLst>
            <a:ext uri="{FF2B5EF4-FFF2-40B4-BE49-F238E27FC236}">
              <a16:creationId xmlns:a16="http://schemas.microsoft.com/office/drawing/2014/main" id="{00000000-0008-0000-0200-00007E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43" name="pt1:r1:0:s2" descr="https://efops-rel10-st1cdrm-external-prj.us.oracle.com/projectsFinancials/adf/images/t.gif">
          <a:extLst>
            <a:ext uri="{FF2B5EF4-FFF2-40B4-BE49-F238E27FC236}">
              <a16:creationId xmlns:a16="http://schemas.microsoft.com/office/drawing/2014/main" id="{00000000-0008-0000-0200-00007F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44" name="pt1:r1:0:s2" descr="https://efops-rel10-st1cdrm-external-prj.us.oracle.com/projectsFinancials/adf/images/t.gif">
          <a:extLst>
            <a:ext uri="{FF2B5EF4-FFF2-40B4-BE49-F238E27FC236}">
              <a16:creationId xmlns:a16="http://schemas.microsoft.com/office/drawing/2014/main" id="{00000000-0008-0000-0200-000080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45" name="pt1:r1:0:s2" descr="https://efops-rel10-st1cdrm-external-prj.us.oracle.com/projectsFinancials/adf/images/t.gif">
          <a:extLst>
            <a:ext uri="{FF2B5EF4-FFF2-40B4-BE49-F238E27FC236}">
              <a16:creationId xmlns:a16="http://schemas.microsoft.com/office/drawing/2014/main" id="{00000000-0008-0000-0200-000081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46" name="pt1:r1:0:s2" descr="https://efops-rel10-st1cdrm-external-prj.us.oracle.com/projectsFinancials/adf/images/t.gif">
          <a:extLst>
            <a:ext uri="{FF2B5EF4-FFF2-40B4-BE49-F238E27FC236}">
              <a16:creationId xmlns:a16="http://schemas.microsoft.com/office/drawing/2014/main" id="{00000000-0008-0000-0200-000082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47" name="pt1:r1:0:s2" descr="https://efops-rel10-st1cdrm-external-prj.us.oracle.com/projectsFinancials/adf/images/t.gif">
          <a:extLst>
            <a:ext uri="{FF2B5EF4-FFF2-40B4-BE49-F238E27FC236}">
              <a16:creationId xmlns:a16="http://schemas.microsoft.com/office/drawing/2014/main" id="{00000000-0008-0000-0200-000083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48" name="pt1:r1:0:s2" descr="https://efops-rel10-st1cdrm-external-prj.us.oracle.com/projectsFinancials/adf/images/t.gif">
          <a:extLst>
            <a:ext uri="{FF2B5EF4-FFF2-40B4-BE49-F238E27FC236}">
              <a16:creationId xmlns:a16="http://schemas.microsoft.com/office/drawing/2014/main" id="{00000000-0008-0000-0200-000084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49" name="pt1:r1:0:s2" descr="https://efops-rel10-st1cdrm-external-prj.us.oracle.com/projectsFinancials/adf/images/t.gif">
          <a:extLst>
            <a:ext uri="{FF2B5EF4-FFF2-40B4-BE49-F238E27FC236}">
              <a16:creationId xmlns:a16="http://schemas.microsoft.com/office/drawing/2014/main" id="{00000000-0008-0000-0200-000085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50" name="pt1:r1:0:s2" descr="https://efops-rel10-st1cdrm-external-prj.us.oracle.com/projectsFinancials/adf/images/t.gif">
          <a:extLst>
            <a:ext uri="{FF2B5EF4-FFF2-40B4-BE49-F238E27FC236}">
              <a16:creationId xmlns:a16="http://schemas.microsoft.com/office/drawing/2014/main" id="{00000000-0008-0000-0200-000086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51" name="pt1:r1:0:s2" descr="https://efops-rel10-st1cdrm-external-prj.us.oracle.com/projectsFinancials/adf/images/t.gif">
          <a:extLst>
            <a:ext uri="{FF2B5EF4-FFF2-40B4-BE49-F238E27FC236}">
              <a16:creationId xmlns:a16="http://schemas.microsoft.com/office/drawing/2014/main" id="{00000000-0008-0000-0200-000087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52" name="pt1:r1:0:s2" descr="https://efops-rel10-st1cdrm-external-prj.us.oracle.com/projectsFinancials/adf/images/t.gif">
          <a:extLst>
            <a:ext uri="{FF2B5EF4-FFF2-40B4-BE49-F238E27FC236}">
              <a16:creationId xmlns:a16="http://schemas.microsoft.com/office/drawing/2014/main" id="{00000000-0008-0000-0200-000088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53" name="pt1:r1:0:s2" descr="https://efops-rel10-st1cdrm-external-prj.us.oracle.com/projectsFinancials/adf/images/t.gif">
          <a:extLst>
            <a:ext uri="{FF2B5EF4-FFF2-40B4-BE49-F238E27FC236}">
              <a16:creationId xmlns:a16="http://schemas.microsoft.com/office/drawing/2014/main" id="{00000000-0008-0000-0200-000089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54" name="pt1:r1:0:s2" descr="https://efops-rel10-st1cdrm-external-prj.us.oracle.com/projectsFinancials/adf/images/t.gif">
          <a:extLst>
            <a:ext uri="{FF2B5EF4-FFF2-40B4-BE49-F238E27FC236}">
              <a16:creationId xmlns:a16="http://schemas.microsoft.com/office/drawing/2014/main" id="{00000000-0008-0000-0200-00008A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55" name="pt1:r1:0:s2" descr="https://efops-rel10-st1cdrm-external-prj.us.oracle.com/projectsFinancials/adf/images/t.gif">
          <a:extLst>
            <a:ext uri="{FF2B5EF4-FFF2-40B4-BE49-F238E27FC236}">
              <a16:creationId xmlns:a16="http://schemas.microsoft.com/office/drawing/2014/main" id="{00000000-0008-0000-0200-00008B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56" name="pt1:r1:0:s2" descr="https://efops-rel10-st1cdrm-external-prj.us.oracle.com/projectsFinancials/adf/images/t.gif">
          <a:extLst>
            <a:ext uri="{FF2B5EF4-FFF2-40B4-BE49-F238E27FC236}">
              <a16:creationId xmlns:a16="http://schemas.microsoft.com/office/drawing/2014/main" id="{00000000-0008-0000-0200-00008C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57" name="pt1:r1:0:s2" descr="https://efops-rel10-st1cdrm-external-prj.us.oracle.com/projectsFinancials/adf/images/t.gif">
          <a:extLst>
            <a:ext uri="{FF2B5EF4-FFF2-40B4-BE49-F238E27FC236}">
              <a16:creationId xmlns:a16="http://schemas.microsoft.com/office/drawing/2014/main" id="{00000000-0008-0000-0200-00008D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58" name="pt1:r1:0:s2" descr="https://efops-rel10-st1cdrm-external-prj.us.oracle.com/projectsFinancials/adf/images/t.gif">
          <a:extLst>
            <a:ext uri="{FF2B5EF4-FFF2-40B4-BE49-F238E27FC236}">
              <a16:creationId xmlns:a16="http://schemas.microsoft.com/office/drawing/2014/main" id="{00000000-0008-0000-0200-00008E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59" name="pt1:r1:0:s2" descr="https://efops-rel10-st1cdrm-external-prj.us.oracle.com/projectsFinancials/adf/images/t.gif">
          <a:extLst>
            <a:ext uri="{FF2B5EF4-FFF2-40B4-BE49-F238E27FC236}">
              <a16:creationId xmlns:a16="http://schemas.microsoft.com/office/drawing/2014/main" id="{00000000-0008-0000-0200-00008F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60" name="pt1:r1:0:s2" descr="https://efops-rel10-st1cdrm-external-prj.us.oracle.com/projectsFinancials/adf/images/t.gif">
          <a:extLst>
            <a:ext uri="{FF2B5EF4-FFF2-40B4-BE49-F238E27FC236}">
              <a16:creationId xmlns:a16="http://schemas.microsoft.com/office/drawing/2014/main" id="{00000000-0008-0000-0200-000090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61" name="pt1:r1:0:s2" descr="https://efops-rel10-st1cdrm-external-prj.us.oracle.com/projectsFinancials/adf/images/t.gif">
          <a:extLst>
            <a:ext uri="{FF2B5EF4-FFF2-40B4-BE49-F238E27FC236}">
              <a16:creationId xmlns:a16="http://schemas.microsoft.com/office/drawing/2014/main" id="{00000000-0008-0000-0200-000091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62" name="pt1:r1:0:s2" descr="https://efops-rel10-st1cdrm-external-prj.us.oracle.com/projectsFinancials/adf/images/t.gif">
          <a:extLst>
            <a:ext uri="{FF2B5EF4-FFF2-40B4-BE49-F238E27FC236}">
              <a16:creationId xmlns:a16="http://schemas.microsoft.com/office/drawing/2014/main" id="{00000000-0008-0000-0200-000092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63" name="pt1:r1:0:s2" descr="https://efops-rel10-st1cdrm-external-prj.us.oracle.com/projectsFinancials/adf/images/t.gif">
          <a:extLst>
            <a:ext uri="{FF2B5EF4-FFF2-40B4-BE49-F238E27FC236}">
              <a16:creationId xmlns:a16="http://schemas.microsoft.com/office/drawing/2014/main" id="{00000000-0008-0000-0200-000093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64" name="pt1:r1:0:s2" descr="https://efops-rel10-st1cdrm-external-prj.us.oracle.com/projectsFinancials/adf/images/t.gif">
          <a:extLst>
            <a:ext uri="{FF2B5EF4-FFF2-40B4-BE49-F238E27FC236}">
              <a16:creationId xmlns:a16="http://schemas.microsoft.com/office/drawing/2014/main" id="{00000000-0008-0000-0200-000094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65" name="pt1:r1:0:s2" descr="https://efops-rel10-st1cdrm-external-prj.us.oracle.com/projectsFinancials/adf/images/t.gif">
          <a:extLst>
            <a:ext uri="{FF2B5EF4-FFF2-40B4-BE49-F238E27FC236}">
              <a16:creationId xmlns:a16="http://schemas.microsoft.com/office/drawing/2014/main" id="{00000000-0008-0000-0200-000095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66" name="pt1:r1:0:s2" descr="https://efops-rel10-st1cdrm-external-prj.us.oracle.com/projectsFinancials/adf/images/t.gif">
          <a:extLst>
            <a:ext uri="{FF2B5EF4-FFF2-40B4-BE49-F238E27FC236}">
              <a16:creationId xmlns:a16="http://schemas.microsoft.com/office/drawing/2014/main" id="{00000000-0008-0000-0200-000096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67" name="pt1:r1:0:s2" descr="https://efops-rel10-st1cdrm-external-prj.us.oracle.com/projectsFinancials/adf/images/t.gif">
          <a:extLst>
            <a:ext uri="{FF2B5EF4-FFF2-40B4-BE49-F238E27FC236}">
              <a16:creationId xmlns:a16="http://schemas.microsoft.com/office/drawing/2014/main" id="{00000000-0008-0000-0200-000097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68" name="pt1:r1:0:s2" descr="https://efops-rel10-st1cdrm-external-prj.us.oracle.com/projectsFinancials/adf/images/t.gif">
          <a:extLst>
            <a:ext uri="{FF2B5EF4-FFF2-40B4-BE49-F238E27FC236}">
              <a16:creationId xmlns:a16="http://schemas.microsoft.com/office/drawing/2014/main" id="{00000000-0008-0000-0200-000098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69" name="pt1:r1:0:s2" descr="https://efops-rel10-st1cdrm-external-prj.us.oracle.com/projectsFinancials/adf/images/t.gif">
          <a:extLst>
            <a:ext uri="{FF2B5EF4-FFF2-40B4-BE49-F238E27FC236}">
              <a16:creationId xmlns:a16="http://schemas.microsoft.com/office/drawing/2014/main" id="{00000000-0008-0000-0200-000099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70" name="pt1:r1:0:s2" descr="https://efops-rel10-st1cdrm-external-prj.us.oracle.com/projectsFinancials/adf/images/t.gif">
          <a:extLst>
            <a:ext uri="{FF2B5EF4-FFF2-40B4-BE49-F238E27FC236}">
              <a16:creationId xmlns:a16="http://schemas.microsoft.com/office/drawing/2014/main" id="{00000000-0008-0000-0200-00009A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71" name="pt1:r1:0:s2" descr="https://efops-rel10-st1cdrm-external-prj.us.oracle.com/projectsFinancials/adf/images/t.gif">
          <a:extLst>
            <a:ext uri="{FF2B5EF4-FFF2-40B4-BE49-F238E27FC236}">
              <a16:creationId xmlns:a16="http://schemas.microsoft.com/office/drawing/2014/main" id="{00000000-0008-0000-0200-00009B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72" name="pt1:r1:0:s2" descr="https://efops-rel10-st1cdrm-external-prj.us.oracle.com/projectsFinancials/adf/images/t.gif">
          <a:extLst>
            <a:ext uri="{FF2B5EF4-FFF2-40B4-BE49-F238E27FC236}">
              <a16:creationId xmlns:a16="http://schemas.microsoft.com/office/drawing/2014/main" id="{00000000-0008-0000-0200-00009C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73" name="pt1:r1:0:s2" descr="https://efops-rel10-st1cdrm-external-prj.us.oracle.com/projectsFinancials/adf/images/t.gif">
          <a:extLst>
            <a:ext uri="{FF2B5EF4-FFF2-40B4-BE49-F238E27FC236}">
              <a16:creationId xmlns:a16="http://schemas.microsoft.com/office/drawing/2014/main" id="{00000000-0008-0000-0200-00009D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74" name="pt1:r1:0:s2" descr="https://efops-rel10-st1cdrm-external-prj.us.oracle.com/projectsFinancials/adf/images/t.gif">
          <a:extLst>
            <a:ext uri="{FF2B5EF4-FFF2-40B4-BE49-F238E27FC236}">
              <a16:creationId xmlns:a16="http://schemas.microsoft.com/office/drawing/2014/main" id="{00000000-0008-0000-0200-00009E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75" name="pt1:r1:0:s2" descr="https://efops-rel10-st1cdrm-external-prj.us.oracle.com/projectsFinancials/adf/images/t.gif">
          <a:extLst>
            <a:ext uri="{FF2B5EF4-FFF2-40B4-BE49-F238E27FC236}">
              <a16:creationId xmlns:a16="http://schemas.microsoft.com/office/drawing/2014/main" id="{00000000-0008-0000-0200-00009F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76" name="pt1:r1:0:s2" descr="https://efops-rel10-st1cdrm-external-prj.us.oracle.com/projectsFinancials/adf/images/t.gif">
          <a:extLst>
            <a:ext uri="{FF2B5EF4-FFF2-40B4-BE49-F238E27FC236}">
              <a16:creationId xmlns:a16="http://schemas.microsoft.com/office/drawing/2014/main" id="{00000000-0008-0000-0200-0000A0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77" name="pt1:r1:0:s2" descr="https://efops-rel10-st1cdrm-external-prj.us.oracle.com/projectsFinancials/adf/images/t.gif">
          <a:extLst>
            <a:ext uri="{FF2B5EF4-FFF2-40B4-BE49-F238E27FC236}">
              <a16:creationId xmlns:a16="http://schemas.microsoft.com/office/drawing/2014/main" id="{00000000-0008-0000-0200-0000A1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78" name="pt1:r1:0:s2" descr="https://efops-rel10-st1cdrm-external-prj.us.oracle.com/projectsFinancials/adf/images/t.gif">
          <a:extLst>
            <a:ext uri="{FF2B5EF4-FFF2-40B4-BE49-F238E27FC236}">
              <a16:creationId xmlns:a16="http://schemas.microsoft.com/office/drawing/2014/main" id="{00000000-0008-0000-0200-0000A2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79" name="pt1:r1:0:s2" descr="https://efops-rel10-st1cdrm-external-prj.us.oracle.com/projectsFinancials/adf/images/t.gif">
          <a:extLst>
            <a:ext uri="{FF2B5EF4-FFF2-40B4-BE49-F238E27FC236}">
              <a16:creationId xmlns:a16="http://schemas.microsoft.com/office/drawing/2014/main" id="{00000000-0008-0000-0200-0000A3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80" name="pt1:r1:0:s2" descr="https://efops-rel10-st1cdrm-external-prj.us.oracle.com/projectsFinancials/adf/images/t.gif">
          <a:extLst>
            <a:ext uri="{FF2B5EF4-FFF2-40B4-BE49-F238E27FC236}">
              <a16:creationId xmlns:a16="http://schemas.microsoft.com/office/drawing/2014/main" id="{00000000-0008-0000-0200-0000A4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81" name="pt1:r1:0:s2" descr="https://efops-rel10-st1cdrm-external-prj.us.oracle.com/projectsFinancials/adf/images/t.gif">
          <a:extLst>
            <a:ext uri="{FF2B5EF4-FFF2-40B4-BE49-F238E27FC236}">
              <a16:creationId xmlns:a16="http://schemas.microsoft.com/office/drawing/2014/main" id="{00000000-0008-0000-0200-0000A5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82" name="pt1:r1:0:s2" descr="https://efops-rel10-st1cdrm-external-prj.us.oracle.com/projectsFinancials/adf/images/t.gif">
          <a:extLst>
            <a:ext uri="{FF2B5EF4-FFF2-40B4-BE49-F238E27FC236}">
              <a16:creationId xmlns:a16="http://schemas.microsoft.com/office/drawing/2014/main" id="{00000000-0008-0000-0200-0000A6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83" name="pt1:r1:0:s2" descr="https://efops-rel10-st1cdrm-external-prj.us.oracle.com/projectsFinancials/adf/images/t.gif">
          <a:extLst>
            <a:ext uri="{FF2B5EF4-FFF2-40B4-BE49-F238E27FC236}">
              <a16:creationId xmlns:a16="http://schemas.microsoft.com/office/drawing/2014/main" id="{00000000-0008-0000-0200-0000A7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84" name="pt1:r1:0:s2" descr="https://efops-rel10-st1cdrm-external-prj.us.oracle.com/projectsFinancials/adf/images/t.gif">
          <a:extLst>
            <a:ext uri="{FF2B5EF4-FFF2-40B4-BE49-F238E27FC236}">
              <a16:creationId xmlns:a16="http://schemas.microsoft.com/office/drawing/2014/main" id="{00000000-0008-0000-0200-0000A8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85" name="pt1:r1:0:s2" descr="https://efops-rel10-st1cdrm-external-prj.us.oracle.com/projectsFinancials/adf/images/t.gif">
          <a:extLst>
            <a:ext uri="{FF2B5EF4-FFF2-40B4-BE49-F238E27FC236}">
              <a16:creationId xmlns:a16="http://schemas.microsoft.com/office/drawing/2014/main" id="{00000000-0008-0000-0200-0000A9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86" name="pt1:r1:0:s2" descr="https://efops-rel10-st1cdrm-external-prj.us.oracle.com/projectsFinancials/adf/images/t.gif">
          <a:extLst>
            <a:ext uri="{FF2B5EF4-FFF2-40B4-BE49-F238E27FC236}">
              <a16:creationId xmlns:a16="http://schemas.microsoft.com/office/drawing/2014/main" id="{00000000-0008-0000-0200-0000AA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87" name="pt1:r1:0:s2" descr="https://efops-rel10-st1cdrm-external-prj.us.oracle.com/projectsFinancials/adf/images/t.gif">
          <a:extLst>
            <a:ext uri="{FF2B5EF4-FFF2-40B4-BE49-F238E27FC236}">
              <a16:creationId xmlns:a16="http://schemas.microsoft.com/office/drawing/2014/main" id="{00000000-0008-0000-0200-0000AB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88" name="pt1:r1:0:s2" descr="https://efops-rel10-st1cdrm-external-prj.us.oracle.com/projectsFinancials/adf/images/t.gif">
          <a:extLst>
            <a:ext uri="{FF2B5EF4-FFF2-40B4-BE49-F238E27FC236}">
              <a16:creationId xmlns:a16="http://schemas.microsoft.com/office/drawing/2014/main" id="{00000000-0008-0000-0200-0000AC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89" name="pt1:r1:0:s2" descr="https://efops-rel10-st1cdrm-external-prj.us.oracle.com/projectsFinancials/adf/images/t.gif">
          <a:extLst>
            <a:ext uri="{FF2B5EF4-FFF2-40B4-BE49-F238E27FC236}">
              <a16:creationId xmlns:a16="http://schemas.microsoft.com/office/drawing/2014/main" id="{00000000-0008-0000-0200-0000AD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90" name="pt1:r1:0:s2" descr="https://efops-rel10-st1cdrm-external-prj.us.oracle.com/projectsFinancials/adf/images/t.gif">
          <a:extLst>
            <a:ext uri="{FF2B5EF4-FFF2-40B4-BE49-F238E27FC236}">
              <a16:creationId xmlns:a16="http://schemas.microsoft.com/office/drawing/2014/main" id="{00000000-0008-0000-0200-0000AE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91" name="pt1:r1:0:s2" descr="https://efops-rel10-st1cdrm-external-prj.us.oracle.com/projectsFinancials/adf/images/t.gif">
          <a:extLst>
            <a:ext uri="{FF2B5EF4-FFF2-40B4-BE49-F238E27FC236}">
              <a16:creationId xmlns:a16="http://schemas.microsoft.com/office/drawing/2014/main" id="{00000000-0008-0000-0200-0000AF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92" name="pt1:r1:0:s2" descr="https://efops-rel10-st1cdrm-external-prj.us.oracle.com/projectsFinancials/adf/images/t.gif">
          <a:extLst>
            <a:ext uri="{FF2B5EF4-FFF2-40B4-BE49-F238E27FC236}">
              <a16:creationId xmlns:a16="http://schemas.microsoft.com/office/drawing/2014/main" id="{00000000-0008-0000-0200-0000B0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93" name="pt1:r1:0:s2" descr="https://efops-rel10-st1cdrm-external-prj.us.oracle.com/projectsFinancials/adf/images/t.gif">
          <a:extLst>
            <a:ext uri="{FF2B5EF4-FFF2-40B4-BE49-F238E27FC236}">
              <a16:creationId xmlns:a16="http://schemas.microsoft.com/office/drawing/2014/main" id="{00000000-0008-0000-0200-0000B1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94" name="pt1:r1:0:s2" descr="https://efops-rel10-st1cdrm-external-prj.us.oracle.com/projectsFinancials/adf/images/t.gif">
          <a:extLst>
            <a:ext uri="{FF2B5EF4-FFF2-40B4-BE49-F238E27FC236}">
              <a16:creationId xmlns:a16="http://schemas.microsoft.com/office/drawing/2014/main" id="{00000000-0008-0000-0200-0000B2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95" name="pt1:r1:0:s2" descr="https://efops-rel10-st1cdrm-external-prj.us.oracle.com/projectsFinancials/adf/images/t.gif">
          <a:extLst>
            <a:ext uri="{FF2B5EF4-FFF2-40B4-BE49-F238E27FC236}">
              <a16:creationId xmlns:a16="http://schemas.microsoft.com/office/drawing/2014/main" id="{00000000-0008-0000-0200-0000B3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96" name="pt1:r1:0:s2" descr="https://efops-rel10-st1cdrm-external-prj.us.oracle.com/projectsFinancials/adf/images/t.gif">
          <a:extLst>
            <a:ext uri="{FF2B5EF4-FFF2-40B4-BE49-F238E27FC236}">
              <a16:creationId xmlns:a16="http://schemas.microsoft.com/office/drawing/2014/main" id="{00000000-0008-0000-0200-0000B4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97" name="pt1:r1:0:s2" descr="https://efops-rel10-st1cdrm-external-prj.us.oracle.com/projectsFinancials/adf/images/t.gif">
          <a:extLst>
            <a:ext uri="{FF2B5EF4-FFF2-40B4-BE49-F238E27FC236}">
              <a16:creationId xmlns:a16="http://schemas.microsoft.com/office/drawing/2014/main" id="{00000000-0008-0000-0200-0000B5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98" name="pt1:r1:0:s2" descr="https://efops-rel10-st1cdrm-external-prj.us.oracle.com/projectsFinancials/adf/images/t.gif">
          <a:extLst>
            <a:ext uri="{FF2B5EF4-FFF2-40B4-BE49-F238E27FC236}">
              <a16:creationId xmlns:a16="http://schemas.microsoft.com/office/drawing/2014/main" id="{00000000-0008-0000-0200-0000B6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2999" name="pt1:r1:0:s2" descr="https://efops-rel10-st1cdrm-external-prj.us.oracle.com/projectsFinancials/adf/images/t.gif">
          <a:extLst>
            <a:ext uri="{FF2B5EF4-FFF2-40B4-BE49-F238E27FC236}">
              <a16:creationId xmlns:a16="http://schemas.microsoft.com/office/drawing/2014/main" id="{00000000-0008-0000-0200-0000B7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00" name="pt1:r1:0:s2" descr="https://efops-rel10-st1cdrm-external-prj.us.oracle.com/projectsFinancials/adf/images/t.gif">
          <a:extLst>
            <a:ext uri="{FF2B5EF4-FFF2-40B4-BE49-F238E27FC236}">
              <a16:creationId xmlns:a16="http://schemas.microsoft.com/office/drawing/2014/main" id="{00000000-0008-0000-0200-0000B8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01" name="pt1:r1:0:s2" descr="https://efops-rel10-st1cdrm-external-prj.us.oracle.com/projectsFinancials/adf/images/t.gif">
          <a:extLst>
            <a:ext uri="{FF2B5EF4-FFF2-40B4-BE49-F238E27FC236}">
              <a16:creationId xmlns:a16="http://schemas.microsoft.com/office/drawing/2014/main" id="{00000000-0008-0000-0200-0000B9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02" name="pt1:r1:0:s2" descr="https://efops-rel10-st1cdrm-external-prj.us.oracle.com/projectsFinancials/adf/images/t.gif">
          <a:extLst>
            <a:ext uri="{FF2B5EF4-FFF2-40B4-BE49-F238E27FC236}">
              <a16:creationId xmlns:a16="http://schemas.microsoft.com/office/drawing/2014/main" id="{00000000-0008-0000-0200-0000BA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03" name="pt1:r1:0:s2" descr="https://efops-rel10-st1cdrm-external-prj.us.oracle.com/projectsFinancials/adf/images/t.gif">
          <a:extLst>
            <a:ext uri="{FF2B5EF4-FFF2-40B4-BE49-F238E27FC236}">
              <a16:creationId xmlns:a16="http://schemas.microsoft.com/office/drawing/2014/main" id="{00000000-0008-0000-0200-0000BB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04" name="pt1:r1:0:s2" descr="https://efops-rel10-st1cdrm-external-prj.us.oracle.com/projectsFinancials/adf/images/t.gif">
          <a:extLst>
            <a:ext uri="{FF2B5EF4-FFF2-40B4-BE49-F238E27FC236}">
              <a16:creationId xmlns:a16="http://schemas.microsoft.com/office/drawing/2014/main" id="{00000000-0008-0000-0200-0000BC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05" name="pt1:r1:0:s2" descr="https://efops-rel10-st1cdrm-external-prj.us.oracle.com/projectsFinancials/adf/images/t.gif">
          <a:extLst>
            <a:ext uri="{FF2B5EF4-FFF2-40B4-BE49-F238E27FC236}">
              <a16:creationId xmlns:a16="http://schemas.microsoft.com/office/drawing/2014/main" id="{00000000-0008-0000-0200-0000BD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06" name="pt1:r1:0:s2" descr="https://efops-rel10-st1cdrm-external-prj.us.oracle.com/projectsFinancials/adf/images/t.gif">
          <a:extLst>
            <a:ext uri="{FF2B5EF4-FFF2-40B4-BE49-F238E27FC236}">
              <a16:creationId xmlns:a16="http://schemas.microsoft.com/office/drawing/2014/main" id="{00000000-0008-0000-0200-0000BE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07" name="pt1:r1:0:s2" descr="https://efops-rel10-st1cdrm-external-prj.us.oracle.com/projectsFinancials/adf/images/t.gif">
          <a:extLst>
            <a:ext uri="{FF2B5EF4-FFF2-40B4-BE49-F238E27FC236}">
              <a16:creationId xmlns:a16="http://schemas.microsoft.com/office/drawing/2014/main" id="{00000000-0008-0000-0200-0000BF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08" name="pt1:r1:0:s2" descr="https://efops-rel10-st1cdrm-external-prj.us.oracle.com/projectsFinancials/adf/images/t.gif">
          <a:extLst>
            <a:ext uri="{FF2B5EF4-FFF2-40B4-BE49-F238E27FC236}">
              <a16:creationId xmlns:a16="http://schemas.microsoft.com/office/drawing/2014/main" id="{00000000-0008-0000-0200-0000C0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09" name="pt1:r1:0:s2" descr="https://efops-rel10-st1cdrm-external-prj.us.oracle.com/projectsFinancials/adf/images/t.gif">
          <a:extLst>
            <a:ext uri="{FF2B5EF4-FFF2-40B4-BE49-F238E27FC236}">
              <a16:creationId xmlns:a16="http://schemas.microsoft.com/office/drawing/2014/main" id="{00000000-0008-0000-0200-0000C1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10" name="pt1:r1:0:s2" descr="https://efops-rel10-st1cdrm-external-prj.us.oracle.com/projectsFinancials/adf/images/t.gif">
          <a:extLst>
            <a:ext uri="{FF2B5EF4-FFF2-40B4-BE49-F238E27FC236}">
              <a16:creationId xmlns:a16="http://schemas.microsoft.com/office/drawing/2014/main" id="{00000000-0008-0000-0200-0000C2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11" name="pt1:r1:0:s2" descr="https://efops-rel10-st1cdrm-external-prj.us.oracle.com/projectsFinancials/adf/images/t.gif">
          <a:extLst>
            <a:ext uri="{FF2B5EF4-FFF2-40B4-BE49-F238E27FC236}">
              <a16:creationId xmlns:a16="http://schemas.microsoft.com/office/drawing/2014/main" id="{00000000-0008-0000-0200-0000C3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12" name="pt1:r1:0:s2" descr="https://efops-rel10-st1cdrm-external-prj.us.oracle.com/projectsFinancials/adf/images/t.gif">
          <a:extLst>
            <a:ext uri="{FF2B5EF4-FFF2-40B4-BE49-F238E27FC236}">
              <a16:creationId xmlns:a16="http://schemas.microsoft.com/office/drawing/2014/main" id="{00000000-0008-0000-0200-0000C4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13" name="pt1:r1:0:s2" descr="https://efops-rel10-st1cdrm-external-prj.us.oracle.com/projectsFinancials/adf/images/t.gif">
          <a:extLst>
            <a:ext uri="{FF2B5EF4-FFF2-40B4-BE49-F238E27FC236}">
              <a16:creationId xmlns:a16="http://schemas.microsoft.com/office/drawing/2014/main" id="{00000000-0008-0000-0200-0000C5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14" name="pt1:r1:0:s2" descr="https://efops-rel10-st1cdrm-external-prj.us.oracle.com/projectsFinancials/adf/images/t.gif">
          <a:extLst>
            <a:ext uri="{FF2B5EF4-FFF2-40B4-BE49-F238E27FC236}">
              <a16:creationId xmlns:a16="http://schemas.microsoft.com/office/drawing/2014/main" id="{00000000-0008-0000-0200-0000C6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15" name="pt1:r1:0:s2" descr="https://efops-rel10-st1cdrm-external-prj.us.oracle.com/projectsFinancials/adf/images/t.gif">
          <a:extLst>
            <a:ext uri="{FF2B5EF4-FFF2-40B4-BE49-F238E27FC236}">
              <a16:creationId xmlns:a16="http://schemas.microsoft.com/office/drawing/2014/main" id="{00000000-0008-0000-0200-0000C7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16" name="pt1:r1:0:s2" descr="https://efops-rel10-st1cdrm-external-prj.us.oracle.com/projectsFinancials/adf/images/t.gif">
          <a:extLst>
            <a:ext uri="{FF2B5EF4-FFF2-40B4-BE49-F238E27FC236}">
              <a16:creationId xmlns:a16="http://schemas.microsoft.com/office/drawing/2014/main" id="{00000000-0008-0000-0200-0000C8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17" name="pt1:r1:0:s2" descr="https://efops-rel10-st1cdrm-external-prj.us.oracle.com/projectsFinancials/adf/images/t.gif">
          <a:extLst>
            <a:ext uri="{FF2B5EF4-FFF2-40B4-BE49-F238E27FC236}">
              <a16:creationId xmlns:a16="http://schemas.microsoft.com/office/drawing/2014/main" id="{00000000-0008-0000-0200-0000C9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18" name="pt1:r1:0:s2" descr="https://efops-rel10-st1cdrm-external-prj.us.oracle.com/projectsFinancials/adf/images/t.gif">
          <a:extLst>
            <a:ext uri="{FF2B5EF4-FFF2-40B4-BE49-F238E27FC236}">
              <a16:creationId xmlns:a16="http://schemas.microsoft.com/office/drawing/2014/main" id="{00000000-0008-0000-0200-0000CA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19" name="pt1:r1:0:s2" descr="https://efops-rel10-st1cdrm-external-prj.us.oracle.com/projectsFinancials/adf/images/t.gif">
          <a:extLst>
            <a:ext uri="{FF2B5EF4-FFF2-40B4-BE49-F238E27FC236}">
              <a16:creationId xmlns:a16="http://schemas.microsoft.com/office/drawing/2014/main" id="{00000000-0008-0000-0200-0000CB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20" name="pt1:r1:0:s2" descr="https://efops-rel10-st1cdrm-external-prj.us.oracle.com/projectsFinancials/adf/images/t.gif">
          <a:extLst>
            <a:ext uri="{FF2B5EF4-FFF2-40B4-BE49-F238E27FC236}">
              <a16:creationId xmlns:a16="http://schemas.microsoft.com/office/drawing/2014/main" id="{00000000-0008-0000-0200-0000CC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21" name="pt1:r1:0:s2" descr="https://efops-rel10-st1cdrm-external-prj.us.oracle.com/projectsFinancials/adf/images/t.gif">
          <a:extLst>
            <a:ext uri="{FF2B5EF4-FFF2-40B4-BE49-F238E27FC236}">
              <a16:creationId xmlns:a16="http://schemas.microsoft.com/office/drawing/2014/main" id="{00000000-0008-0000-0200-0000CD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22" name="pt1:r1:0:s2" descr="https://efops-rel10-st1cdrm-external-prj.us.oracle.com/projectsFinancials/adf/images/t.gif">
          <a:extLst>
            <a:ext uri="{FF2B5EF4-FFF2-40B4-BE49-F238E27FC236}">
              <a16:creationId xmlns:a16="http://schemas.microsoft.com/office/drawing/2014/main" id="{00000000-0008-0000-0200-0000CE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23" name="pt1:r1:0:s2" descr="https://efops-rel10-st1cdrm-external-prj.us.oracle.com/projectsFinancials/adf/images/t.gif">
          <a:extLst>
            <a:ext uri="{FF2B5EF4-FFF2-40B4-BE49-F238E27FC236}">
              <a16:creationId xmlns:a16="http://schemas.microsoft.com/office/drawing/2014/main" id="{00000000-0008-0000-0200-0000CF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24" name="pt1:r1:0:s2" descr="https://efops-rel10-st1cdrm-external-prj.us.oracle.com/projectsFinancials/adf/images/t.gif">
          <a:extLst>
            <a:ext uri="{FF2B5EF4-FFF2-40B4-BE49-F238E27FC236}">
              <a16:creationId xmlns:a16="http://schemas.microsoft.com/office/drawing/2014/main" id="{00000000-0008-0000-0200-0000D0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25" name="pt1:r1:0:s2" descr="https://efops-rel10-st1cdrm-external-prj.us.oracle.com/projectsFinancials/adf/images/t.gif">
          <a:extLst>
            <a:ext uri="{FF2B5EF4-FFF2-40B4-BE49-F238E27FC236}">
              <a16:creationId xmlns:a16="http://schemas.microsoft.com/office/drawing/2014/main" id="{00000000-0008-0000-0200-0000D1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26" name="pt1:r1:0:s2" descr="https://efops-rel10-st1cdrm-external-prj.us.oracle.com/projectsFinancials/adf/images/t.gif">
          <a:extLst>
            <a:ext uri="{FF2B5EF4-FFF2-40B4-BE49-F238E27FC236}">
              <a16:creationId xmlns:a16="http://schemas.microsoft.com/office/drawing/2014/main" id="{00000000-0008-0000-0200-0000D2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27" name="pt1:r1:0:s2" descr="https://efops-rel10-st1cdrm-external-prj.us.oracle.com/projectsFinancials/adf/images/t.gif">
          <a:extLst>
            <a:ext uri="{FF2B5EF4-FFF2-40B4-BE49-F238E27FC236}">
              <a16:creationId xmlns:a16="http://schemas.microsoft.com/office/drawing/2014/main" id="{00000000-0008-0000-0200-0000D3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28" name="pt1:r1:0:s2" descr="https://efops-rel10-st1cdrm-external-prj.us.oracle.com/projectsFinancials/adf/images/t.gif">
          <a:extLst>
            <a:ext uri="{FF2B5EF4-FFF2-40B4-BE49-F238E27FC236}">
              <a16:creationId xmlns:a16="http://schemas.microsoft.com/office/drawing/2014/main" id="{00000000-0008-0000-0200-0000D4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29" name="pt1:r1:0:s2" descr="https://efops-rel10-st1cdrm-external-prj.us.oracle.com/projectsFinancials/adf/images/t.gif">
          <a:extLst>
            <a:ext uri="{FF2B5EF4-FFF2-40B4-BE49-F238E27FC236}">
              <a16:creationId xmlns:a16="http://schemas.microsoft.com/office/drawing/2014/main" id="{00000000-0008-0000-0200-0000D5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30" name="pt1:r1:0:s2" descr="https://efops-rel10-st1cdrm-external-prj.us.oracle.com/projectsFinancials/adf/images/t.gif">
          <a:extLst>
            <a:ext uri="{FF2B5EF4-FFF2-40B4-BE49-F238E27FC236}">
              <a16:creationId xmlns:a16="http://schemas.microsoft.com/office/drawing/2014/main" id="{00000000-0008-0000-0200-0000D6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31" name="pt1:r1:0:s2" descr="https://efops-rel10-st1cdrm-external-prj.us.oracle.com/projectsFinancials/adf/images/t.gif">
          <a:extLst>
            <a:ext uri="{FF2B5EF4-FFF2-40B4-BE49-F238E27FC236}">
              <a16:creationId xmlns:a16="http://schemas.microsoft.com/office/drawing/2014/main" id="{00000000-0008-0000-0200-0000D7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32" name="pt1:r1:0:s2" descr="https://efops-rel10-st1cdrm-external-prj.us.oracle.com/projectsFinancials/adf/images/t.gif">
          <a:extLst>
            <a:ext uri="{FF2B5EF4-FFF2-40B4-BE49-F238E27FC236}">
              <a16:creationId xmlns:a16="http://schemas.microsoft.com/office/drawing/2014/main" id="{00000000-0008-0000-0200-0000D8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33" name="pt1:r1:0:s2" descr="https://efops-rel10-st1cdrm-external-prj.us.oracle.com/projectsFinancials/adf/images/t.gif">
          <a:extLst>
            <a:ext uri="{FF2B5EF4-FFF2-40B4-BE49-F238E27FC236}">
              <a16:creationId xmlns:a16="http://schemas.microsoft.com/office/drawing/2014/main" id="{00000000-0008-0000-0200-0000D9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34" name="pt1:r1:0:s2" descr="https://efops-rel10-st1cdrm-external-prj.us.oracle.com/projectsFinancials/adf/images/t.gif">
          <a:extLst>
            <a:ext uri="{FF2B5EF4-FFF2-40B4-BE49-F238E27FC236}">
              <a16:creationId xmlns:a16="http://schemas.microsoft.com/office/drawing/2014/main" id="{00000000-0008-0000-0200-0000DA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35" name="pt1:r1:0:s2" descr="https://efops-rel10-st1cdrm-external-prj.us.oracle.com/projectsFinancials/adf/images/t.gif">
          <a:extLst>
            <a:ext uri="{FF2B5EF4-FFF2-40B4-BE49-F238E27FC236}">
              <a16:creationId xmlns:a16="http://schemas.microsoft.com/office/drawing/2014/main" id="{00000000-0008-0000-0200-0000DB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36" name="pt1:r1:0:s2" descr="https://efops-rel10-st1cdrm-external-prj.us.oracle.com/projectsFinancials/adf/images/t.gif">
          <a:extLst>
            <a:ext uri="{FF2B5EF4-FFF2-40B4-BE49-F238E27FC236}">
              <a16:creationId xmlns:a16="http://schemas.microsoft.com/office/drawing/2014/main" id="{00000000-0008-0000-0200-0000DC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37" name="pt1:r1:0:s2" descr="https://efops-rel10-st1cdrm-external-prj.us.oracle.com/projectsFinancials/adf/images/t.gif">
          <a:extLst>
            <a:ext uri="{FF2B5EF4-FFF2-40B4-BE49-F238E27FC236}">
              <a16:creationId xmlns:a16="http://schemas.microsoft.com/office/drawing/2014/main" id="{00000000-0008-0000-0200-0000DD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38" name="pt1:r1:0:s2" descr="https://efops-rel10-st1cdrm-external-prj.us.oracle.com/projectsFinancials/adf/images/t.gif">
          <a:extLst>
            <a:ext uri="{FF2B5EF4-FFF2-40B4-BE49-F238E27FC236}">
              <a16:creationId xmlns:a16="http://schemas.microsoft.com/office/drawing/2014/main" id="{00000000-0008-0000-0200-0000DE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39" name="pt1:r1:0:s2" descr="https://efops-rel10-st1cdrm-external-prj.us.oracle.com/projectsFinancials/adf/images/t.gif">
          <a:extLst>
            <a:ext uri="{FF2B5EF4-FFF2-40B4-BE49-F238E27FC236}">
              <a16:creationId xmlns:a16="http://schemas.microsoft.com/office/drawing/2014/main" id="{00000000-0008-0000-0200-0000DF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40" name="pt1:r1:0:s2" descr="https://efops-rel10-st1cdrm-external-prj.us.oracle.com/projectsFinancials/adf/images/t.gif">
          <a:extLst>
            <a:ext uri="{FF2B5EF4-FFF2-40B4-BE49-F238E27FC236}">
              <a16:creationId xmlns:a16="http://schemas.microsoft.com/office/drawing/2014/main" id="{00000000-0008-0000-0200-0000E0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41" name="pt1:r1:0:s2" descr="https://efops-rel10-st1cdrm-external-prj.us.oracle.com/projectsFinancials/adf/images/t.gif">
          <a:extLst>
            <a:ext uri="{FF2B5EF4-FFF2-40B4-BE49-F238E27FC236}">
              <a16:creationId xmlns:a16="http://schemas.microsoft.com/office/drawing/2014/main" id="{00000000-0008-0000-0200-0000E1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42" name="pt1:r1:0:s2" descr="https://efops-rel10-st1cdrm-external-prj.us.oracle.com/projectsFinancials/adf/images/t.gif">
          <a:extLst>
            <a:ext uri="{FF2B5EF4-FFF2-40B4-BE49-F238E27FC236}">
              <a16:creationId xmlns:a16="http://schemas.microsoft.com/office/drawing/2014/main" id="{00000000-0008-0000-0200-0000E2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43" name="pt1:r1:0:s2" descr="https://efops-rel10-st1cdrm-external-prj.us.oracle.com/projectsFinancials/adf/images/t.gif">
          <a:extLst>
            <a:ext uri="{FF2B5EF4-FFF2-40B4-BE49-F238E27FC236}">
              <a16:creationId xmlns:a16="http://schemas.microsoft.com/office/drawing/2014/main" id="{00000000-0008-0000-0200-0000E3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44" name="pt1:r1:0:s2" descr="https://efops-rel10-st1cdrm-external-prj.us.oracle.com/projectsFinancials/adf/images/t.gif">
          <a:extLst>
            <a:ext uri="{FF2B5EF4-FFF2-40B4-BE49-F238E27FC236}">
              <a16:creationId xmlns:a16="http://schemas.microsoft.com/office/drawing/2014/main" id="{00000000-0008-0000-0200-0000E4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45" name="pt1:r1:0:s2" descr="https://efops-rel10-st1cdrm-external-prj.us.oracle.com/projectsFinancials/adf/images/t.gif">
          <a:extLst>
            <a:ext uri="{FF2B5EF4-FFF2-40B4-BE49-F238E27FC236}">
              <a16:creationId xmlns:a16="http://schemas.microsoft.com/office/drawing/2014/main" id="{00000000-0008-0000-0200-0000E5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46" name="pt1:r1:0:s2" descr="https://efops-rel10-st1cdrm-external-prj.us.oracle.com/projectsFinancials/adf/images/t.gif">
          <a:extLst>
            <a:ext uri="{FF2B5EF4-FFF2-40B4-BE49-F238E27FC236}">
              <a16:creationId xmlns:a16="http://schemas.microsoft.com/office/drawing/2014/main" id="{00000000-0008-0000-0200-0000E6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47" name="pt1:r1:0:s2" descr="https://efops-rel10-st1cdrm-external-prj.us.oracle.com/projectsFinancials/adf/images/t.gif">
          <a:extLst>
            <a:ext uri="{FF2B5EF4-FFF2-40B4-BE49-F238E27FC236}">
              <a16:creationId xmlns:a16="http://schemas.microsoft.com/office/drawing/2014/main" id="{00000000-0008-0000-0200-0000E7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48" name="pt1:r1:0:s2" descr="https://efops-rel10-st1cdrm-external-prj.us.oracle.com/projectsFinancials/adf/images/t.gif">
          <a:extLst>
            <a:ext uri="{FF2B5EF4-FFF2-40B4-BE49-F238E27FC236}">
              <a16:creationId xmlns:a16="http://schemas.microsoft.com/office/drawing/2014/main" id="{00000000-0008-0000-0200-0000E8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49" name="pt1:r1:0:s2" descr="https://efops-rel10-st1cdrm-external-prj.us.oracle.com/projectsFinancials/adf/images/t.gif">
          <a:extLst>
            <a:ext uri="{FF2B5EF4-FFF2-40B4-BE49-F238E27FC236}">
              <a16:creationId xmlns:a16="http://schemas.microsoft.com/office/drawing/2014/main" id="{00000000-0008-0000-0200-0000E9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50" name="pt1:r1:0:s2" descr="https://efops-rel10-st1cdrm-external-prj.us.oracle.com/projectsFinancials/adf/images/t.gif">
          <a:extLst>
            <a:ext uri="{FF2B5EF4-FFF2-40B4-BE49-F238E27FC236}">
              <a16:creationId xmlns:a16="http://schemas.microsoft.com/office/drawing/2014/main" id="{00000000-0008-0000-0200-0000EA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51" name="pt1:r1:0:s2" descr="https://efops-rel10-st1cdrm-external-prj.us.oracle.com/projectsFinancials/adf/images/t.gif">
          <a:extLst>
            <a:ext uri="{FF2B5EF4-FFF2-40B4-BE49-F238E27FC236}">
              <a16:creationId xmlns:a16="http://schemas.microsoft.com/office/drawing/2014/main" id="{00000000-0008-0000-0200-0000EB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52" name="pt1:r1:0:s2" descr="https://efops-rel10-st1cdrm-external-prj.us.oracle.com/projectsFinancials/adf/images/t.gif">
          <a:extLst>
            <a:ext uri="{FF2B5EF4-FFF2-40B4-BE49-F238E27FC236}">
              <a16:creationId xmlns:a16="http://schemas.microsoft.com/office/drawing/2014/main" id="{00000000-0008-0000-0200-0000EC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53" name="pt1:r1:0:s2" descr="https://efops-rel10-st1cdrm-external-prj.us.oracle.com/projectsFinancials/adf/images/t.gif">
          <a:extLst>
            <a:ext uri="{FF2B5EF4-FFF2-40B4-BE49-F238E27FC236}">
              <a16:creationId xmlns:a16="http://schemas.microsoft.com/office/drawing/2014/main" id="{00000000-0008-0000-0200-0000ED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54" name="pt1:r1:0:s2" descr="https://efops-rel10-st1cdrm-external-prj.us.oracle.com/projectsFinancials/adf/images/t.gif">
          <a:extLst>
            <a:ext uri="{FF2B5EF4-FFF2-40B4-BE49-F238E27FC236}">
              <a16:creationId xmlns:a16="http://schemas.microsoft.com/office/drawing/2014/main" id="{00000000-0008-0000-0200-0000EE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55" name="pt1:r1:0:s2" descr="https://efops-rel10-st1cdrm-external-prj.us.oracle.com/projectsFinancials/adf/images/t.gif">
          <a:extLst>
            <a:ext uri="{FF2B5EF4-FFF2-40B4-BE49-F238E27FC236}">
              <a16:creationId xmlns:a16="http://schemas.microsoft.com/office/drawing/2014/main" id="{00000000-0008-0000-0200-0000EF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56" name="pt1:r1:0:s2" descr="https://efops-rel10-st1cdrm-external-prj.us.oracle.com/projectsFinancials/adf/images/t.gif">
          <a:extLst>
            <a:ext uri="{FF2B5EF4-FFF2-40B4-BE49-F238E27FC236}">
              <a16:creationId xmlns:a16="http://schemas.microsoft.com/office/drawing/2014/main" id="{00000000-0008-0000-0200-0000F0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57" name="pt1:r1:0:s2" descr="https://efops-rel10-st1cdrm-external-prj.us.oracle.com/projectsFinancials/adf/images/t.gif">
          <a:extLst>
            <a:ext uri="{FF2B5EF4-FFF2-40B4-BE49-F238E27FC236}">
              <a16:creationId xmlns:a16="http://schemas.microsoft.com/office/drawing/2014/main" id="{00000000-0008-0000-0200-0000F1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58" name="pt1:r1:0:s2" descr="https://efops-rel10-st1cdrm-external-prj.us.oracle.com/projectsFinancials/adf/images/t.gif">
          <a:extLst>
            <a:ext uri="{FF2B5EF4-FFF2-40B4-BE49-F238E27FC236}">
              <a16:creationId xmlns:a16="http://schemas.microsoft.com/office/drawing/2014/main" id="{00000000-0008-0000-0200-0000F2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59" name="pt1:r1:0:s2" descr="https://efops-rel10-st1cdrm-external-prj.us.oracle.com/projectsFinancials/adf/images/t.gif">
          <a:extLst>
            <a:ext uri="{FF2B5EF4-FFF2-40B4-BE49-F238E27FC236}">
              <a16:creationId xmlns:a16="http://schemas.microsoft.com/office/drawing/2014/main" id="{00000000-0008-0000-0200-0000F3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60" name="pt1:r1:0:s2" descr="https://efops-rel10-st1cdrm-external-prj.us.oracle.com/projectsFinancials/adf/images/t.gif">
          <a:extLst>
            <a:ext uri="{FF2B5EF4-FFF2-40B4-BE49-F238E27FC236}">
              <a16:creationId xmlns:a16="http://schemas.microsoft.com/office/drawing/2014/main" id="{00000000-0008-0000-0200-0000F4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61" name="pt1:r1:0:s2" descr="https://efops-rel10-st1cdrm-external-prj.us.oracle.com/projectsFinancials/adf/images/t.gif">
          <a:extLst>
            <a:ext uri="{FF2B5EF4-FFF2-40B4-BE49-F238E27FC236}">
              <a16:creationId xmlns:a16="http://schemas.microsoft.com/office/drawing/2014/main" id="{00000000-0008-0000-0200-0000F5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62" name="pt1:r1:0:s2" descr="https://efops-rel10-st1cdrm-external-prj.us.oracle.com/projectsFinancials/adf/images/t.gif">
          <a:extLst>
            <a:ext uri="{FF2B5EF4-FFF2-40B4-BE49-F238E27FC236}">
              <a16:creationId xmlns:a16="http://schemas.microsoft.com/office/drawing/2014/main" id="{00000000-0008-0000-0200-0000F6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63" name="pt1:r1:0:s2" descr="https://efops-rel10-st1cdrm-external-prj.us.oracle.com/projectsFinancials/adf/images/t.gif">
          <a:extLst>
            <a:ext uri="{FF2B5EF4-FFF2-40B4-BE49-F238E27FC236}">
              <a16:creationId xmlns:a16="http://schemas.microsoft.com/office/drawing/2014/main" id="{00000000-0008-0000-0200-0000F7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64" name="pt1:r1:0:s2" descr="https://efops-rel10-st1cdrm-external-prj.us.oracle.com/projectsFinancials/adf/images/t.gif">
          <a:extLst>
            <a:ext uri="{FF2B5EF4-FFF2-40B4-BE49-F238E27FC236}">
              <a16:creationId xmlns:a16="http://schemas.microsoft.com/office/drawing/2014/main" id="{00000000-0008-0000-0200-0000F8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65" name="pt1:r1:0:s2" descr="https://efops-rel10-st1cdrm-external-prj.us.oracle.com/projectsFinancials/adf/images/t.gif">
          <a:extLst>
            <a:ext uri="{FF2B5EF4-FFF2-40B4-BE49-F238E27FC236}">
              <a16:creationId xmlns:a16="http://schemas.microsoft.com/office/drawing/2014/main" id="{00000000-0008-0000-0200-0000F9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66" name="pt1:r1:0:s2" descr="https://efops-rel10-st1cdrm-external-prj.us.oracle.com/projectsFinancials/adf/images/t.gif">
          <a:extLst>
            <a:ext uri="{FF2B5EF4-FFF2-40B4-BE49-F238E27FC236}">
              <a16:creationId xmlns:a16="http://schemas.microsoft.com/office/drawing/2014/main" id="{00000000-0008-0000-0200-0000FA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67" name="pt1:r1:0:s2" descr="https://efops-rel10-st1cdrm-external-prj.us.oracle.com/projectsFinancials/adf/images/t.gif">
          <a:extLst>
            <a:ext uri="{FF2B5EF4-FFF2-40B4-BE49-F238E27FC236}">
              <a16:creationId xmlns:a16="http://schemas.microsoft.com/office/drawing/2014/main" id="{00000000-0008-0000-0200-0000FB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68" name="pt1:r1:0:s2" descr="https://efops-rel10-st1cdrm-external-prj.us.oracle.com/projectsFinancials/adf/images/t.gif">
          <a:extLst>
            <a:ext uri="{FF2B5EF4-FFF2-40B4-BE49-F238E27FC236}">
              <a16:creationId xmlns:a16="http://schemas.microsoft.com/office/drawing/2014/main" id="{00000000-0008-0000-0200-0000FC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69" name="pt1:r1:0:s2" descr="https://efops-rel10-st1cdrm-external-prj.us.oracle.com/projectsFinancials/adf/images/t.gif">
          <a:extLst>
            <a:ext uri="{FF2B5EF4-FFF2-40B4-BE49-F238E27FC236}">
              <a16:creationId xmlns:a16="http://schemas.microsoft.com/office/drawing/2014/main" id="{00000000-0008-0000-0200-0000FD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70" name="pt1:r1:0:s2" descr="https://efops-rel10-st1cdrm-external-prj.us.oracle.com/projectsFinancials/adf/images/t.gif">
          <a:extLst>
            <a:ext uri="{FF2B5EF4-FFF2-40B4-BE49-F238E27FC236}">
              <a16:creationId xmlns:a16="http://schemas.microsoft.com/office/drawing/2014/main" id="{00000000-0008-0000-0200-0000FE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71" name="pt1:r1:0:s2" descr="https://efops-rel10-st1cdrm-external-prj.us.oracle.com/projectsFinancials/adf/images/t.gif">
          <a:extLst>
            <a:ext uri="{FF2B5EF4-FFF2-40B4-BE49-F238E27FC236}">
              <a16:creationId xmlns:a16="http://schemas.microsoft.com/office/drawing/2014/main" id="{00000000-0008-0000-0200-0000FF0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72" name="pt1:r1:0:s2" descr="https://efops-rel10-st1cdrm-external-prj.us.oracle.com/projectsFinancials/adf/images/t.gif">
          <a:extLst>
            <a:ext uri="{FF2B5EF4-FFF2-40B4-BE49-F238E27FC236}">
              <a16:creationId xmlns:a16="http://schemas.microsoft.com/office/drawing/2014/main" id="{00000000-0008-0000-0200-000000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73" name="pt1:r1:0:s2" descr="https://efops-rel10-st1cdrm-external-prj.us.oracle.com/projectsFinancials/adf/images/t.gif">
          <a:extLst>
            <a:ext uri="{FF2B5EF4-FFF2-40B4-BE49-F238E27FC236}">
              <a16:creationId xmlns:a16="http://schemas.microsoft.com/office/drawing/2014/main" id="{00000000-0008-0000-0200-000001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74" name="pt1:r1:0:s2" descr="https://efops-rel10-st1cdrm-external-prj.us.oracle.com/projectsFinancials/adf/images/t.gif">
          <a:extLst>
            <a:ext uri="{FF2B5EF4-FFF2-40B4-BE49-F238E27FC236}">
              <a16:creationId xmlns:a16="http://schemas.microsoft.com/office/drawing/2014/main" id="{00000000-0008-0000-0200-000002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75" name="pt1:r1:0:s2" descr="https://efops-rel10-st1cdrm-external-prj.us.oracle.com/projectsFinancials/adf/images/t.gif">
          <a:extLst>
            <a:ext uri="{FF2B5EF4-FFF2-40B4-BE49-F238E27FC236}">
              <a16:creationId xmlns:a16="http://schemas.microsoft.com/office/drawing/2014/main" id="{00000000-0008-0000-0200-000003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76" name="pt1:r1:0:s2" descr="https://efops-rel10-st1cdrm-external-prj.us.oracle.com/projectsFinancials/adf/images/t.gif">
          <a:extLst>
            <a:ext uri="{FF2B5EF4-FFF2-40B4-BE49-F238E27FC236}">
              <a16:creationId xmlns:a16="http://schemas.microsoft.com/office/drawing/2014/main" id="{00000000-0008-0000-0200-000004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77" name="pt1:r1:0:s2" descr="https://efops-rel10-st1cdrm-external-prj.us.oracle.com/projectsFinancials/adf/images/t.gif">
          <a:extLst>
            <a:ext uri="{FF2B5EF4-FFF2-40B4-BE49-F238E27FC236}">
              <a16:creationId xmlns:a16="http://schemas.microsoft.com/office/drawing/2014/main" id="{00000000-0008-0000-0200-000005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78" name="pt1:r1:0:s2" descr="https://efops-rel10-st1cdrm-external-prj.us.oracle.com/projectsFinancials/adf/images/t.gif">
          <a:extLst>
            <a:ext uri="{FF2B5EF4-FFF2-40B4-BE49-F238E27FC236}">
              <a16:creationId xmlns:a16="http://schemas.microsoft.com/office/drawing/2014/main" id="{00000000-0008-0000-0200-000006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79" name="pt1:r1:0:s2" descr="https://efops-rel10-st1cdrm-external-prj.us.oracle.com/projectsFinancials/adf/images/t.gif">
          <a:extLst>
            <a:ext uri="{FF2B5EF4-FFF2-40B4-BE49-F238E27FC236}">
              <a16:creationId xmlns:a16="http://schemas.microsoft.com/office/drawing/2014/main" id="{00000000-0008-0000-0200-000007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80" name="pt1:r1:0:s2" descr="https://efops-rel10-st1cdrm-external-prj.us.oracle.com/projectsFinancials/adf/images/t.gif">
          <a:extLst>
            <a:ext uri="{FF2B5EF4-FFF2-40B4-BE49-F238E27FC236}">
              <a16:creationId xmlns:a16="http://schemas.microsoft.com/office/drawing/2014/main" id="{00000000-0008-0000-0200-000008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81" name="pt1:r1:0:s2" descr="https://efops-rel10-st1cdrm-external-prj.us.oracle.com/projectsFinancials/adf/images/t.gif">
          <a:extLst>
            <a:ext uri="{FF2B5EF4-FFF2-40B4-BE49-F238E27FC236}">
              <a16:creationId xmlns:a16="http://schemas.microsoft.com/office/drawing/2014/main" id="{00000000-0008-0000-0200-000009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82" name="pt1:r1:0:s2" descr="https://efops-rel10-st1cdrm-external-prj.us.oracle.com/projectsFinancials/adf/images/t.gif">
          <a:extLst>
            <a:ext uri="{FF2B5EF4-FFF2-40B4-BE49-F238E27FC236}">
              <a16:creationId xmlns:a16="http://schemas.microsoft.com/office/drawing/2014/main" id="{00000000-0008-0000-0200-00000A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83" name="pt1:r1:0:s2" descr="https://efops-rel10-st1cdrm-external-prj.us.oracle.com/projectsFinancials/adf/images/t.gif">
          <a:extLst>
            <a:ext uri="{FF2B5EF4-FFF2-40B4-BE49-F238E27FC236}">
              <a16:creationId xmlns:a16="http://schemas.microsoft.com/office/drawing/2014/main" id="{00000000-0008-0000-0200-00000B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84" name="pt1:r1:0:s2" descr="https://efops-rel10-st1cdrm-external-prj.us.oracle.com/projectsFinancials/adf/images/t.gif">
          <a:extLst>
            <a:ext uri="{FF2B5EF4-FFF2-40B4-BE49-F238E27FC236}">
              <a16:creationId xmlns:a16="http://schemas.microsoft.com/office/drawing/2014/main" id="{00000000-0008-0000-0200-00000C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85" name="pt1:r1:0:s2" descr="https://efops-rel10-st1cdrm-external-prj.us.oracle.com/projectsFinancials/adf/images/t.gif">
          <a:extLst>
            <a:ext uri="{FF2B5EF4-FFF2-40B4-BE49-F238E27FC236}">
              <a16:creationId xmlns:a16="http://schemas.microsoft.com/office/drawing/2014/main" id="{00000000-0008-0000-0200-00000D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86" name="pt1:r1:0:s2" descr="https://efops-rel10-st1cdrm-external-prj.us.oracle.com/projectsFinancials/adf/images/t.gif">
          <a:extLst>
            <a:ext uri="{FF2B5EF4-FFF2-40B4-BE49-F238E27FC236}">
              <a16:creationId xmlns:a16="http://schemas.microsoft.com/office/drawing/2014/main" id="{00000000-0008-0000-0200-00000E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87" name="pt1:r1:0:s2" descr="https://efops-rel10-st1cdrm-external-prj.us.oracle.com/projectsFinancials/adf/images/t.gif">
          <a:extLst>
            <a:ext uri="{FF2B5EF4-FFF2-40B4-BE49-F238E27FC236}">
              <a16:creationId xmlns:a16="http://schemas.microsoft.com/office/drawing/2014/main" id="{00000000-0008-0000-0200-00000F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88" name="pt1:r1:0:s2" descr="https://efops-rel10-st1cdrm-external-prj.us.oracle.com/projectsFinancials/adf/images/t.gif">
          <a:extLst>
            <a:ext uri="{FF2B5EF4-FFF2-40B4-BE49-F238E27FC236}">
              <a16:creationId xmlns:a16="http://schemas.microsoft.com/office/drawing/2014/main" id="{00000000-0008-0000-0200-000010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89" name="pt1:r1:0:s2" descr="https://efops-rel10-st1cdrm-external-prj.us.oracle.com/projectsFinancials/adf/images/t.gif">
          <a:extLst>
            <a:ext uri="{FF2B5EF4-FFF2-40B4-BE49-F238E27FC236}">
              <a16:creationId xmlns:a16="http://schemas.microsoft.com/office/drawing/2014/main" id="{00000000-0008-0000-0200-000011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90" name="pt1:r1:0:s2" descr="https://efops-rel10-st1cdrm-external-prj.us.oracle.com/projectsFinancials/adf/images/t.gif">
          <a:extLst>
            <a:ext uri="{FF2B5EF4-FFF2-40B4-BE49-F238E27FC236}">
              <a16:creationId xmlns:a16="http://schemas.microsoft.com/office/drawing/2014/main" id="{00000000-0008-0000-0200-000012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91" name="pt1:r1:0:s2" descr="https://efops-rel10-st1cdrm-external-prj.us.oracle.com/projectsFinancials/adf/images/t.gif">
          <a:extLst>
            <a:ext uri="{FF2B5EF4-FFF2-40B4-BE49-F238E27FC236}">
              <a16:creationId xmlns:a16="http://schemas.microsoft.com/office/drawing/2014/main" id="{00000000-0008-0000-0200-000013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92" name="pt1:r1:0:s2" descr="https://efops-rel10-st1cdrm-external-prj.us.oracle.com/projectsFinancials/adf/images/t.gif">
          <a:extLst>
            <a:ext uri="{FF2B5EF4-FFF2-40B4-BE49-F238E27FC236}">
              <a16:creationId xmlns:a16="http://schemas.microsoft.com/office/drawing/2014/main" id="{00000000-0008-0000-0200-000014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93" name="pt1:r1:0:s2" descr="https://efops-rel10-st1cdrm-external-prj.us.oracle.com/projectsFinancials/adf/images/t.gif">
          <a:extLst>
            <a:ext uri="{FF2B5EF4-FFF2-40B4-BE49-F238E27FC236}">
              <a16:creationId xmlns:a16="http://schemas.microsoft.com/office/drawing/2014/main" id="{00000000-0008-0000-0200-000015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94" name="pt1:r1:0:s2" descr="https://efops-rel10-st1cdrm-external-prj.us.oracle.com/projectsFinancials/adf/images/t.gif">
          <a:extLst>
            <a:ext uri="{FF2B5EF4-FFF2-40B4-BE49-F238E27FC236}">
              <a16:creationId xmlns:a16="http://schemas.microsoft.com/office/drawing/2014/main" id="{00000000-0008-0000-0200-000016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95" name="pt1:r1:0:s2" descr="https://efops-rel10-st1cdrm-external-prj.us.oracle.com/projectsFinancials/adf/images/t.gif">
          <a:extLst>
            <a:ext uri="{FF2B5EF4-FFF2-40B4-BE49-F238E27FC236}">
              <a16:creationId xmlns:a16="http://schemas.microsoft.com/office/drawing/2014/main" id="{00000000-0008-0000-0200-000017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96" name="pt1:r1:0:s2" descr="https://efops-rel10-st1cdrm-external-prj.us.oracle.com/projectsFinancials/adf/images/t.gif">
          <a:extLst>
            <a:ext uri="{FF2B5EF4-FFF2-40B4-BE49-F238E27FC236}">
              <a16:creationId xmlns:a16="http://schemas.microsoft.com/office/drawing/2014/main" id="{00000000-0008-0000-0200-000018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97" name="pt1:r1:0:s2" descr="https://efops-rel10-st1cdrm-external-prj.us.oracle.com/projectsFinancials/adf/images/t.gif">
          <a:extLst>
            <a:ext uri="{FF2B5EF4-FFF2-40B4-BE49-F238E27FC236}">
              <a16:creationId xmlns:a16="http://schemas.microsoft.com/office/drawing/2014/main" id="{00000000-0008-0000-0200-000019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98" name="pt1:r1:0:s2" descr="https://efops-rel10-st1cdrm-external-prj.us.oracle.com/projectsFinancials/adf/images/t.gif">
          <a:extLst>
            <a:ext uri="{FF2B5EF4-FFF2-40B4-BE49-F238E27FC236}">
              <a16:creationId xmlns:a16="http://schemas.microsoft.com/office/drawing/2014/main" id="{00000000-0008-0000-0200-00001A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099" name="pt1:r1:0:s2" descr="https://efops-rel10-st1cdrm-external-prj.us.oracle.com/projectsFinancials/adf/images/t.gif">
          <a:extLst>
            <a:ext uri="{FF2B5EF4-FFF2-40B4-BE49-F238E27FC236}">
              <a16:creationId xmlns:a16="http://schemas.microsoft.com/office/drawing/2014/main" id="{00000000-0008-0000-0200-00001B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00" name="pt1:r1:0:s2" descr="https://efops-rel10-st1cdrm-external-prj.us.oracle.com/projectsFinancials/adf/images/t.gif">
          <a:extLst>
            <a:ext uri="{FF2B5EF4-FFF2-40B4-BE49-F238E27FC236}">
              <a16:creationId xmlns:a16="http://schemas.microsoft.com/office/drawing/2014/main" id="{00000000-0008-0000-0200-00001C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01" name="pt1:r1:0:s2" descr="https://efops-rel10-st1cdrm-external-prj.us.oracle.com/projectsFinancials/adf/images/t.gif">
          <a:extLst>
            <a:ext uri="{FF2B5EF4-FFF2-40B4-BE49-F238E27FC236}">
              <a16:creationId xmlns:a16="http://schemas.microsoft.com/office/drawing/2014/main" id="{00000000-0008-0000-0200-00001D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02" name="pt1:r1:0:s2" descr="https://efops-rel10-st1cdrm-external-prj.us.oracle.com/projectsFinancials/adf/images/t.gif">
          <a:extLst>
            <a:ext uri="{FF2B5EF4-FFF2-40B4-BE49-F238E27FC236}">
              <a16:creationId xmlns:a16="http://schemas.microsoft.com/office/drawing/2014/main" id="{00000000-0008-0000-0200-00001E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03" name="pt1:r1:0:s2" descr="https://efops-rel10-st1cdrm-external-prj.us.oracle.com/projectsFinancials/adf/images/t.gif">
          <a:extLst>
            <a:ext uri="{FF2B5EF4-FFF2-40B4-BE49-F238E27FC236}">
              <a16:creationId xmlns:a16="http://schemas.microsoft.com/office/drawing/2014/main" id="{00000000-0008-0000-0200-00001F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04" name="pt1:r1:0:s2" descr="https://efops-rel10-st1cdrm-external-prj.us.oracle.com/projectsFinancials/adf/images/t.gif">
          <a:extLst>
            <a:ext uri="{FF2B5EF4-FFF2-40B4-BE49-F238E27FC236}">
              <a16:creationId xmlns:a16="http://schemas.microsoft.com/office/drawing/2014/main" id="{00000000-0008-0000-0200-000020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05" name="pt1:r1:0:s2" descr="https://efops-rel10-st1cdrm-external-prj.us.oracle.com/projectsFinancials/adf/images/t.gif">
          <a:extLst>
            <a:ext uri="{FF2B5EF4-FFF2-40B4-BE49-F238E27FC236}">
              <a16:creationId xmlns:a16="http://schemas.microsoft.com/office/drawing/2014/main" id="{00000000-0008-0000-0200-000021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06" name="pt1:r1:0:s2" descr="https://efops-rel10-st1cdrm-external-prj.us.oracle.com/projectsFinancials/adf/images/t.gif">
          <a:extLst>
            <a:ext uri="{FF2B5EF4-FFF2-40B4-BE49-F238E27FC236}">
              <a16:creationId xmlns:a16="http://schemas.microsoft.com/office/drawing/2014/main" id="{00000000-0008-0000-0200-000022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07" name="pt1:r1:0:s2" descr="https://efops-rel10-st1cdrm-external-prj.us.oracle.com/projectsFinancials/adf/images/t.gif">
          <a:extLst>
            <a:ext uri="{FF2B5EF4-FFF2-40B4-BE49-F238E27FC236}">
              <a16:creationId xmlns:a16="http://schemas.microsoft.com/office/drawing/2014/main" id="{00000000-0008-0000-0200-000023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08" name="pt1:r1:0:s2" descr="https://efops-rel10-st1cdrm-external-prj.us.oracle.com/projectsFinancials/adf/images/t.gif">
          <a:extLst>
            <a:ext uri="{FF2B5EF4-FFF2-40B4-BE49-F238E27FC236}">
              <a16:creationId xmlns:a16="http://schemas.microsoft.com/office/drawing/2014/main" id="{00000000-0008-0000-0200-000024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09" name="pt1:r1:0:s2" descr="https://efops-rel10-st1cdrm-external-prj.us.oracle.com/projectsFinancials/adf/images/t.gif">
          <a:extLst>
            <a:ext uri="{FF2B5EF4-FFF2-40B4-BE49-F238E27FC236}">
              <a16:creationId xmlns:a16="http://schemas.microsoft.com/office/drawing/2014/main" id="{00000000-0008-0000-0200-000025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10" name="pt1:r1:0:s2" descr="https://efops-rel10-st1cdrm-external-prj.us.oracle.com/projectsFinancials/adf/images/t.gif">
          <a:extLst>
            <a:ext uri="{FF2B5EF4-FFF2-40B4-BE49-F238E27FC236}">
              <a16:creationId xmlns:a16="http://schemas.microsoft.com/office/drawing/2014/main" id="{00000000-0008-0000-0200-000026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11" name="pt1:r1:0:s2" descr="https://efops-rel10-st1cdrm-external-prj.us.oracle.com/projectsFinancials/adf/images/t.gif">
          <a:extLst>
            <a:ext uri="{FF2B5EF4-FFF2-40B4-BE49-F238E27FC236}">
              <a16:creationId xmlns:a16="http://schemas.microsoft.com/office/drawing/2014/main" id="{00000000-0008-0000-0200-000027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12" name="pt1:r1:0:s2" descr="https://efops-rel10-st1cdrm-external-prj.us.oracle.com/projectsFinancials/adf/images/t.gif">
          <a:extLst>
            <a:ext uri="{FF2B5EF4-FFF2-40B4-BE49-F238E27FC236}">
              <a16:creationId xmlns:a16="http://schemas.microsoft.com/office/drawing/2014/main" id="{00000000-0008-0000-0200-000028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13" name="pt1:r1:0:s2" descr="https://efops-rel10-st1cdrm-external-prj.us.oracle.com/projectsFinancials/adf/images/t.gif">
          <a:extLst>
            <a:ext uri="{FF2B5EF4-FFF2-40B4-BE49-F238E27FC236}">
              <a16:creationId xmlns:a16="http://schemas.microsoft.com/office/drawing/2014/main" id="{00000000-0008-0000-0200-000029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14" name="pt1:r1:0:s2" descr="https://efops-rel10-st1cdrm-external-prj.us.oracle.com/projectsFinancials/adf/images/t.gif">
          <a:extLst>
            <a:ext uri="{FF2B5EF4-FFF2-40B4-BE49-F238E27FC236}">
              <a16:creationId xmlns:a16="http://schemas.microsoft.com/office/drawing/2014/main" id="{00000000-0008-0000-0200-00002A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15" name="pt1:r1:0:s2" descr="https://efops-rel10-st1cdrm-external-prj.us.oracle.com/projectsFinancials/adf/images/t.gif">
          <a:extLst>
            <a:ext uri="{FF2B5EF4-FFF2-40B4-BE49-F238E27FC236}">
              <a16:creationId xmlns:a16="http://schemas.microsoft.com/office/drawing/2014/main" id="{00000000-0008-0000-0200-00002B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16" name="pt1:r1:0:s2" descr="https://efops-rel10-st1cdrm-external-prj.us.oracle.com/projectsFinancials/adf/images/t.gif">
          <a:extLst>
            <a:ext uri="{FF2B5EF4-FFF2-40B4-BE49-F238E27FC236}">
              <a16:creationId xmlns:a16="http://schemas.microsoft.com/office/drawing/2014/main" id="{00000000-0008-0000-0200-00002C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17" name="pt1:r1:0:s2" descr="https://efops-rel10-st1cdrm-external-prj.us.oracle.com/projectsFinancials/adf/images/t.gif">
          <a:extLst>
            <a:ext uri="{FF2B5EF4-FFF2-40B4-BE49-F238E27FC236}">
              <a16:creationId xmlns:a16="http://schemas.microsoft.com/office/drawing/2014/main" id="{00000000-0008-0000-0200-00002D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18" name="pt1:r1:0:s2" descr="https://efops-rel10-st1cdrm-external-prj.us.oracle.com/projectsFinancials/adf/images/t.gif">
          <a:extLst>
            <a:ext uri="{FF2B5EF4-FFF2-40B4-BE49-F238E27FC236}">
              <a16:creationId xmlns:a16="http://schemas.microsoft.com/office/drawing/2014/main" id="{00000000-0008-0000-0200-00002E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19" name="pt1:r1:0:s2" descr="https://efops-rel10-st1cdrm-external-prj.us.oracle.com/projectsFinancials/adf/images/t.gif">
          <a:extLst>
            <a:ext uri="{FF2B5EF4-FFF2-40B4-BE49-F238E27FC236}">
              <a16:creationId xmlns:a16="http://schemas.microsoft.com/office/drawing/2014/main" id="{00000000-0008-0000-0200-00002F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20" name="pt1:r1:0:s2" descr="https://efops-rel10-st1cdrm-external-prj.us.oracle.com/projectsFinancials/adf/images/t.gif">
          <a:extLst>
            <a:ext uri="{FF2B5EF4-FFF2-40B4-BE49-F238E27FC236}">
              <a16:creationId xmlns:a16="http://schemas.microsoft.com/office/drawing/2014/main" id="{00000000-0008-0000-0200-000030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21" name="pt1:r1:0:s2" descr="https://efops-rel10-st1cdrm-external-prj.us.oracle.com/projectsFinancials/adf/images/t.gif">
          <a:extLst>
            <a:ext uri="{FF2B5EF4-FFF2-40B4-BE49-F238E27FC236}">
              <a16:creationId xmlns:a16="http://schemas.microsoft.com/office/drawing/2014/main" id="{00000000-0008-0000-0200-000031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22" name="pt1:r1:0:s2" descr="https://efops-rel10-st1cdrm-external-prj.us.oracle.com/projectsFinancials/adf/images/t.gif">
          <a:extLst>
            <a:ext uri="{FF2B5EF4-FFF2-40B4-BE49-F238E27FC236}">
              <a16:creationId xmlns:a16="http://schemas.microsoft.com/office/drawing/2014/main" id="{00000000-0008-0000-0200-000032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23" name="pt1:r1:0:s2" descr="https://efops-rel10-st1cdrm-external-prj.us.oracle.com/projectsFinancials/adf/images/t.gif">
          <a:extLst>
            <a:ext uri="{FF2B5EF4-FFF2-40B4-BE49-F238E27FC236}">
              <a16:creationId xmlns:a16="http://schemas.microsoft.com/office/drawing/2014/main" id="{00000000-0008-0000-0200-000033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24" name="pt1:r1:0:s2" descr="https://efops-rel10-st1cdrm-external-prj.us.oracle.com/projectsFinancials/adf/images/t.gif">
          <a:extLst>
            <a:ext uri="{FF2B5EF4-FFF2-40B4-BE49-F238E27FC236}">
              <a16:creationId xmlns:a16="http://schemas.microsoft.com/office/drawing/2014/main" id="{00000000-0008-0000-0200-000034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25" name="pt1:r1:0:s2" descr="https://efops-rel10-st1cdrm-external-prj.us.oracle.com/projectsFinancials/adf/images/t.gif">
          <a:extLst>
            <a:ext uri="{FF2B5EF4-FFF2-40B4-BE49-F238E27FC236}">
              <a16:creationId xmlns:a16="http://schemas.microsoft.com/office/drawing/2014/main" id="{00000000-0008-0000-0200-000035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26" name="pt1:r1:0:s2" descr="https://efops-rel10-st1cdrm-external-prj.us.oracle.com/projectsFinancials/adf/images/t.gif">
          <a:extLst>
            <a:ext uri="{FF2B5EF4-FFF2-40B4-BE49-F238E27FC236}">
              <a16:creationId xmlns:a16="http://schemas.microsoft.com/office/drawing/2014/main" id="{00000000-0008-0000-0200-000036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27" name="pt1:r1:0:s2" descr="https://efops-rel10-st1cdrm-external-prj.us.oracle.com/projectsFinancials/adf/images/t.gif">
          <a:extLst>
            <a:ext uri="{FF2B5EF4-FFF2-40B4-BE49-F238E27FC236}">
              <a16:creationId xmlns:a16="http://schemas.microsoft.com/office/drawing/2014/main" id="{00000000-0008-0000-0200-000037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28" name="pt1:r1:0:s2" descr="https://efops-rel10-st1cdrm-external-prj.us.oracle.com/projectsFinancials/adf/images/t.gif">
          <a:extLst>
            <a:ext uri="{FF2B5EF4-FFF2-40B4-BE49-F238E27FC236}">
              <a16:creationId xmlns:a16="http://schemas.microsoft.com/office/drawing/2014/main" id="{00000000-0008-0000-0200-000038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29" name="pt1:r1:0:s2" descr="https://efops-rel10-st1cdrm-external-prj.us.oracle.com/projectsFinancials/adf/images/t.gif">
          <a:extLst>
            <a:ext uri="{FF2B5EF4-FFF2-40B4-BE49-F238E27FC236}">
              <a16:creationId xmlns:a16="http://schemas.microsoft.com/office/drawing/2014/main" id="{00000000-0008-0000-0200-000039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30" name="pt1:r1:0:s2" descr="https://efops-rel10-st1cdrm-external-prj.us.oracle.com/projectsFinancials/adf/images/t.gif">
          <a:extLst>
            <a:ext uri="{FF2B5EF4-FFF2-40B4-BE49-F238E27FC236}">
              <a16:creationId xmlns:a16="http://schemas.microsoft.com/office/drawing/2014/main" id="{00000000-0008-0000-0200-00003A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31" name="pt1:r1:0:s2" descr="https://efops-rel10-st1cdrm-external-prj.us.oracle.com/projectsFinancials/adf/images/t.gif">
          <a:extLst>
            <a:ext uri="{FF2B5EF4-FFF2-40B4-BE49-F238E27FC236}">
              <a16:creationId xmlns:a16="http://schemas.microsoft.com/office/drawing/2014/main" id="{00000000-0008-0000-0200-00003B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32" name="pt1:r1:0:s2" descr="https://efops-rel10-st1cdrm-external-prj.us.oracle.com/projectsFinancials/adf/images/t.gif">
          <a:extLst>
            <a:ext uri="{FF2B5EF4-FFF2-40B4-BE49-F238E27FC236}">
              <a16:creationId xmlns:a16="http://schemas.microsoft.com/office/drawing/2014/main" id="{00000000-0008-0000-0200-00003C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33" name="pt1:r1:0:s2" descr="https://efops-rel10-st1cdrm-external-prj.us.oracle.com/projectsFinancials/adf/images/t.gif">
          <a:extLst>
            <a:ext uri="{FF2B5EF4-FFF2-40B4-BE49-F238E27FC236}">
              <a16:creationId xmlns:a16="http://schemas.microsoft.com/office/drawing/2014/main" id="{00000000-0008-0000-0200-00003D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34" name="pt1:r1:0:s2" descr="https://efops-rel10-st1cdrm-external-prj.us.oracle.com/projectsFinancials/adf/images/t.gif">
          <a:extLst>
            <a:ext uri="{FF2B5EF4-FFF2-40B4-BE49-F238E27FC236}">
              <a16:creationId xmlns:a16="http://schemas.microsoft.com/office/drawing/2014/main" id="{00000000-0008-0000-0200-00003E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35" name="pt1:r1:0:s2" descr="https://efops-rel10-st1cdrm-external-prj.us.oracle.com/projectsFinancials/adf/images/t.gif">
          <a:extLst>
            <a:ext uri="{FF2B5EF4-FFF2-40B4-BE49-F238E27FC236}">
              <a16:creationId xmlns:a16="http://schemas.microsoft.com/office/drawing/2014/main" id="{00000000-0008-0000-0200-00003F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36" name="pt1:r1:0:s2" descr="https://efops-rel10-st1cdrm-external-prj.us.oracle.com/projectsFinancials/adf/images/t.gif">
          <a:extLst>
            <a:ext uri="{FF2B5EF4-FFF2-40B4-BE49-F238E27FC236}">
              <a16:creationId xmlns:a16="http://schemas.microsoft.com/office/drawing/2014/main" id="{00000000-0008-0000-0200-000040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37" name="pt1:r1:0:s2" descr="https://efops-rel10-st1cdrm-external-prj.us.oracle.com/projectsFinancials/adf/images/t.gif">
          <a:extLst>
            <a:ext uri="{FF2B5EF4-FFF2-40B4-BE49-F238E27FC236}">
              <a16:creationId xmlns:a16="http://schemas.microsoft.com/office/drawing/2014/main" id="{00000000-0008-0000-0200-000041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38" name="pt1:r1:0:s2" descr="https://efops-rel10-st1cdrm-external-prj.us.oracle.com/projectsFinancials/adf/images/t.gif">
          <a:extLst>
            <a:ext uri="{FF2B5EF4-FFF2-40B4-BE49-F238E27FC236}">
              <a16:creationId xmlns:a16="http://schemas.microsoft.com/office/drawing/2014/main" id="{00000000-0008-0000-0200-000042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39" name="pt1:r1:0:s2" descr="https://efops-rel10-st1cdrm-external-prj.us.oracle.com/projectsFinancials/adf/images/t.gif">
          <a:extLst>
            <a:ext uri="{FF2B5EF4-FFF2-40B4-BE49-F238E27FC236}">
              <a16:creationId xmlns:a16="http://schemas.microsoft.com/office/drawing/2014/main" id="{00000000-0008-0000-0200-000043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40" name="pt1:r1:0:s2" descr="https://efops-rel10-st1cdrm-external-prj.us.oracle.com/projectsFinancials/adf/images/t.gif">
          <a:extLst>
            <a:ext uri="{FF2B5EF4-FFF2-40B4-BE49-F238E27FC236}">
              <a16:creationId xmlns:a16="http://schemas.microsoft.com/office/drawing/2014/main" id="{00000000-0008-0000-0200-000044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41" name="pt1:r1:0:s2" descr="https://efops-rel10-st1cdrm-external-prj.us.oracle.com/projectsFinancials/adf/images/t.gif">
          <a:extLst>
            <a:ext uri="{FF2B5EF4-FFF2-40B4-BE49-F238E27FC236}">
              <a16:creationId xmlns:a16="http://schemas.microsoft.com/office/drawing/2014/main" id="{00000000-0008-0000-0200-000045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42" name="pt1:r1:0:s2" descr="https://efops-rel10-st1cdrm-external-prj.us.oracle.com/projectsFinancials/adf/images/t.gif">
          <a:extLst>
            <a:ext uri="{FF2B5EF4-FFF2-40B4-BE49-F238E27FC236}">
              <a16:creationId xmlns:a16="http://schemas.microsoft.com/office/drawing/2014/main" id="{00000000-0008-0000-0200-000046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43" name="pt1:r1:0:s2" descr="https://efops-rel10-st1cdrm-external-prj.us.oracle.com/projectsFinancials/adf/images/t.gif">
          <a:extLst>
            <a:ext uri="{FF2B5EF4-FFF2-40B4-BE49-F238E27FC236}">
              <a16:creationId xmlns:a16="http://schemas.microsoft.com/office/drawing/2014/main" id="{00000000-0008-0000-0200-000047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44" name="pt1:r1:0:s2" descr="https://efops-rel10-st1cdrm-external-prj.us.oracle.com/projectsFinancials/adf/images/t.gif">
          <a:extLst>
            <a:ext uri="{FF2B5EF4-FFF2-40B4-BE49-F238E27FC236}">
              <a16:creationId xmlns:a16="http://schemas.microsoft.com/office/drawing/2014/main" id="{00000000-0008-0000-0200-000048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45" name="pt1:r1:0:s2" descr="https://efops-rel10-st1cdrm-external-prj.us.oracle.com/projectsFinancials/adf/images/t.gif">
          <a:extLst>
            <a:ext uri="{FF2B5EF4-FFF2-40B4-BE49-F238E27FC236}">
              <a16:creationId xmlns:a16="http://schemas.microsoft.com/office/drawing/2014/main" id="{00000000-0008-0000-0200-000049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46" name="pt1:r1:0:s2" descr="https://efops-rel10-st1cdrm-external-prj.us.oracle.com/projectsFinancials/adf/images/t.gif">
          <a:extLst>
            <a:ext uri="{FF2B5EF4-FFF2-40B4-BE49-F238E27FC236}">
              <a16:creationId xmlns:a16="http://schemas.microsoft.com/office/drawing/2014/main" id="{00000000-0008-0000-0200-00004A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47" name="pt1:r1:0:s2" descr="https://efops-rel10-st1cdrm-external-prj.us.oracle.com/projectsFinancials/adf/images/t.gif">
          <a:extLst>
            <a:ext uri="{FF2B5EF4-FFF2-40B4-BE49-F238E27FC236}">
              <a16:creationId xmlns:a16="http://schemas.microsoft.com/office/drawing/2014/main" id="{00000000-0008-0000-0200-00004B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48" name="pt1:r1:0:s2" descr="https://efops-rel10-st1cdrm-external-prj.us.oracle.com/projectsFinancials/adf/images/t.gif">
          <a:extLst>
            <a:ext uri="{FF2B5EF4-FFF2-40B4-BE49-F238E27FC236}">
              <a16:creationId xmlns:a16="http://schemas.microsoft.com/office/drawing/2014/main" id="{00000000-0008-0000-0200-00004C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49" name="pt1:r1:0:s2" descr="https://efops-rel10-st1cdrm-external-prj.us.oracle.com/projectsFinancials/adf/images/t.gif">
          <a:extLst>
            <a:ext uri="{FF2B5EF4-FFF2-40B4-BE49-F238E27FC236}">
              <a16:creationId xmlns:a16="http://schemas.microsoft.com/office/drawing/2014/main" id="{00000000-0008-0000-0200-00004D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50" name="pt1:r1:0:s2" descr="https://efops-rel10-st1cdrm-external-prj.us.oracle.com/projectsFinancials/adf/images/t.gif">
          <a:extLst>
            <a:ext uri="{FF2B5EF4-FFF2-40B4-BE49-F238E27FC236}">
              <a16:creationId xmlns:a16="http://schemas.microsoft.com/office/drawing/2014/main" id="{00000000-0008-0000-0200-00004E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51" name="pt1:r1:0:s2" descr="https://efops-rel10-st1cdrm-external-prj.us.oracle.com/projectsFinancials/adf/images/t.gif">
          <a:extLst>
            <a:ext uri="{FF2B5EF4-FFF2-40B4-BE49-F238E27FC236}">
              <a16:creationId xmlns:a16="http://schemas.microsoft.com/office/drawing/2014/main" id="{00000000-0008-0000-0200-00004F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52" name="pt1:r1:0:s2" descr="https://efops-rel10-st1cdrm-external-prj.us.oracle.com/projectsFinancials/adf/images/t.gif">
          <a:extLst>
            <a:ext uri="{FF2B5EF4-FFF2-40B4-BE49-F238E27FC236}">
              <a16:creationId xmlns:a16="http://schemas.microsoft.com/office/drawing/2014/main" id="{00000000-0008-0000-0200-000050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53" name="pt1:r1:0:s2" descr="https://efops-rel10-st1cdrm-external-prj.us.oracle.com/projectsFinancials/adf/images/t.gif">
          <a:extLst>
            <a:ext uri="{FF2B5EF4-FFF2-40B4-BE49-F238E27FC236}">
              <a16:creationId xmlns:a16="http://schemas.microsoft.com/office/drawing/2014/main" id="{00000000-0008-0000-0200-000051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54" name="pt1:r1:0:s2" descr="https://efops-rel10-st1cdrm-external-prj.us.oracle.com/projectsFinancials/adf/images/t.gif">
          <a:extLst>
            <a:ext uri="{FF2B5EF4-FFF2-40B4-BE49-F238E27FC236}">
              <a16:creationId xmlns:a16="http://schemas.microsoft.com/office/drawing/2014/main" id="{00000000-0008-0000-0200-000052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55" name="pt1:r1:0:s2" descr="https://efops-rel10-st1cdrm-external-prj.us.oracle.com/projectsFinancials/adf/images/t.gif">
          <a:extLst>
            <a:ext uri="{FF2B5EF4-FFF2-40B4-BE49-F238E27FC236}">
              <a16:creationId xmlns:a16="http://schemas.microsoft.com/office/drawing/2014/main" id="{00000000-0008-0000-0200-000053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56" name="pt1:r1:0:s2" descr="https://efops-rel10-st1cdrm-external-prj.us.oracle.com/projectsFinancials/adf/images/t.gif">
          <a:extLst>
            <a:ext uri="{FF2B5EF4-FFF2-40B4-BE49-F238E27FC236}">
              <a16:creationId xmlns:a16="http://schemas.microsoft.com/office/drawing/2014/main" id="{00000000-0008-0000-0200-000054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57" name="pt1:r1:0:s2" descr="https://efops-rel10-st1cdrm-external-prj.us.oracle.com/projectsFinancials/adf/images/t.gif">
          <a:extLst>
            <a:ext uri="{FF2B5EF4-FFF2-40B4-BE49-F238E27FC236}">
              <a16:creationId xmlns:a16="http://schemas.microsoft.com/office/drawing/2014/main" id="{00000000-0008-0000-0200-000055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58" name="pt1:r1:0:s2" descr="https://efops-rel10-st1cdrm-external-prj.us.oracle.com/projectsFinancials/adf/images/t.gif">
          <a:extLst>
            <a:ext uri="{FF2B5EF4-FFF2-40B4-BE49-F238E27FC236}">
              <a16:creationId xmlns:a16="http://schemas.microsoft.com/office/drawing/2014/main" id="{00000000-0008-0000-0200-000056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59" name="pt1:r1:0:s2" descr="https://efops-rel10-st1cdrm-external-prj.us.oracle.com/projectsFinancials/adf/images/t.gif">
          <a:extLst>
            <a:ext uri="{FF2B5EF4-FFF2-40B4-BE49-F238E27FC236}">
              <a16:creationId xmlns:a16="http://schemas.microsoft.com/office/drawing/2014/main" id="{00000000-0008-0000-0200-000057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60" name="pt1:r1:0:s2" descr="https://efops-rel10-st1cdrm-external-prj.us.oracle.com/projectsFinancials/adf/images/t.gif">
          <a:extLst>
            <a:ext uri="{FF2B5EF4-FFF2-40B4-BE49-F238E27FC236}">
              <a16:creationId xmlns:a16="http://schemas.microsoft.com/office/drawing/2014/main" id="{00000000-0008-0000-0200-000058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61" name="pt1:r1:0:s2" descr="https://efops-rel10-st1cdrm-external-prj.us.oracle.com/projectsFinancials/adf/images/t.gif">
          <a:extLst>
            <a:ext uri="{FF2B5EF4-FFF2-40B4-BE49-F238E27FC236}">
              <a16:creationId xmlns:a16="http://schemas.microsoft.com/office/drawing/2014/main" id="{00000000-0008-0000-0200-000059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62" name="pt1:r1:0:s2" descr="https://efops-rel10-st1cdrm-external-prj.us.oracle.com/projectsFinancials/adf/images/t.gif">
          <a:extLst>
            <a:ext uri="{FF2B5EF4-FFF2-40B4-BE49-F238E27FC236}">
              <a16:creationId xmlns:a16="http://schemas.microsoft.com/office/drawing/2014/main" id="{00000000-0008-0000-0200-00005A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63" name="pt1:r1:0:s2" descr="https://efops-rel10-st1cdrm-external-prj.us.oracle.com/projectsFinancials/adf/images/t.gif">
          <a:extLst>
            <a:ext uri="{FF2B5EF4-FFF2-40B4-BE49-F238E27FC236}">
              <a16:creationId xmlns:a16="http://schemas.microsoft.com/office/drawing/2014/main" id="{00000000-0008-0000-0200-00005B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64" name="pt1:r1:0:s2" descr="https://efops-rel10-st1cdrm-external-prj.us.oracle.com/projectsFinancials/adf/images/t.gif">
          <a:extLst>
            <a:ext uri="{FF2B5EF4-FFF2-40B4-BE49-F238E27FC236}">
              <a16:creationId xmlns:a16="http://schemas.microsoft.com/office/drawing/2014/main" id="{00000000-0008-0000-0200-00005C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65" name="pt1:r1:0:s2" descr="https://efops-rel10-st1cdrm-external-prj.us.oracle.com/projectsFinancials/adf/images/t.gif">
          <a:extLst>
            <a:ext uri="{FF2B5EF4-FFF2-40B4-BE49-F238E27FC236}">
              <a16:creationId xmlns:a16="http://schemas.microsoft.com/office/drawing/2014/main" id="{00000000-0008-0000-0200-00005D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66" name="pt1:r1:0:s2" descr="https://efops-rel10-st1cdrm-external-prj.us.oracle.com/projectsFinancials/adf/images/t.gif">
          <a:extLst>
            <a:ext uri="{FF2B5EF4-FFF2-40B4-BE49-F238E27FC236}">
              <a16:creationId xmlns:a16="http://schemas.microsoft.com/office/drawing/2014/main" id="{00000000-0008-0000-0200-00005E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67" name="pt1:r1:0:s2" descr="https://efops-rel10-st1cdrm-external-prj.us.oracle.com/projectsFinancials/adf/images/t.gif">
          <a:extLst>
            <a:ext uri="{FF2B5EF4-FFF2-40B4-BE49-F238E27FC236}">
              <a16:creationId xmlns:a16="http://schemas.microsoft.com/office/drawing/2014/main" id="{00000000-0008-0000-0200-00005F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68" name="pt1:r1:0:s2" descr="https://efops-rel10-st1cdrm-external-prj.us.oracle.com/projectsFinancials/adf/images/t.gif">
          <a:extLst>
            <a:ext uri="{FF2B5EF4-FFF2-40B4-BE49-F238E27FC236}">
              <a16:creationId xmlns:a16="http://schemas.microsoft.com/office/drawing/2014/main" id="{00000000-0008-0000-0200-000060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69" name="pt1:r1:0:s2" descr="https://efops-rel10-st1cdrm-external-prj.us.oracle.com/projectsFinancials/adf/images/t.gif">
          <a:extLst>
            <a:ext uri="{FF2B5EF4-FFF2-40B4-BE49-F238E27FC236}">
              <a16:creationId xmlns:a16="http://schemas.microsoft.com/office/drawing/2014/main" id="{00000000-0008-0000-0200-000061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70" name="pt1:r1:0:s2" descr="https://efops-rel10-st1cdrm-external-prj.us.oracle.com/projectsFinancials/adf/images/t.gif">
          <a:extLst>
            <a:ext uri="{FF2B5EF4-FFF2-40B4-BE49-F238E27FC236}">
              <a16:creationId xmlns:a16="http://schemas.microsoft.com/office/drawing/2014/main" id="{00000000-0008-0000-0200-000062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71" name="pt1:r1:0:s2" descr="https://efops-rel10-st1cdrm-external-prj.us.oracle.com/projectsFinancials/adf/images/t.gif">
          <a:extLst>
            <a:ext uri="{FF2B5EF4-FFF2-40B4-BE49-F238E27FC236}">
              <a16:creationId xmlns:a16="http://schemas.microsoft.com/office/drawing/2014/main" id="{00000000-0008-0000-0200-000063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72" name="pt1:r1:0:s2" descr="https://efops-rel10-st1cdrm-external-prj.us.oracle.com/projectsFinancials/adf/images/t.gif">
          <a:extLst>
            <a:ext uri="{FF2B5EF4-FFF2-40B4-BE49-F238E27FC236}">
              <a16:creationId xmlns:a16="http://schemas.microsoft.com/office/drawing/2014/main" id="{00000000-0008-0000-0200-000064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73" name="pt1:r1:0:s2" descr="https://efops-rel10-st1cdrm-external-prj.us.oracle.com/projectsFinancials/adf/images/t.gif">
          <a:extLst>
            <a:ext uri="{FF2B5EF4-FFF2-40B4-BE49-F238E27FC236}">
              <a16:creationId xmlns:a16="http://schemas.microsoft.com/office/drawing/2014/main" id="{00000000-0008-0000-0200-000065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74" name="pt1:r1:0:s2" descr="https://efops-rel10-st1cdrm-external-prj.us.oracle.com/projectsFinancials/adf/images/t.gif">
          <a:extLst>
            <a:ext uri="{FF2B5EF4-FFF2-40B4-BE49-F238E27FC236}">
              <a16:creationId xmlns:a16="http://schemas.microsoft.com/office/drawing/2014/main" id="{00000000-0008-0000-0200-000066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75" name="pt1:r1:0:s2" descr="https://efops-rel10-st1cdrm-external-prj.us.oracle.com/projectsFinancials/adf/images/t.gif">
          <a:extLst>
            <a:ext uri="{FF2B5EF4-FFF2-40B4-BE49-F238E27FC236}">
              <a16:creationId xmlns:a16="http://schemas.microsoft.com/office/drawing/2014/main" id="{00000000-0008-0000-0200-000067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76" name="pt1:r1:0:s2" descr="https://efops-rel10-st1cdrm-external-prj.us.oracle.com/projectsFinancials/adf/images/t.gif">
          <a:extLst>
            <a:ext uri="{FF2B5EF4-FFF2-40B4-BE49-F238E27FC236}">
              <a16:creationId xmlns:a16="http://schemas.microsoft.com/office/drawing/2014/main" id="{00000000-0008-0000-0200-000068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77" name="pt1:r1:0:s2" descr="https://efops-rel10-st1cdrm-external-prj.us.oracle.com/projectsFinancials/adf/images/t.gif">
          <a:extLst>
            <a:ext uri="{FF2B5EF4-FFF2-40B4-BE49-F238E27FC236}">
              <a16:creationId xmlns:a16="http://schemas.microsoft.com/office/drawing/2014/main" id="{00000000-0008-0000-0200-000069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78" name="pt1:r1:0:s2" descr="https://efops-rel10-st1cdrm-external-prj.us.oracle.com/projectsFinancials/adf/images/t.gif">
          <a:extLst>
            <a:ext uri="{FF2B5EF4-FFF2-40B4-BE49-F238E27FC236}">
              <a16:creationId xmlns:a16="http://schemas.microsoft.com/office/drawing/2014/main" id="{00000000-0008-0000-0200-00006A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79" name="pt1:r1:0:s2" descr="https://efops-rel10-st1cdrm-external-prj.us.oracle.com/projectsFinancials/adf/images/t.gif">
          <a:extLst>
            <a:ext uri="{FF2B5EF4-FFF2-40B4-BE49-F238E27FC236}">
              <a16:creationId xmlns:a16="http://schemas.microsoft.com/office/drawing/2014/main" id="{00000000-0008-0000-0200-00006B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80" name="pt1:r1:0:s2" descr="https://efops-rel10-st1cdrm-external-prj.us.oracle.com/projectsFinancials/adf/images/t.gif">
          <a:extLst>
            <a:ext uri="{FF2B5EF4-FFF2-40B4-BE49-F238E27FC236}">
              <a16:creationId xmlns:a16="http://schemas.microsoft.com/office/drawing/2014/main" id="{00000000-0008-0000-0200-00006C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81" name="pt1:r1:0:s2" descr="https://efops-rel10-st1cdrm-external-prj.us.oracle.com/projectsFinancials/adf/images/t.gif">
          <a:extLst>
            <a:ext uri="{FF2B5EF4-FFF2-40B4-BE49-F238E27FC236}">
              <a16:creationId xmlns:a16="http://schemas.microsoft.com/office/drawing/2014/main" id="{00000000-0008-0000-0200-00006D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82" name="pt1:r1:0:s2" descr="https://efops-rel10-st1cdrm-external-prj.us.oracle.com/projectsFinancials/adf/images/t.gif">
          <a:extLst>
            <a:ext uri="{FF2B5EF4-FFF2-40B4-BE49-F238E27FC236}">
              <a16:creationId xmlns:a16="http://schemas.microsoft.com/office/drawing/2014/main" id="{00000000-0008-0000-0200-00006E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83" name="pt1:r1:0:s2" descr="https://efops-rel10-st1cdrm-external-prj.us.oracle.com/projectsFinancials/adf/images/t.gif">
          <a:extLst>
            <a:ext uri="{FF2B5EF4-FFF2-40B4-BE49-F238E27FC236}">
              <a16:creationId xmlns:a16="http://schemas.microsoft.com/office/drawing/2014/main" id="{00000000-0008-0000-0200-00006F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84" name="pt1:r1:0:s2" descr="https://efops-rel10-st1cdrm-external-prj.us.oracle.com/projectsFinancials/adf/images/t.gif">
          <a:extLst>
            <a:ext uri="{FF2B5EF4-FFF2-40B4-BE49-F238E27FC236}">
              <a16:creationId xmlns:a16="http://schemas.microsoft.com/office/drawing/2014/main" id="{00000000-0008-0000-0200-000070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85" name="pt1:r1:0:s2" descr="https://efops-rel10-st1cdrm-external-prj.us.oracle.com/projectsFinancials/adf/images/t.gif">
          <a:extLst>
            <a:ext uri="{FF2B5EF4-FFF2-40B4-BE49-F238E27FC236}">
              <a16:creationId xmlns:a16="http://schemas.microsoft.com/office/drawing/2014/main" id="{00000000-0008-0000-0200-000071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86" name="pt1:r1:0:s2" descr="https://efops-rel10-st1cdrm-external-prj.us.oracle.com/projectsFinancials/adf/images/t.gif">
          <a:extLst>
            <a:ext uri="{FF2B5EF4-FFF2-40B4-BE49-F238E27FC236}">
              <a16:creationId xmlns:a16="http://schemas.microsoft.com/office/drawing/2014/main" id="{00000000-0008-0000-0200-000072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87" name="pt1:r1:0:s2" descr="https://efops-rel10-st1cdrm-external-prj.us.oracle.com/projectsFinancials/adf/images/t.gif">
          <a:extLst>
            <a:ext uri="{FF2B5EF4-FFF2-40B4-BE49-F238E27FC236}">
              <a16:creationId xmlns:a16="http://schemas.microsoft.com/office/drawing/2014/main" id="{00000000-0008-0000-0200-000073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88" name="pt1:r1:0:s2" descr="https://efops-rel10-st1cdrm-external-prj.us.oracle.com/projectsFinancials/adf/images/t.gif">
          <a:extLst>
            <a:ext uri="{FF2B5EF4-FFF2-40B4-BE49-F238E27FC236}">
              <a16:creationId xmlns:a16="http://schemas.microsoft.com/office/drawing/2014/main" id="{00000000-0008-0000-0200-000074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89" name="pt1:r1:0:s2" descr="https://efops-rel10-st1cdrm-external-prj.us.oracle.com/projectsFinancials/adf/images/t.gif">
          <a:extLst>
            <a:ext uri="{FF2B5EF4-FFF2-40B4-BE49-F238E27FC236}">
              <a16:creationId xmlns:a16="http://schemas.microsoft.com/office/drawing/2014/main" id="{00000000-0008-0000-0200-000075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90" name="pt1:r1:0:s2" descr="https://efops-rel10-st1cdrm-external-prj.us.oracle.com/projectsFinancials/adf/images/t.gif">
          <a:extLst>
            <a:ext uri="{FF2B5EF4-FFF2-40B4-BE49-F238E27FC236}">
              <a16:creationId xmlns:a16="http://schemas.microsoft.com/office/drawing/2014/main" id="{00000000-0008-0000-0200-000076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91" name="pt1:r1:0:s2" descr="https://efops-rel10-st1cdrm-external-prj.us.oracle.com/projectsFinancials/adf/images/t.gif">
          <a:extLst>
            <a:ext uri="{FF2B5EF4-FFF2-40B4-BE49-F238E27FC236}">
              <a16:creationId xmlns:a16="http://schemas.microsoft.com/office/drawing/2014/main" id="{00000000-0008-0000-0200-000077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92" name="pt1:r1:0:s2" descr="https://efops-rel10-st1cdrm-external-prj.us.oracle.com/projectsFinancials/adf/images/t.gif">
          <a:extLst>
            <a:ext uri="{FF2B5EF4-FFF2-40B4-BE49-F238E27FC236}">
              <a16:creationId xmlns:a16="http://schemas.microsoft.com/office/drawing/2014/main" id="{00000000-0008-0000-0200-000078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93" name="pt1:r1:0:s2" descr="https://efops-rel10-st1cdrm-external-prj.us.oracle.com/projectsFinancials/adf/images/t.gif">
          <a:extLst>
            <a:ext uri="{FF2B5EF4-FFF2-40B4-BE49-F238E27FC236}">
              <a16:creationId xmlns:a16="http://schemas.microsoft.com/office/drawing/2014/main" id="{00000000-0008-0000-0200-000079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94" name="pt1:r1:0:s2" descr="https://efops-rel10-st1cdrm-external-prj.us.oracle.com/projectsFinancials/adf/images/t.gif">
          <a:extLst>
            <a:ext uri="{FF2B5EF4-FFF2-40B4-BE49-F238E27FC236}">
              <a16:creationId xmlns:a16="http://schemas.microsoft.com/office/drawing/2014/main" id="{00000000-0008-0000-0200-00007A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95" name="pt1:r1:0:s2" descr="https://efops-rel10-st1cdrm-external-prj.us.oracle.com/projectsFinancials/adf/images/t.gif">
          <a:extLst>
            <a:ext uri="{FF2B5EF4-FFF2-40B4-BE49-F238E27FC236}">
              <a16:creationId xmlns:a16="http://schemas.microsoft.com/office/drawing/2014/main" id="{00000000-0008-0000-0200-00007B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96" name="pt1:r1:0:s2" descr="https://efops-rel10-st1cdrm-external-prj.us.oracle.com/projectsFinancials/adf/images/t.gif">
          <a:extLst>
            <a:ext uri="{FF2B5EF4-FFF2-40B4-BE49-F238E27FC236}">
              <a16:creationId xmlns:a16="http://schemas.microsoft.com/office/drawing/2014/main" id="{00000000-0008-0000-0200-00007C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97" name="pt1:r1:0:s2" descr="https://efops-rel10-st1cdrm-external-prj.us.oracle.com/projectsFinancials/adf/images/t.gif">
          <a:extLst>
            <a:ext uri="{FF2B5EF4-FFF2-40B4-BE49-F238E27FC236}">
              <a16:creationId xmlns:a16="http://schemas.microsoft.com/office/drawing/2014/main" id="{00000000-0008-0000-0200-00007D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98" name="pt1:r1:0:s2" descr="https://efops-rel10-st1cdrm-external-prj.us.oracle.com/projectsFinancials/adf/images/t.gif">
          <a:extLst>
            <a:ext uri="{FF2B5EF4-FFF2-40B4-BE49-F238E27FC236}">
              <a16:creationId xmlns:a16="http://schemas.microsoft.com/office/drawing/2014/main" id="{00000000-0008-0000-0200-00007E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199" name="pt1:r1:0:s2" descr="https://efops-rel10-st1cdrm-external-prj.us.oracle.com/projectsFinancials/adf/images/t.gif">
          <a:extLst>
            <a:ext uri="{FF2B5EF4-FFF2-40B4-BE49-F238E27FC236}">
              <a16:creationId xmlns:a16="http://schemas.microsoft.com/office/drawing/2014/main" id="{00000000-0008-0000-0200-00007F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00" name="pt1:r1:0:s2" descr="https://efops-rel10-st1cdrm-external-prj.us.oracle.com/projectsFinancials/adf/images/t.gif">
          <a:extLst>
            <a:ext uri="{FF2B5EF4-FFF2-40B4-BE49-F238E27FC236}">
              <a16:creationId xmlns:a16="http://schemas.microsoft.com/office/drawing/2014/main" id="{00000000-0008-0000-0200-000080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01" name="pt1:r1:0:s2" descr="https://efops-rel10-st1cdrm-external-prj.us.oracle.com/projectsFinancials/adf/images/t.gif">
          <a:extLst>
            <a:ext uri="{FF2B5EF4-FFF2-40B4-BE49-F238E27FC236}">
              <a16:creationId xmlns:a16="http://schemas.microsoft.com/office/drawing/2014/main" id="{00000000-0008-0000-0200-000081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02" name="pt1:r1:0:s2" descr="https://efops-rel10-st1cdrm-external-prj.us.oracle.com/projectsFinancials/adf/images/t.gif">
          <a:extLst>
            <a:ext uri="{FF2B5EF4-FFF2-40B4-BE49-F238E27FC236}">
              <a16:creationId xmlns:a16="http://schemas.microsoft.com/office/drawing/2014/main" id="{00000000-0008-0000-0200-000082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03" name="pt1:r1:0:s2" descr="https://efops-rel10-st1cdrm-external-prj.us.oracle.com/projectsFinancials/adf/images/t.gif">
          <a:extLst>
            <a:ext uri="{FF2B5EF4-FFF2-40B4-BE49-F238E27FC236}">
              <a16:creationId xmlns:a16="http://schemas.microsoft.com/office/drawing/2014/main" id="{00000000-0008-0000-0200-000083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04" name="pt1:r1:0:s2" descr="https://efops-rel10-st1cdrm-external-prj.us.oracle.com/projectsFinancials/adf/images/t.gif">
          <a:extLst>
            <a:ext uri="{FF2B5EF4-FFF2-40B4-BE49-F238E27FC236}">
              <a16:creationId xmlns:a16="http://schemas.microsoft.com/office/drawing/2014/main" id="{00000000-0008-0000-0200-000084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05" name="pt1:r1:0:s2" descr="https://efops-rel10-st1cdrm-external-prj.us.oracle.com/projectsFinancials/adf/images/t.gif">
          <a:extLst>
            <a:ext uri="{FF2B5EF4-FFF2-40B4-BE49-F238E27FC236}">
              <a16:creationId xmlns:a16="http://schemas.microsoft.com/office/drawing/2014/main" id="{00000000-0008-0000-0200-000085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06" name="pt1:r1:0:s2" descr="https://efops-rel10-st1cdrm-external-prj.us.oracle.com/projectsFinancials/adf/images/t.gif">
          <a:extLst>
            <a:ext uri="{FF2B5EF4-FFF2-40B4-BE49-F238E27FC236}">
              <a16:creationId xmlns:a16="http://schemas.microsoft.com/office/drawing/2014/main" id="{00000000-0008-0000-0200-000086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07" name="pt1:r1:0:s2" descr="https://efops-rel10-st1cdrm-external-prj.us.oracle.com/projectsFinancials/adf/images/t.gif">
          <a:extLst>
            <a:ext uri="{FF2B5EF4-FFF2-40B4-BE49-F238E27FC236}">
              <a16:creationId xmlns:a16="http://schemas.microsoft.com/office/drawing/2014/main" id="{00000000-0008-0000-0200-000087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08" name="pt1:r1:0:s2" descr="https://efops-rel10-st1cdrm-external-prj.us.oracle.com/projectsFinancials/adf/images/t.gif">
          <a:extLst>
            <a:ext uri="{FF2B5EF4-FFF2-40B4-BE49-F238E27FC236}">
              <a16:creationId xmlns:a16="http://schemas.microsoft.com/office/drawing/2014/main" id="{00000000-0008-0000-0200-000088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09" name="pt1:r1:0:s2" descr="https://efops-rel10-st1cdrm-external-prj.us.oracle.com/projectsFinancials/adf/images/t.gif">
          <a:extLst>
            <a:ext uri="{FF2B5EF4-FFF2-40B4-BE49-F238E27FC236}">
              <a16:creationId xmlns:a16="http://schemas.microsoft.com/office/drawing/2014/main" id="{00000000-0008-0000-0200-000089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10" name="pt1:r1:0:s2" descr="https://efops-rel10-st1cdrm-external-prj.us.oracle.com/projectsFinancials/adf/images/t.gif">
          <a:extLst>
            <a:ext uri="{FF2B5EF4-FFF2-40B4-BE49-F238E27FC236}">
              <a16:creationId xmlns:a16="http://schemas.microsoft.com/office/drawing/2014/main" id="{00000000-0008-0000-0200-00008A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11" name="pt1:r1:0:s2" descr="https://efops-rel10-st1cdrm-external-prj.us.oracle.com/projectsFinancials/adf/images/t.gif">
          <a:extLst>
            <a:ext uri="{FF2B5EF4-FFF2-40B4-BE49-F238E27FC236}">
              <a16:creationId xmlns:a16="http://schemas.microsoft.com/office/drawing/2014/main" id="{00000000-0008-0000-0200-00008B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12" name="pt1:r1:0:s2" descr="https://efops-rel10-st1cdrm-external-prj.us.oracle.com/projectsFinancials/adf/images/t.gif">
          <a:extLst>
            <a:ext uri="{FF2B5EF4-FFF2-40B4-BE49-F238E27FC236}">
              <a16:creationId xmlns:a16="http://schemas.microsoft.com/office/drawing/2014/main" id="{00000000-0008-0000-0200-00008C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13" name="pt1:r1:0:s2" descr="https://efops-rel10-st1cdrm-external-prj.us.oracle.com/projectsFinancials/adf/images/t.gif">
          <a:extLst>
            <a:ext uri="{FF2B5EF4-FFF2-40B4-BE49-F238E27FC236}">
              <a16:creationId xmlns:a16="http://schemas.microsoft.com/office/drawing/2014/main" id="{00000000-0008-0000-0200-00008D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14" name="pt1:r1:0:s2" descr="https://efops-rel10-st1cdrm-external-prj.us.oracle.com/projectsFinancials/adf/images/t.gif">
          <a:extLst>
            <a:ext uri="{FF2B5EF4-FFF2-40B4-BE49-F238E27FC236}">
              <a16:creationId xmlns:a16="http://schemas.microsoft.com/office/drawing/2014/main" id="{00000000-0008-0000-0200-00008E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15" name="pt1:r1:0:s2" descr="https://efops-rel10-st1cdrm-external-prj.us.oracle.com/projectsFinancials/adf/images/t.gif">
          <a:extLst>
            <a:ext uri="{FF2B5EF4-FFF2-40B4-BE49-F238E27FC236}">
              <a16:creationId xmlns:a16="http://schemas.microsoft.com/office/drawing/2014/main" id="{00000000-0008-0000-0200-00008F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16" name="pt1:r1:0:s2" descr="https://efops-rel10-st1cdrm-external-prj.us.oracle.com/projectsFinancials/adf/images/t.gif">
          <a:extLst>
            <a:ext uri="{FF2B5EF4-FFF2-40B4-BE49-F238E27FC236}">
              <a16:creationId xmlns:a16="http://schemas.microsoft.com/office/drawing/2014/main" id="{00000000-0008-0000-0200-000090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17" name="pt1:r1:0:s2" descr="https://efops-rel10-st1cdrm-external-prj.us.oracle.com/projectsFinancials/adf/images/t.gif">
          <a:extLst>
            <a:ext uri="{FF2B5EF4-FFF2-40B4-BE49-F238E27FC236}">
              <a16:creationId xmlns:a16="http://schemas.microsoft.com/office/drawing/2014/main" id="{00000000-0008-0000-0200-000091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18" name="pt1:r1:0:s2" descr="https://efops-rel10-st1cdrm-external-prj.us.oracle.com/projectsFinancials/adf/images/t.gif">
          <a:extLst>
            <a:ext uri="{FF2B5EF4-FFF2-40B4-BE49-F238E27FC236}">
              <a16:creationId xmlns:a16="http://schemas.microsoft.com/office/drawing/2014/main" id="{00000000-0008-0000-0200-000092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19" name="pt1:r1:0:s2" descr="https://efops-rel10-st1cdrm-external-prj.us.oracle.com/projectsFinancials/adf/images/t.gif">
          <a:extLst>
            <a:ext uri="{FF2B5EF4-FFF2-40B4-BE49-F238E27FC236}">
              <a16:creationId xmlns:a16="http://schemas.microsoft.com/office/drawing/2014/main" id="{00000000-0008-0000-0200-000093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20" name="pt1:r1:0:s2" descr="https://efops-rel10-st1cdrm-external-prj.us.oracle.com/projectsFinancials/adf/images/t.gif">
          <a:extLst>
            <a:ext uri="{FF2B5EF4-FFF2-40B4-BE49-F238E27FC236}">
              <a16:creationId xmlns:a16="http://schemas.microsoft.com/office/drawing/2014/main" id="{00000000-0008-0000-0200-000094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21" name="pt1:r1:0:s2" descr="https://efops-rel10-st1cdrm-external-prj.us.oracle.com/projectsFinancials/adf/images/t.gif">
          <a:extLst>
            <a:ext uri="{FF2B5EF4-FFF2-40B4-BE49-F238E27FC236}">
              <a16:creationId xmlns:a16="http://schemas.microsoft.com/office/drawing/2014/main" id="{00000000-0008-0000-0200-000095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22" name="pt1:r1:0:s2" descr="https://efops-rel10-st1cdrm-external-prj.us.oracle.com/projectsFinancials/adf/images/t.gif">
          <a:extLst>
            <a:ext uri="{FF2B5EF4-FFF2-40B4-BE49-F238E27FC236}">
              <a16:creationId xmlns:a16="http://schemas.microsoft.com/office/drawing/2014/main" id="{00000000-0008-0000-0200-000096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23" name="pt1:r1:0:s2" descr="https://efops-rel10-st1cdrm-external-prj.us.oracle.com/projectsFinancials/adf/images/t.gif">
          <a:extLst>
            <a:ext uri="{FF2B5EF4-FFF2-40B4-BE49-F238E27FC236}">
              <a16:creationId xmlns:a16="http://schemas.microsoft.com/office/drawing/2014/main" id="{00000000-0008-0000-0200-000097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24" name="pt1:r1:0:s2" descr="https://efops-rel10-st1cdrm-external-prj.us.oracle.com/projectsFinancials/adf/images/t.gif">
          <a:extLst>
            <a:ext uri="{FF2B5EF4-FFF2-40B4-BE49-F238E27FC236}">
              <a16:creationId xmlns:a16="http://schemas.microsoft.com/office/drawing/2014/main" id="{00000000-0008-0000-0200-000098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25" name="pt1:r1:0:s2" descr="https://efops-rel10-st1cdrm-external-prj.us.oracle.com/projectsFinancials/adf/images/t.gif">
          <a:extLst>
            <a:ext uri="{FF2B5EF4-FFF2-40B4-BE49-F238E27FC236}">
              <a16:creationId xmlns:a16="http://schemas.microsoft.com/office/drawing/2014/main" id="{00000000-0008-0000-0200-000099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26" name="pt1:r1:0:s2" descr="https://efops-rel10-st1cdrm-external-prj.us.oracle.com/projectsFinancials/adf/images/t.gif">
          <a:extLst>
            <a:ext uri="{FF2B5EF4-FFF2-40B4-BE49-F238E27FC236}">
              <a16:creationId xmlns:a16="http://schemas.microsoft.com/office/drawing/2014/main" id="{00000000-0008-0000-0200-00009A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27" name="pt1:r1:0:s2" descr="https://efops-rel10-st1cdrm-external-prj.us.oracle.com/projectsFinancials/adf/images/t.gif">
          <a:extLst>
            <a:ext uri="{FF2B5EF4-FFF2-40B4-BE49-F238E27FC236}">
              <a16:creationId xmlns:a16="http://schemas.microsoft.com/office/drawing/2014/main" id="{00000000-0008-0000-0200-00009B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28" name="pt1:r1:0:s2" descr="https://efops-rel10-st1cdrm-external-prj.us.oracle.com/projectsFinancials/adf/images/t.gif">
          <a:extLst>
            <a:ext uri="{FF2B5EF4-FFF2-40B4-BE49-F238E27FC236}">
              <a16:creationId xmlns:a16="http://schemas.microsoft.com/office/drawing/2014/main" id="{00000000-0008-0000-0200-00009C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29" name="pt1:r1:0:s2" descr="https://efops-rel10-st1cdrm-external-prj.us.oracle.com/projectsFinancials/adf/images/t.gif">
          <a:extLst>
            <a:ext uri="{FF2B5EF4-FFF2-40B4-BE49-F238E27FC236}">
              <a16:creationId xmlns:a16="http://schemas.microsoft.com/office/drawing/2014/main" id="{00000000-0008-0000-0200-00009D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30" name="pt1:r1:0:s2" descr="https://efops-rel10-st1cdrm-external-prj.us.oracle.com/projectsFinancials/adf/images/t.gif">
          <a:extLst>
            <a:ext uri="{FF2B5EF4-FFF2-40B4-BE49-F238E27FC236}">
              <a16:creationId xmlns:a16="http://schemas.microsoft.com/office/drawing/2014/main" id="{00000000-0008-0000-0200-00009E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31" name="pt1:r1:0:s2" descr="https://efops-rel10-st1cdrm-external-prj.us.oracle.com/projectsFinancials/adf/images/t.gif">
          <a:extLst>
            <a:ext uri="{FF2B5EF4-FFF2-40B4-BE49-F238E27FC236}">
              <a16:creationId xmlns:a16="http://schemas.microsoft.com/office/drawing/2014/main" id="{00000000-0008-0000-0200-00009F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32" name="pt1:r1:0:s2" descr="https://efops-rel10-st1cdrm-external-prj.us.oracle.com/projectsFinancials/adf/images/t.gif">
          <a:extLst>
            <a:ext uri="{FF2B5EF4-FFF2-40B4-BE49-F238E27FC236}">
              <a16:creationId xmlns:a16="http://schemas.microsoft.com/office/drawing/2014/main" id="{00000000-0008-0000-0200-0000A0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33" name="pt1:r1:0:s2" descr="https://efops-rel10-st1cdrm-external-prj.us.oracle.com/projectsFinancials/adf/images/t.gif">
          <a:extLst>
            <a:ext uri="{FF2B5EF4-FFF2-40B4-BE49-F238E27FC236}">
              <a16:creationId xmlns:a16="http://schemas.microsoft.com/office/drawing/2014/main" id="{00000000-0008-0000-0200-0000A1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34" name="pt1:r1:0:s2" descr="https://efops-rel10-st1cdrm-external-prj.us.oracle.com/projectsFinancials/adf/images/t.gif">
          <a:extLst>
            <a:ext uri="{FF2B5EF4-FFF2-40B4-BE49-F238E27FC236}">
              <a16:creationId xmlns:a16="http://schemas.microsoft.com/office/drawing/2014/main" id="{00000000-0008-0000-0200-0000A2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35" name="pt1:r1:0:s2" descr="https://efops-rel10-st1cdrm-external-prj.us.oracle.com/projectsFinancials/adf/images/t.gif">
          <a:extLst>
            <a:ext uri="{FF2B5EF4-FFF2-40B4-BE49-F238E27FC236}">
              <a16:creationId xmlns:a16="http://schemas.microsoft.com/office/drawing/2014/main" id="{00000000-0008-0000-0200-0000A3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36" name="pt1:r1:0:s2" descr="https://efops-rel10-st1cdrm-external-prj.us.oracle.com/projectsFinancials/adf/images/t.gif">
          <a:extLst>
            <a:ext uri="{FF2B5EF4-FFF2-40B4-BE49-F238E27FC236}">
              <a16:creationId xmlns:a16="http://schemas.microsoft.com/office/drawing/2014/main" id="{00000000-0008-0000-0200-0000A4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37" name="pt1:r1:0:s2" descr="https://efops-rel10-st1cdrm-external-prj.us.oracle.com/projectsFinancials/adf/images/t.gif">
          <a:extLst>
            <a:ext uri="{FF2B5EF4-FFF2-40B4-BE49-F238E27FC236}">
              <a16:creationId xmlns:a16="http://schemas.microsoft.com/office/drawing/2014/main" id="{00000000-0008-0000-0200-0000A5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38" name="pt1:r1:0:s2" descr="https://efops-rel10-st1cdrm-external-prj.us.oracle.com/projectsFinancials/adf/images/t.gif">
          <a:extLst>
            <a:ext uri="{FF2B5EF4-FFF2-40B4-BE49-F238E27FC236}">
              <a16:creationId xmlns:a16="http://schemas.microsoft.com/office/drawing/2014/main" id="{00000000-0008-0000-0200-0000A6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39" name="pt1:r1:0:s2" descr="https://efops-rel10-st1cdrm-external-prj.us.oracle.com/projectsFinancials/adf/images/t.gif">
          <a:extLst>
            <a:ext uri="{FF2B5EF4-FFF2-40B4-BE49-F238E27FC236}">
              <a16:creationId xmlns:a16="http://schemas.microsoft.com/office/drawing/2014/main" id="{00000000-0008-0000-0200-0000A7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40" name="pt1:r1:0:s2" descr="https://efops-rel10-st1cdrm-external-prj.us.oracle.com/projectsFinancials/adf/images/t.gif">
          <a:extLst>
            <a:ext uri="{FF2B5EF4-FFF2-40B4-BE49-F238E27FC236}">
              <a16:creationId xmlns:a16="http://schemas.microsoft.com/office/drawing/2014/main" id="{00000000-0008-0000-0200-0000A8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41" name="pt1:r1:0:s2" descr="https://efops-rel10-st1cdrm-external-prj.us.oracle.com/projectsFinancials/adf/images/t.gif">
          <a:extLst>
            <a:ext uri="{FF2B5EF4-FFF2-40B4-BE49-F238E27FC236}">
              <a16:creationId xmlns:a16="http://schemas.microsoft.com/office/drawing/2014/main" id="{00000000-0008-0000-0200-0000A9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42" name="pt1:r1:0:s2" descr="https://efops-rel10-st1cdrm-external-prj.us.oracle.com/projectsFinancials/adf/images/t.gif">
          <a:extLst>
            <a:ext uri="{FF2B5EF4-FFF2-40B4-BE49-F238E27FC236}">
              <a16:creationId xmlns:a16="http://schemas.microsoft.com/office/drawing/2014/main" id="{00000000-0008-0000-0200-0000AA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43" name="pt1:r1:0:s2" descr="https://efops-rel10-st1cdrm-external-prj.us.oracle.com/projectsFinancials/adf/images/t.gif">
          <a:extLst>
            <a:ext uri="{FF2B5EF4-FFF2-40B4-BE49-F238E27FC236}">
              <a16:creationId xmlns:a16="http://schemas.microsoft.com/office/drawing/2014/main" id="{00000000-0008-0000-0200-0000AB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44" name="pt1:r1:0:s2" descr="https://efops-rel10-st1cdrm-external-prj.us.oracle.com/projectsFinancials/adf/images/t.gif">
          <a:extLst>
            <a:ext uri="{FF2B5EF4-FFF2-40B4-BE49-F238E27FC236}">
              <a16:creationId xmlns:a16="http://schemas.microsoft.com/office/drawing/2014/main" id="{00000000-0008-0000-0200-0000AC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45" name="pt1:r1:0:s2" descr="https://efops-rel10-st1cdrm-external-prj.us.oracle.com/projectsFinancials/adf/images/t.gif">
          <a:extLst>
            <a:ext uri="{FF2B5EF4-FFF2-40B4-BE49-F238E27FC236}">
              <a16:creationId xmlns:a16="http://schemas.microsoft.com/office/drawing/2014/main" id="{00000000-0008-0000-0200-0000AD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46" name="pt1:r1:0:s2" descr="https://efops-rel10-st1cdrm-external-prj.us.oracle.com/projectsFinancials/adf/images/t.gif">
          <a:extLst>
            <a:ext uri="{FF2B5EF4-FFF2-40B4-BE49-F238E27FC236}">
              <a16:creationId xmlns:a16="http://schemas.microsoft.com/office/drawing/2014/main" id="{00000000-0008-0000-0200-0000AE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47" name="pt1:r1:0:s2" descr="https://efops-rel10-st1cdrm-external-prj.us.oracle.com/projectsFinancials/adf/images/t.gif">
          <a:extLst>
            <a:ext uri="{FF2B5EF4-FFF2-40B4-BE49-F238E27FC236}">
              <a16:creationId xmlns:a16="http://schemas.microsoft.com/office/drawing/2014/main" id="{00000000-0008-0000-0200-0000AF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48" name="pt1:r1:0:s2" descr="https://efops-rel10-st1cdrm-external-prj.us.oracle.com/projectsFinancials/adf/images/t.gif">
          <a:extLst>
            <a:ext uri="{FF2B5EF4-FFF2-40B4-BE49-F238E27FC236}">
              <a16:creationId xmlns:a16="http://schemas.microsoft.com/office/drawing/2014/main" id="{00000000-0008-0000-0200-0000B0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49" name="pt1:r1:0:s2" descr="https://efops-rel10-st1cdrm-external-prj.us.oracle.com/projectsFinancials/adf/images/t.gif">
          <a:extLst>
            <a:ext uri="{FF2B5EF4-FFF2-40B4-BE49-F238E27FC236}">
              <a16:creationId xmlns:a16="http://schemas.microsoft.com/office/drawing/2014/main" id="{00000000-0008-0000-0200-0000B1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50" name="pt1:r1:0:s2" descr="https://efops-rel10-st1cdrm-external-prj.us.oracle.com/projectsFinancials/adf/images/t.gif">
          <a:extLst>
            <a:ext uri="{FF2B5EF4-FFF2-40B4-BE49-F238E27FC236}">
              <a16:creationId xmlns:a16="http://schemas.microsoft.com/office/drawing/2014/main" id="{00000000-0008-0000-0200-0000B2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51" name="pt1:r1:0:s2" descr="https://efops-rel10-st1cdrm-external-prj.us.oracle.com/projectsFinancials/adf/images/t.gif">
          <a:extLst>
            <a:ext uri="{FF2B5EF4-FFF2-40B4-BE49-F238E27FC236}">
              <a16:creationId xmlns:a16="http://schemas.microsoft.com/office/drawing/2014/main" id="{00000000-0008-0000-0200-0000B3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52" name="pt1:r1:0:s2" descr="https://efops-rel10-st1cdrm-external-prj.us.oracle.com/projectsFinancials/adf/images/t.gif">
          <a:extLst>
            <a:ext uri="{FF2B5EF4-FFF2-40B4-BE49-F238E27FC236}">
              <a16:creationId xmlns:a16="http://schemas.microsoft.com/office/drawing/2014/main" id="{00000000-0008-0000-0200-0000B4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53" name="pt1:r1:0:s2" descr="https://efops-rel10-st1cdrm-external-prj.us.oracle.com/projectsFinancials/adf/images/t.gif">
          <a:extLst>
            <a:ext uri="{FF2B5EF4-FFF2-40B4-BE49-F238E27FC236}">
              <a16:creationId xmlns:a16="http://schemas.microsoft.com/office/drawing/2014/main" id="{00000000-0008-0000-0200-0000B5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54" name="pt1:r1:0:s2" descr="https://efops-rel10-st1cdrm-external-prj.us.oracle.com/projectsFinancials/adf/images/t.gif">
          <a:extLst>
            <a:ext uri="{FF2B5EF4-FFF2-40B4-BE49-F238E27FC236}">
              <a16:creationId xmlns:a16="http://schemas.microsoft.com/office/drawing/2014/main" id="{00000000-0008-0000-0200-0000B6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55" name="pt1:r1:0:s2" descr="https://efops-rel10-st1cdrm-external-prj.us.oracle.com/projectsFinancials/adf/images/t.gif">
          <a:extLst>
            <a:ext uri="{FF2B5EF4-FFF2-40B4-BE49-F238E27FC236}">
              <a16:creationId xmlns:a16="http://schemas.microsoft.com/office/drawing/2014/main" id="{00000000-0008-0000-0200-0000B7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56" name="pt1:r1:0:s2" descr="https://efops-rel10-st1cdrm-external-prj.us.oracle.com/projectsFinancials/adf/images/t.gif">
          <a:extLst>
            <a:ext uri="{FF2B5EF4-FFF2-40B4-BE49-F238E27FC236}">
              <a16:creationId xmlns:a16="http://schemas.microsoft.com/office/drawing/2014/main" id="{00000000-0008-0000-0200-0000B8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57" name="pt1:r1:0:s2" descr="https://efops-rel10-st1cdrm-external-prj.us.oracle.com/projectsFinancials/adf/images/t.gif">
          <a:extLst>
            <a:ext uri="{FF2B5EF4-FFF2-40B4-BE49-F238E27FC236}">
              <a16:creationId xmlns:a16="http://schemas.microsoft.com/office/drawing/2014/main" id="{00000000-0008-0000-0200-0000B9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58" name="pt1:r1:0:s2" descr="https://efops-rel10-st1cdrm-external-prj.us.oracle.com/projectsFinancials/adf/images/t.gif">
          <a:extLst>
            <a:ext uri="{FF2B5EF4-FFF2-40B4-BE49-F238E27FC236}">
              <a16:creationId xmlns:a16="http://schemas.microsoft.com/office/drawing/2014/main" id="{00000000-0008-0000-0200-0000BA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59" name="pt1:r1:0:s2" descr="https://efops-rel10-st1cdrm-external-prj.us.oracle.com/projectsFinancials/adf/images/t.gif">
          <a:extLst>
            <a:ext uri="{FF2B5EF4-FFF2-40B4-BE49-F238E27FC236}">
              <a16:creationId xmlns:a16="http://schemas.microsoft.com/office/drawing/2014/main" id="{00000000-0008-0000-0200-0000BB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60" name="pt1:r1:0:s2" descr="https://efops-rel10-st1cdrm-external-prj.us.oracle.com/projectsFinancials/adf/images/t.gif">
          <a:extLst>
            <a:ext uri="{FF2B5EF4-FFF2-40B4-BE49-F238E27FC236}">
              <a16:creationId xmlns:a16="http://schemas.microsoft.com/office/drawing/2014/main" id="{00000000-0008-0000-0200-0000BC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61" name="pt1:r1:0:s2" descr="https://efops-rel10-st1cdrm-external-prj.us.oracle.com/projectsFinancials/adf/images/t.gif">
          <a:extLst>
            <a:ext uri="{FF2B5EF4-FFF2-40B4-BE49-F238E27FC236}">
              <a16:creationId xmlns:a16="http://schemas.microsoft.com/office/drawing/2014/main" id="{00000000-0008-0000-0200-0000BD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62" name="pt1:r1:0:s2" descr="https://efops-rel10-st1cdrm-external-prj.us.oracle.com/projectsFinancials/adf/images/t.gif">
          <a:extLst>
            <a:ext uri="{FF2B5EF4-FFF2-40B4-BE49-F238E27FC236}">
              <a16:creationId xmlns:a16="http://schemas.microsoft.com/office/drawing/2014/main" id="{00000000-0008-0000-0200-0000BE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63" name="pt1:r1:0:s2" descr="https://efops-rel10-st1cdrm-external-prj.us.oracle.com/projectsFinancials/adf/images/t.gif">
          <a:extLst>
            <a:ext uri="{FF2B5EF4-FFF2-40B4-BE49-F238E27FC236}">
              <a16:creationId xmlns:a16="http://schemas.microsoft.com/office/drawing/2014/main" id="{00000000-0008-0000-0200-0000BF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64" name="pt1:r1:0:s2" descr="https://efops-rel10-st1cdrm-external-prj.us.oracle.com/projectsFinancials/adf/images/t.gif">
          <a:extLst>
            <a:ext uri="{FF2B5EF4-FFF2-40B4-BE49-F238E27FC236}">
              <a16:creationId xmlns:a16="http://schemas.microsoft.com/office/drawing/2014/main" id="{00000000-0008-0000-0200-0000C0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65" name="pt1:r1:0:s2" descr="https://efops-rel10-st1cdrm-external-prj.us.oracle.com/projectsFinancials/adf/images/t.gif">
          <a:extLst>
            <a:ext uri="{FF2B5EF4-FFF2-40B4-BE49-F238E27FC236}">
              <a16:creationId xmlns:a16="http://schemas.microsoft.com/office/drawing/2014/main" id="{00000000-0008-0000-0200-0000C1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66" name="pt1:r1:0:s2" descr="https://efops-rel10-st1cdrm-external-prj.us.oracle.com/projectsFinancials/adf/images/t.gif">
          <a:extLst>
            <a:ext uri="{FF2B5EF4-FFF2-40B4-BE49-F238E27FC236}">
              <a16:creationId xmlns:a16="http://schemas.microsoft.com/office/drawing/2014/main" id="{00000000-0008-0000-0200-0000C2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67" name="pt1:r1:0:s2" descr="https://efops-rel10-st1cdrm-external-prj.us.oracle.com/projectsFinancials/adf/images/t.gif">
          <a:extLst>
            <a:ext uri="{FF2B5EF4-FFF2-40B4-BE49-F238E27FC236}">
              <a16:creationId xmlns:a16="http://schemas.microsoft.com/office/drawing/2014/main" id="{00000000-0008-0000-0200-0000C3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68" name="pt1:r1:0:s2" descr="https://efops-rel10-st1cdrm-external-prj.us.oracle.com/projectsFinancials/adf/images/t.gif">
          <a:extLst>
            <a:ext uri="{FF2B5EF4-FFF2-40B4-BE49-F238E27FC236}">
              <a16:creationId xmlns:a16="http://schemas.microsoft.com/office/drawing/2014/main" id="{00000000-0008-0000-0200-0000C4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69" name="pt1:r1:0:s2" descr="https://efops-rel10-st1cdrm-external-prj.us.oracle.com/projectsFinancials/adf/images/t.gif">
          <a:extLst>
            <a:ext uri="{FF2B5EF4-FFF2-40B4-BE49-F238E27FC236}">
              <a16:creationId xmlns:a16="http://schemas.microsoft.com/office/drawing/2014/main" id="{00000000-0008-0000-0200-0000C5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70" name="pt1:r1:0:s2" descr="https://efops-rel10-st1cdrm-external-prj.us.oracle.com/projectsFinancials/adf/images/t.gif">
          <a:extLst>
            <a:ext uri="{FF2B5EF4-FFF2-40B4-BE49-F238E27FC236}">
              <a16:creationId xmlns:a16="http://schemas.microsoft.com/office/drawing/2014/main" id="{00000000-0008-0000-0200-0000C6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71" name="pt1:r1:0:s2" descr="https://efops-rel10-st1cdrm-external-prj.us.oracle.com/projectsFinancials/adf/images/t.gif">
          <a:extLst>
            <a:ext uri="{FF2B5EF4-FFF2-40B4-BE49-F238E27FC236}">
              <a16:creationId xmlns:a16="http://schemas.microsoft.com/office/drawing/2014/main" id="{00000000-0008-0000-0200-0000C7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72" name="pt1:r1:0:s2" descr="https://efops-rel10-st1cdrm-external-prj.us.oracle.com/projectsFinancials/adf/images/t.gif">
          <a:extLst>
            <a:ext uri="{FF2B5EF4-FFF2-40B4-BE49-F238E27FC236}">
              <a16:creationId xmlns:a16="http://schemas.microsoft.com/office/drawing/2014/main" id="{00000000-0008-0000-0200-0000C8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73" name="pt1:r1:0:s2" descr="https://efops-rel10-st1cdrm-external-prj.us.oracle.com/projectsFinancials/adf/images/t.gif">
          <a:extLst>
            <a:ext uri="{FF2B5EF4-FFF2-40B4-BE49-F238E27FC236}">
              <a16:creationId xmlns:a16="http://schemas.microsoft.com/office/drawing/2014/main" id="{00000000-0008-0000-0200-0000C9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74" name="pt1:r1:0:s2" descr="https://efops-rel10-st1cdrm-external-prj.us.oracle.com/projectsFinancials/adf/images/t.gif">
          <a:extLst>
            <a:ext uri="{FF2B5EF4-FFF2-40B4-BE49-F238E27FC236}">
              <a16:creationId xmlns:a16="http://schemas.microsoft.com/office/drawing/2014/main" id="{00000000-0008-0000-0200-0000CA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75" name="pt1:r1:0:s2" descr="https://efops-rel10-st1cdrm-external-prj.us.oracle.com/projectsFinancials/adf/images/t.gif">
          <a:extLst>
            <a:ext uri="{FF2B5EF4-FFF2-40B4-BE49-F238E27FC236}">
              <a16:creationId xmlns:a16="http://schemas.microsoft.com/office/drawing/2014/main" id="{00000000-0008-0000-0200-0000CB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76" name="pt1:r1:0:s2" descr="https://efops-rel10-st1cdrm-external-prj.us.oracle.com/projectsFinancials/adf/images/t.gif">
          <a:extLst>
            <a:ext uri="{FF2B5EF4-FFF2-40B4-BE49-F238E27FC236}">
              <a16:creationId xmlns:a16="http://schemas.microsoft.com/office/drawing/2014/main" id="{00000000-0008-0000-0200-0000CC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77" name="pt1:r1:0:s2" descr="https://efops-rel10-st1cdrm-external-prj.us.oracle.com/projectsFinancials/adf/images/t.gif">
          <a:extLst>
            <a:ext uri="{FF2B5EF4-FFF2-40B4-BE49-F238E27FC236}">
              <a16:creationId xmlns:a16="http://schemas.microsoft.com/office/drawing/2014/main" id="{00000000-0008-0000-0200-0000CD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78" name="pt1:r1:0:s2" descr="https://efops-rel10-st1cdrm-external-prj.us.oracle.com/projectsFinancials/adf/images/t.gif">
          <a:extLst>
            <a:ext uri="{FF2B5EF4-FFF2-40B4-BE49-F238E27FC236}">
              <a16:creationId xmlns:a16="http://schemas.microsoft.com/office/drawing/2014/main" id="{00000000-0008-0000-0200-0000CE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79" name="pt1:r1:0:s2" descr="https://efops-rel10-st1cdrm-external-prj.us.oracle.com/projectsFinancials/adf/images/t.gif">
          <a:extLst>
            <a:ext uri="{FF2B5EF4-FFF2-40B4-BE49-F238E27FC236}">
              <a16:creationId xmlns:a16="http://schemas.microsoft.com/office/drawing/2014/main" id="{00000000-0008-0000-0200-0000CF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80" name="pt1:r1:0:s2" descr="https://efops-rel10-st1cdrm-external-prj.us.oracle.com/projectsFinancials/adf/images/t.gif">
          <a:extLst>
            <a:ext uri="{FF2B5EF4-FFF2-40B4-BE49-F238E27FC236}">
              <a16:creationId xmlns:a16="http://schemas.microsoft.com/office/drawing/2014/main" id="{00000000-0008-0000-0200-0000D0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81" name="pt1:r1:0:s2" descr="https://efops-rel10-st1cdrm-external-prj.us.oracle.com/projectsFinancials/adf/images/t.gif">
          <a:extLst>
            <a:ext uri="{FF2B5EF4-FFF2-40B4-BE49-F238E27FC236}">
              <a16:creationId xmlns:a16="http://schemas.microsoft.com/office/drawing/2014/main" id="{00000000-0008-0000-0200-0000D1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82" name="pt1:r1:0:s2" descr="https://efops-rel10-st1cdrm-external-prj.us.oracle.com/projectsFinancials/adf/images/t.gif">
          <a:extLst>
            <a:ext uri="{FF2B5EF4-FFF2-40B4-BE49-F238E27FC236}">
              <a16:creationId xmlns:a16="http://schemas.microsoft.com/office/drawing/2014/main" id="{00000000-0008-0000-0200-0000D2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83" name="pt1:r1:0:s2" descr="https://efops-rel10-st1cdrm-external-prj.us.oracle.com/projectsFinancials/adf/images/t.gif">
          <a:extLst>
            <a:ext uri="{FF2B5EF4-FFF2-40B4-BE49-F238E27FC236}">
              <a16:creationId xmlns:a16="http://schemas.microsoft.com/office/drawing/2014/main" id="{00000000-0008-0000-0200-0000D3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84" name="pt1:r1:0:s2" descr="https://efops-rel10-st1cdrm-external-prj.us.oracle.com/projectsFinancials/adf/images/t.gif">
          <a:extLst>
            <a:ext uri="{FF2B5EF4-FFF2-40B4-BE49-F238E27FC236}">
              <a16:creationId xmlns:a16="http://schemas.microsoft.com/office/drawing/2014/main" id="{00000000-0008-0000-0200-0000D4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85" name="pt1:r1:0:s2" descr="https://efops-rel10-st1cdrm-external-prj.us.oracle.com/projectsFinancials/adf/images/t.gif">
          <a:extLst>
            <a:ext uri="{FF2B5EF4-FFF2-40B4-BE49-F238E27FC236}">
              <a16:creationId xmlns:a16="http://schemas.microsoft.com/office/drawing/2014/main" id="{00000000-0008-0000-0200-0000D5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86" name="pt1:r1:0:s2" descr="https://efops-rel10-st1cdrm-external-prj.us.oracle.com/projectsFinancials/adf/images/t.gif">
          <a:extLst>
            <a:ext uri="{FF2B5EF4-FFF2-40B4-BE49-F238E27FC236}">
              <a16:creationId xmlns:a16="http://schemas.microsoft.com/office/drawing/2014/main" id="{00000000-0008-0000-0200-0000D6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87" name="pt1:r1:0:s2" descr="https://efops-rel10-st1cdrm-external-prj.us.oracle.com/projectsFinancials/adf/images/t.gif">
          <a:extLst>
            <a:ext uri="{FF2B5EF4-FFF2-40B4-BE49-F238E27FC236}">
              <a16:creationId xmlns:a16="http://schemas.microsoft.com/office/drawing/2014/main" id="{00000000-0008-0000-0200-0000D7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88" name="pt1:r1:0:s2" descr="https://efops-rel10-st1cdrm-external-prj.us.oracle.com/projectsFinancials/adf/images/t.gif">
          <a:extLst>
            <a:ext uri="{FF2B5EF4-FFF2-40B4-BE49-F238E27FC236}">
              <a16:creationId xmlns:a16="http://schemas.microsoft.com/office/drawing/2014/main" id="{00000000-0008-0000-0200-0000D8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89" name="pt1:r1:0:s2" descr="https://efops-rel10-st1cdrm-external-prj.us.oracle.com/projectsFinancials/adf/images/t.gif">
          <a:extLst>
            <a:ext uri="{FF2B5EF4-FFF2-40B4-BE49-F238E27FC236}">
              <a16:creationId xmlns:a16="http://schemas.microsoft.com/office/drawing/2014/main" id="{00000000-0008-0000-0200-0000D9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90" name="pt1:r1:0:s2" descr="https://efops-rel10-st1cdrm-external-prj.us.oracle.com/projectsFinancials/adf/images/t.gif">
          <a:extLst>
            <a:ext uri="{FF2B5EF4-FFF2-40B4-BE49-F238E27FC236}">
              <a16:creationId xmlns:a16="http://schemas.microsoft.com/office/drawing/2014/main" id="{00000000-0008-0000-0200-0000DA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91" name="pt1:r1:0:s2" descr="https://efops-rel10-st1cdrm-external-prj.us.oracle.com/projectsFinancials/adf/images/t.gif">
          <a:extLst>
            <a:ext uri="{FF2B5EF4-FFF2-40B4-BE49-F238E27FC236}">
              <a16:creationId xmlns:a16="http://schemas.microsoft.com/office/drawing/2014/main" id="{00000000-0008-0000-0200-0000DB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92" name="pt1:r1:0:s2" descr="https://efops-rel10-st1cdrm-external-prj.us.oracle.com/projectsFinancials/adf/images/t.gif">
          <a:extLst>
            <a:ext uri="{FF2B5EF4-FFF2-40B4-BE49-F238E27FC236}">
              <a16:creationId xmlns:a16="http://schemas.microsoft.com/office/drawing/2014/main" id="{00000000-0008-0000-0200-0000DC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93" name="pt1:r1:0:s2" descr="https://efops-rel10-st1cdrm-external-prj.us.oracle.com/projectsFinancials/adf/images/t.gif">
          <a:extLst>
            <a:ext uri="{FF2B5EF4-FFF2-40B4-BE49-F238E27FC236}">
              <a16:creationId xmlns:a16="http://schemas.microsoft.com/office/drawing/2014/main" id="{00000000-0008-0000-0200-0000DD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94" name="pt1:r1:0:s2" descr="https://efops-rel10-st1cdrm-external-prj.us.oracle.com/projectsFinancials/adf/images/t.gif">
          <a:extLst>
            <a:ext uri="{FF2B5EF4-FFF2-40B4-BE49-F238E27FC236}">
              <a16:creationId xmlns:a16="http://schemas.microsoft.com/office/drawing/2014/main" id="{00000000-0008-0000-0200-0000DE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95" name="pt1:r1:0:s2" descr="https://efops-rel10-st1cdrm-external-prj.us.oracle.com/projectsFinancials/adf/images/t.gif">
          <a:extLst>
            <a:ext uri="{FF2B5EF4-FFF2-40B4-BE49-F238E27FC236}">
              <a16:creationId xmlns:a16="http://schemas.microsoft.com/office/drawing/2014/main" id="{00000000-0008-0000-0200-0000DF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96" name="pt1:r1:0:s2" descr="https://efops-rel10-st1cdrm-external-prj.us.oracle.com/projectsFinancials/adf/images/t.gif">
          <a:extLst>
            <a:ext uri="{FF2B5EF4-FFF2-40B4-BE49-F238E27FC236}">
              <a16:creationId xmlns:a16="http://schemas.microsoft.com/office/drawing/2014/main" id="{00000000-0008-0000-0200-0000E0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97" name="pt1:r1:0:s2" descr="https://efops-rel10-st1cdrm-external-prj.us.oracle.com/projectsFinancials/adf/images/t.gif">
          <a:extLst>
            <a:ext uri="{FF2B5EF4-FFF2-40B4-BE49-F238E27FC236}">
              <a16:creationId xmlns:a16="http://schemas.microsoft.com/office/drawing/2014/main" id="{00000000-0008-0000-0200-0000E1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98" name="pt1:r1:0:s2" descr="https://efops-rel10-st1cdrm-external-prj.us.oracle.com/projectsFinancials/adf/images/t.gif">
          <a:extLst>
            <a:ext uri="{FF2B5EF4-FFF2-40B4-BE49-F238E27FC236}">
              <a16:creationId xmlns:a16="http://schemas.microsoft.com/office/drawing/2014/main" id="{00000000-0008-0000-0200-0000E2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299" name="pt1:r1:0:s2" descr="https://efops-rel10-st1cdrm-external-prj.us.oracle.com/projectsFinancials/adf/images/t.gif">
          <a:extLst>
            <a:ext uri="{FF2B5EF4-FFF2-40B4-BE49-F238E27FC236}">
              <a16:creationId xmlns:a16="http://schemas.microsoft.com/office/drawing/2014/main" id="{00000000-0008-0000-0200-0000E3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00" name="pt1:r1:0:s2" descr="https://efops-rel10-st1cdrm-external-prj.us.oracle.com/projectsFinancials/adf/images/t.gif">
          <a:extLst>
            <a:ext uri="{FF2B5EF4-FFF2-40B4-BE49-F238E27FC236}">
              <a16:creationId xmlns:a16="http://schemas.microsoft.com/office/drawing/2014/main" id="{00000000-0008-0000-0200-0000E4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01" name="pt1:r1:0:s2" descr="https://efops-rel10-st1cdrm-external-prj.us.oracle.com/projectsFinancials/adf/images/t.gif">
          <a:extLst>
            <a:ext uri="{FF2B5EF4-FFF2-40B4-BE49-F238E27FC236}">
              <a16:creationId xmlns:a16="http://schemas.microsoft.com/office/drawing/2014/main" id="{00000000-0008-0000-0200-0000E5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02" name="pt1:r1:0:s2" descr="https://efops-rel10-st1cdrm-external-prj.us.oracle.com/projectsFinancials/adf/images/t.gif">
          <a:extLst>
            <a:ext uri="{FF2B5EF4-FFF2-40B4-BE49-F238E27FC236}">
              <a16:creationId xmlns:a16="http://schemas.microsoft.com/office/drawing/2014/main" id="{00000000-0008-0000-0200-0000E6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03" name="pt1:r1:0:s2" descr="https://efops-rel10-st1cdrm-external-prj.us.oracle.com/projectsFinancials/adf/images/t.gif">
          <a:extLst>
            <a:ext uri="{FF2B5EF4-FFF2-40B4-BE49-F238E27FC236}">
              <a16:creationId xmlns:a16="http://schemas.microsoft.com/office/drawing/2014/main" id="{00000000-0008-0000-0200-0000E7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04" name="pt1:r1:0:s2" descr="https://efops-rel10-st1cdrm-external-prj.us.oracle.com/projectsFinancials/adf/images/t.gif">
          <a:extLst>
            <a:ext uri="{FF2B5EF4-FFF2-40B4-BE49-F238E27FC236}">
              <a16:creationId xmlns:a16="http://schemas.microsoft.com/office/drawing/2014/main" id="{00000000-0008-0000-0200-0000E8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05" name="pt1:r1:0:s2" descr="https://efops-rel10-st1cdrm-external-prj.us.oracle.com/projectsFinancials/adf/images/t.gif">
          <a:extLst>
            <a:ext uri="{FF2B5EF4-FFF2-40B4-BE49-F238E27FC236}">
              <a16:creationId xmlns:a16="http://schemas.microsoft.com/office/drawing/2014/main" id="{00000000-0008-0000-0200-0000E9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06" name="pt1:r1:0:s2" descr="https://efops-rel10-st1cdrm-external-prj.us.oracle.com/projectsFinancials/adf/images/t.gif">
          <a:extLst>
            <a:ext uri="{FF2B5EF4-FFF2-40B4-BE49-F238E27FC236}">
              <a16:creationId xmlns:a16="http://schemas.microsoft.com/office/drawing/2014/main" id="{00000000-0008-0000-0200-0000EA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07" name="pt1:r1:0:s2" descr="https://efops-rel10-st1cdrm-external-prj.us.oracle.com/projectsFinancials/adf/images/t.gif">
          <a:extLst>
            <a:ext uri="{FF2B5EF4-FFF2-40B4-BE49-F238E27FC236}">
              <a16:creationId xmlns:a16="http://schemas.microsoft.com/office/drawing/2014/main" id="{00000000-0008-0000-0200-0000EB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08" name="pt1:r1:0:s2" descr="https://efops-rel10-st1cdrm-external-prj.us.oracle.com/projectsFinancials/adf/images/t.gif">
          <a:extLst>
            <a:ext uri="{FF2B5EF4-FFF2-40B4-BE49-F238E27FC236}">
              <a16:creationId xmlns:a16="http://schemas.microsoft.com/office/drawing/2014/main" id="{00000000-0008-0000-0200-0000EC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09" name="pt1:r1:0:s2" descr="https://efops-rel10-st1cdrm-external-prj.us.oracle.com/projectsFinancials/adf/images/t.gif">
          <a:extLst>
            <a:ext uri="{FF2B5EF4-FFF2-40B4-BE49-F238E27FC236}">
              <a16:creationId xmlns:a16="http://schemas.microsoft.com/office/drawing/2014/main" id="{00000000-0008-0000-0200-0000ED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10" name="pt1:r1:0:s2" descr="https://efops-rel10-st1cdrm-external-prj.us.oracle.com/projectsFinancials/adf/images/t.gif">
          <a:extLst>
            <a:ext uri="{FF2B5EF4-FFF2-40B4-BE49-F238E27FC236}">
              <a16:creationId xmlns:a16="http://schemas.microsoft.com/office/drawing/2014/main" id="{00000000-0008-0000-0200-0000EE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11" name="pt1:r1:0:s2" descr="https://efops-rel10-st1cdrm-external-prj.us.oracle.com/projectsFinancials/adf/images/t.gif">
          <a:extLst>
            <a:ext uri="{FF2B5EF4-FFF2-40B4-BE49-F238E27FC236}">
              <a16:creationId xmlns:a16="http://schemas.microsoft.com/office/drawing/2014/main" id="{00000000-0008-0000-0200-0000EF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12" name="pt1:r1:0:s2" descr="https://efops-rel10-st1cdrm-external-prj.us.oracle.com/projectsFinancials/adf/images/t.gif">
          <a:extLst>
            <a:ext uri="{FF2B5EF4-FFF2-40B4-BE49-F238E27FC236}">
              <a16:creationId xmlns:a16="http://schemas.microsoft.com/office/drawing/2014/main" id="{00000000-0008-0000-0200-0000F0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13" name="pt1:r1:0:s2" descr="https://efops-rel10-st1cdrm-external-prj.us.oracle.com/projectsFinancials/adf/images/t.gif">
          <a:extLst>
            <a:ext uri="{FF2B5EF4-FFF2-40B4-BE49-F238E27FC236}">
              <a16:creationId xmlns:a16="http://schemas.microsoft.com/office/drawing/2014/main" id="{00000000-0008-0000-0200-0000F1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14" name="pt1:r1:0:s2" descr="https://efops-rel10-st1cdrm-external-prj.us.oracle.com/projectsFinancials/adf/images/t.gif">
          <a:extLst>
            <a:ext uri="{FF2B5EF4-FFF2-40B4-BE49-F238E27FC236}">
              <a16:creationId xmlns:a16="http://schemas.microsoft.com/office/drawing/2014/main" id="{00000000-0008-0000-0200-0000F2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15" name="pt1:r1:0:s2" descr="https://efops-rel10-st1cdrm-external-prj.us.oracle.com/projectsFinancials/adf/images/t.gif">
          <a:extLst>
            <a:ext uri="{FF2B5EF4-FFF2-40B4-BE49-F238E27FC236}">
              <a16:creationId xmlns:a16="http://schemas.microsoft.com/office/drawing/2014/main" id="{00000000-0008-0000-0200-0000F3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16" name="pt1:r1:0:s2" descr="https://efops-rel10-st1cdrm-external-prj.us.oracle.com/projectsFinancials/adf/images/t.gif">
          <a:extLst>
            <a:ext uri="{FF2B5EF4-FFF2-40B4-BE49-F238E27FC236}">
              <a16:creationId xmlns:a16="http://schemas.microsoft.com/office/drawing/2014/main" id="{00000000-0008-0000-0200-0000F4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17" name="pt1:r1:0:s2" descr="https://efops-rel10-st1cdrm-external-prj.us.oracle.com/projectsFinancials/adf/images/t.gif">
          <a:extLst>
            <a:ext uri="{FF2B5EF4-FFF2-40B4-BE49-F238E27FC236}">
              <a16:creationId xmlns:a16="http://schemas.microsoft.com/office/drawing/2014/main" id="{00000000-0008-0000-0200-0000F5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18" name="pt1:r1:0:s2" descr="https://efops-rel10-st1cdrm-external-prj.us.oracle.com/projectsFinancials/adf/images/t.gif">
          <a:extLst>
            <a:ext uri="{FF2B5EF4-FFF2-40B4-BE49-F238E27FC236}">
              <a16:creationId xmlns:a16="http://schemas.microsoft.com/office/drawing/2014/main" id="{00000000-0008-0000-0200-0000F6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19" name="pt1:r1:0:s2" descr="https://efops-rel10-st1cdrm-external-prj.us.oracle.com/projectsFinancials/adf/images/t.gif">
          <a:extLst>
            <a:ext uri="{FF2B5EF4-FFF2-40B4-BE49-F238E27FC236}">
              <a16:creationId xmlns:a16="http://schemas.microsoft.com/office/drawing/2014/main" id="{00000000-0008-0000-0200-0000F7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20" name="pt1:r1:0:s2" descr="https://efops-rel10-st1cdrm-external-prj.us.oracle.com/projectsFinancials/adf/images/t.gif">
          <a:extLst>
            <a:ext uri="{FF2B5EF4-FFF2-40B4-BE49-F238E27FC236}">
              <a16:creationId xmlns:a16="http://schemas.microsoft.com/office/drawing/2014/main" id="{00000000-0008-0000-0200-0000F8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21" name="pt1:r1:0:s2" descr="https://efops-rel10-st1cdrm-external-prj.us.oracle.com/projectsFinancials/adf/images/t.gif">
          <a:extLst>
            <a:ext uri="{FF2B5EF4-FFF2-40B4-BE49-F238E27FC236}">
              <a16:creationId xmlns:a16="http://schemas.microsoft.com/office/drawing/2014/main" id="{00000000-0008-0000-0200-0000F9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22" name="pt1:r1:0:s2" descr="https://efops-rel10-st1cdrm-external-prj.us.oracle.com/projectsFinancials/adf/images/t.gif">
          <a:extLst>
            <a:ext uri="{FF2B5EF4-FFF2-40B4-BE49-F238E27FC236}">
              <a16:creationId xmlns:a16="http://schemas.microsoft.com/office/drawing/2014/main" id="{00000000-0008-0000-0200-0000FA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23" name="pt1:r1:0:s2" descr="https://efops-rel10-st1cdrm-external-prj.us.oracle.com/projectsFinancials/adf/images/t.gif">
          <a:extLst>
            <a:ext uri="{FF2B5EF4-FFF2-40B4-BE49-F238E27FC236}">
              <a16:creationId xmlns:a16="http://schemas.microsoft.com/office/drawing/2014/main" id="{00000000-0008-0000-0200-0000FB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24" name="pt1:r1:0:s2" descr="https://efops-rel10-st1cdrm-external-prj.us.oracle.com/projectsFinancials/adf/images/t.gif">
          <a:extLst>
            <a:ext uri="{FF2B5EF4-FFF2-40B4-BE49-F238E27FC236}">
              <a16:creationId xmlns:a16="http://schemas.microsoft.com/office/drawing/2014/main" id="{00000000-0008-0000-0200-0000FC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25" name="pt1:r1:0:s2" descr="https://efops-rel10-st1cdrm-external-prj.us.oracle.com/projectsFinancials/adf/images/t.gif">
          <a:extLst>
            <a:ext uri="{FF2B5EF4-FFF2-40B4-BE49-F238E27FC236}">
              <a16:creationId xmlns:a16="http://schemas.microsoft.com/office/drawing/2014/main" id="{00000000-0008-0000-0200-0000FD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26" name="pt1:r1:0:s2" descr="https://efops-rel10-st1cdrm-external-prj.us.oracle.com/projectsFinancials/adf/images/t.gif">
          <a:extLst>
            <a:ext uri="{FF2B5EF4-FFF2-40B4-BE49-F238E27FC236}">
              <a16:creationId xmlns:a16="http://schemas.microsoft.com/office/drawing/2014/main" id="{00000000-0008-0000-0200-0000FE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27" name="pt1:r1:0:s2" descr="https://efops-rel10-st1cdrm-external-prj.us.oracle.com/projectsFinancials/adf/images/t.gif">
          <a:extLst>
            <a:ext uri="{FF2B5EF4-FFF2-40B4-BE49-F238E27FC236}">
              <a16:creationId xmlns:a16="http://schemas.microsoft.com/office/drawing/2014/main" id="{00000000-0008-0000-0200-0000FF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28" name="pt1:r1:0:s2" descr="https://efops-rel10-st1cdrm-external-prj.us.oracle.com/projectsFinancials/adf/images/t.gif">
          <a:extLst>
            <a:ext uri="{FF2B5EF4-FFF2-40B4-BE49-F238E27FC236}">
              <a16:creationId xmlns:a16="http://schemas.microsoft.com/office/drawing/2014/main" id="{00000000-0008-0000-0200-000000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29" name="pt1:r1:0:s2" descr="https://efops-rel10-st1cdrm-external-prj.us.oracle.com/projectsFinancials/adf/images/t.gif">
          <a:extLst>
            <a:ext uri="{FF2B5EF4-FFF2-40B4-BE49-F238E27FC236}">
              <a16:creationId xmlns:a16="http://schemas.microsoft.com/office/drawing/2014/main" id="{00000000-0008-0000-0200-000001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30" name="pt1:r1:0:s2" descr="https://efops-rel10-st1cdrm-external-prj.us.oracle.com/projectsFinancials/adf/images/t.gif">
          <a:extLst>
            <a:ext uri="{FF2B5EF4-FFF2-40B4-BE49-F238E27FC236}">
              <a16:creationId xmlns:a16="http://schemas.microsoft.com/office/drawing/2014/main" id="{00000000-0008-0000-0200-000002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31" name="pt1:r1:0:s2" descr="https://efops-rel10-st1cdrm-external-prj.us.oracle.com/projectsFinancials/adf/images/t.gif">
          <a:extLst>
            <a:ext uri="{FF2B5EF4-FFF2-40B4-BE49-F238E27FC236}">
              <a16:creationId xmlns:a16="http://schemas.microsoft.com/office/drawing/2014/main" id="{00000000-0008-0000-0200-000003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32" name="pt1:r1:0:s2" descr="https://efops-rel10-st1cdrm-external-prj.us.oracle.com/projectsFinancials/adf/images/t.gif">
          <a:extLst>
            <a:ext uri="{FF2B5EF4-FFF2-40B4-BE49-F238E27FC236}">
              <a16:creationId xmlns:a16="http://schemas.microsoft.com/office/drawing/2014/main" id="{00000000-0008-0000-0200-000004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33" name="pt1:r1:0:s2" descr="https://efops-rel10-st1cdrm-external-prj.us.oracle.com/projectsFinancials/adf/images/t.gif">
          <a:extLst>
            <a:ext uri="{FF2B5EF4-FFF2-40B4-BE49-F238E27FC236}">
              <a16:creationId xmlns:a16="http://schemas.microsoft.com/office/drawing/2014/main" id="{00000000-0008-0000-0200-000005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34" name="pt1:r1:0:s2" descr="https://efops-rel10-st1cdrm-external-prj.us.oracle.com/projectsFinancials/adf/images/t.gif">
          <a:extLst>
            <a:ext uri="{FF2B5EF4-FFF2-40B4-BE49-F238E27FC236}">
              <a16:creationId xmlns:a16="http://schemas.microsoft.com/office/drawing/2014/main" id="{00000000-0008-0000-0200-000006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35" name="pt1:r1:0:s2" descr="https://efops-rel10-st1cdrm-external-prj.us.oracle.com/projectsFinancials/adf/images/t.gif">
          <a:extLst>
            <a:ext uri="{FF2B5EF4-FFF2-40B4-BE49-F238E27FC236}">
              <a16:creationId xmlns:a16="http://schemas.microsoft.com/office/drawing/2014/main" id="{00000000-0008-0000-0200-000007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36" name="pt1:r1:0:s2" descr="https://efops-rel10-st1cdrm-external-prj.us.oracle.com/projectsFinancials/adf/images/t.gif">
          <a:extLst>
            <a:ext uri="{FF2B5EF4-FFF2-40B4-BE49-F238E27FC236}">
              <a16:creationId xmlns:a16="http://schemas.microsoft.com/office/drawing/2014/main" id="{00000000-0008-0000-0200-000008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37" name="pt1:r1:0:s2" descr="https://efops-rel10-st1cdrm-external-prj.us.oracle.com/projectsFinancials/adf/images/t.gif">
          <a:extLst>
            <a:ext uri="{FF2B5EF4-FFF2-40B4-BE49-F238E27FC236}">
              <a16:creationId xmlns:a16="http://schemas.microsoft.com/office/drawing/2014/main" id="{00000000-0008-0000-0200-000009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38" name="pt1:r1:0:s2" descr="https://efops-rel10-st1cdrm-external-prj.us.oracle.com/projectsFinancials/adf/images/t.gif">
          <a:extLst>
            <a:ext uri="{FF2B5EF4-FFF2-40B4-BE49-F238E27FC236}">
              <a16:creationId xmlns:a16="http://schemas.microsoft.com/office/drawing/2014/main" id="{00000000-0008-0000-0200-00000A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39" name="pt1:r1:0:s2" descr="https://efops-rel10-st1cdrm-external-prj.us.oracle.com/projectsFinancials/adf/images/t.gif">
          <a:extLst>
            <a:ext uri="{FF2B5EF4-FFF2-40B4-BE49-F238E27FC236}">
              <a16:creationId xmlns:a16="http://schemas.microsoft.com/office/drawing/2014/main" id="{00000000-0008-0000-0200-00000B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40" name="pt1:r1:0:s2" descr="https://efops-rel10-st1cdrm-external-prj.us.oracle.com/projectsFinancials/adf/images/t.gif">
          <a:extLst>
            <a:ext uri="{FF2B5EF4-FFF2-40B4-BE49-F238E27FC236}">
              <a16:creationId xmlns:a16="http://schemas.microsoft.com/office/drawing/2014/main" id="{00000000-0008-0000-0200-00000C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41" name="pt1:r1:0:s2" descr="https://efops-rel10-st1cdrm-external-prj.us.oracle.com/projectsFinancials/adf/images/t.gif">
          <a:extLst>
            <a:ext uri="{FF2B5EF4-FFF2-40B4-BE49-F238E27FC236}">
              <a16:creationId xmlns:a16="http://schemas.microsoft.com/office/drawing/2014/main" id="{00000000-0008-0000-0200-00000D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42" name="pt1:r1:0:s2" descr="https://efops-rel10-st1cdrm-external-prj.us.oracle.com/projectsFinancials/adf/images/t.gif">
          <a:extLst>
            <a:ext uri="{FF2B5EF4-FFF2-40B4-BE49-F238E27FC236}">
              <a16:creationId xmlns:a16="http://schemas.microsoft.com/office/drawing/2014/main" id="{00000000-0008-0000-0200-00000E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43" name="pt1:r1:0:s2" descr="https://efops-rel10-st1cdrm-external-prj.us.oracle.com/projectsFinancials/adf/images/t.gif">
          <a:extLst>
            <a:ext uri="{FF2B5EF4-FFF2-40B4-BE49-F238E27FC236}">
              <a16:creationId xmlns:a16="http://schemas.microsoft.com/office/drawing/2014/main" id="{00000000-0008-0000-0200-00000F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44" name="pt1:r1:0:s2" descr="https://efops-rel10-st1cdrm-external-prj.us.oracle.com/projectsFinancials/adf/images/t.gif">
          <a:extLst>
            <a:ext uri="{FF2B5EF4-FFF2-40B4-BE49-F238E27FC236}">
              <a16:creationId xmlns:a16="http://schemas.microsoft.com/office/drawing/2014/main" id="{00000000-0008-0000-0200-000010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45" name="pt1:r1:0:s2" descr="https://efops-rel10-st1cdrm-external-prj.us.oracle.com/projectsFinancials/adf/images/t.gif">
          <a:extLst>
            <a:ext uri="{FF2B5EF4-FFF2-40B4-BE49-F238E27FC236}">
              <a16:creationId xmlns:a16="http://schemas.microsoft.com/office/drawing/2014/main" id="{00000000-0008-0000-0200-000011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46" name="pt1:r1:0:s2" descr="https://efops-rel10-st1cdrm-external-prj.us.oracle.com/projectsFinancials/adf/images/t.gif">
          <a:extLst>
            <a:ext uri="{FF2B5EF4-FFF2-40B4-BE49-F238E27FC236}">
              <a16:creationId xmlns:a16="http://schemas.microsoft.com/office/drawing/2014/main" id="{00000000-0008-0000-0200-000012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47" name="pt1:r1:0:s2" descr="https://efops-rel10-st1cdrm-external-prj.us.oracle.com/projectsFinancials/adf/images/t.gif">
          <a:extLst>
            <a:ext uri="{FF2B5EF4-FFF2-40B4-BE49-F238E27FC236}">
              <a16:creationId xmlns:a16="http://schemas.microsoft.com/office/drawing/2014/main" id="{00000000-0008-0000-0200-000013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48" name="pt1:r1:0:s2" descr="https://efops-rel10-st1cdrm-external-prj.us.oracle.com/projectsFinancials/adf/images/t.gif">
          <a:extLst>
            <a:ext uri="{FF2B5EF4-FFF2-40B4-BE49-F238E27FC236}">
              <a16:creationId xmlns:a16="http://schemas.microsoft.com/office/drawing/2014/main" id="{00000000-0008-0000-0200-000014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49" name="pt1:r1:0:s2" descr="https://efops-rel10-st1cdrm-external-prj.us.oracle.com/projectsFinancials/adf/images/t.gif">
          <a:extLst>
            <a:ext uri="{FF2B5EF4-FFF2-40B4-BE49-F238E27FC236}">
              <a16:creationId xmlns:a16="http://schemas.microsoft.com/office/drawing/2014/main" id="{00000000-0008-0000-0200-000015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50" name="pt1:r1:0:s2" descr="https://efops-rel10-st1cdrm-external-prj.us.oracle.com/projectsFinancials/adf/images/t.gif">
          <a:extLst>
            <a:ext uri="{FF2B5EF4-FFF2-40B4-BE49-F238E27FC236}">
              <a16:creationId xmlns:a16="http://schemas.microsoft.com/office/drawing/2014/main" id="{00000000-0008-0000-0200-000016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51" name="pt1:r1:0:s2" descr="https://efops-rel10-st1cdrm-external-prj.us.oracle.com/projectsFinancials/adf/images/t.gif">
          <a:extLst>
            <a:ext uri="{FF2B5EF4-FFF2-40B4-BE49-F238E27FC236}">
              <a16:creationId xmlns:a16="http://schemas.microsoft.com/office/drawing/2014/main" id="{00000000-0008-0000-0200-000017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52" name="pt1:r1:0:s2" descr="https://efops-rel10-st1cdrm-external-prj.us.oracle.com/projectsFinancials/adf/images/t.gif">
          <a:extLst>
            <a:ext uri="{FF2B5EF4-FFF2-40B4-BE49-F238E27FC236}">
              <a16:creationId xmlns:a16="http://schemas.microsoft.com/office/drawing/2014/main" id="{00000000-0008-0000-0200-000018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53" name="pt1:r1:0:s2" descr="https://efops-rel10-st1cdrm-external-prj.us.oracle.com/projectsFinancials/adf/images/t.gif">
          <a:extLst>
            <a:ext uri="{FF2B5EF4-FFF2-40B4-BE49-F238E27FC236}">
              <a16:creationId xmlns:a16="http://schemas.microsoft.com/office/drawing/2014/main" id="{00000000-0008-0000-0200-000019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54" name="pt1:r1:0:s2" descr="https://efops-rel10-st1cdrm-external-prj.us.oracle.com/projectsFinancials/adf/images/t.gif">
          <a:extLst>
            <a:ext uri="{FF2B5EF4-FFF2-40B4-BE49-F238E27FC236}">
              <a16:creationId xmlns:a16="http://schemas.microsoft.com/office/drawing/2014/main" id="{00000000-0008-0000-0200-00001A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55" name="pt1:r1:0:s2" descr="https://efops-rel10-st1cdrm-external-prj.us.oracle.com/projectsFinancials/adf/images/t.gif">
          <a:extLst>
            <a:ext uri="{FF2B5EF4-FFF2-40B4-BE49-F238E27FC236}">
              <a16:creationId xmlns:a16="http://schemas.microsoft.com/office/drawing/2014/main" id="{00000000-0008-0000-0200-00001B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56" name="pt1:r1:0:s2" descr="https://efops-rel10-st1cdrm-external-prj.us.oracle.com/projectsFinancials/adf/images/t.gif">
          <a:extLst>
            <a:ext uri="{FF2B5EF4-FFF2-40B4-BE49-F238E27FC236}">
              <a16:creationId xmlns:a16="http://schemas.microsoft.com/office/drawing/2014/main" id="{00000000-0008-0000-0200-00001C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57" name="pt1:r1:0:s2" descr="https://efops-rel10-st1cdrm-external-prj.us.oracle.com/projectsFinancials/adf/images/t.gif">
          <a:extLst>
            <a:ext uri="{FF2B5EF4-FFF2-40B4-BE49-F238E27FC236}">
              <a16:creationId xmlns:a16="http://schemas.microsoft.com/office/drawing/2014/main" id="{00000000-0008-0000-0200-00001D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58" name="pt1:r1:0:s2" descr="https://efops-rel10-st1cdrm-external-prj.us.oracle.com/projectsFinancials/adf/images/t.gif">
          <a:extLst>
            <a:ext uri="{FF2B5EF4-FFF2-40B4-BE49-F238E27FC236}">
              <a16:creationId xmlns:a16="http://schemas.microsoft.com/office/drawing/2014/main" id="{00000000-0008-0000-0200-00001E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59" name="pt1:r1:0:s2" descr="https://efops-rel10-st1cdrm-external-prj.us.oracle.com/projectsFinancials/adf/images/t.gif">
          <a:extLst>
            <a:ext uri="{FF2B5EF4-FFF2-40B4-BE49-F238E27FC236}">
              <a16:creationId xmlns:a16="http://schemas.microsoft.com/office/drawing/2014/main" id="{00000000-0008-0000-0200-00001F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60" name="pt1:r1:0:s2" descr="https://efops-rel10-st1cdrm-external-prj.us.oracle.com/projectsFinancials/adf/images/t.gif">
          <a:extLst>
            <a:ext uri="{FF2B5EF4-FFF2-40B4-BE49-F238E27FC236}">
              <a16:creationId xmlns:a16="http://schemas.microsoft.com/office/drawing/2014/main" id="{00000000-0008-0000-0200-000020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61" name="pt1:r1:0:s2" descr="https://efops-rel10-st1cdrm-external-prj.us.oracle.com/projectsFinancials/adf/images/t.gif">
          <a:extLst>
            <a:ext uri="{FF2B5EF4-FFF2-40B4-BE49-F238E27FC236}">
              <a16:creationId xmlns:a16="http://schemas.microsoft.com/office/drawing/2014/main" id="{00000000-0008-0000-0200-000021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62" name="pt1:r1:0:s2" descr="https://efops-rel10-st1cdrm-external-prj.us.oracle.com/projectsFinancials/adf/images/t.gif">
          <a:extLst>
            <a:ext uri="{FF2B5EF4-FFF2-40B4-BE49-F238E27FC236}">
              <a16:creationId xmlns:a16="http://schemas.microsoft.com/office/drawing/2014/main" id="{00000000-0008-0000-0200-000022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63" name="pt1:r1:0:s2" descr="https://efops-rel10-st1cdrm-external-prj.us.oracle.com/projectsFinancials/adf/images/t.gif">
          <a:extLst>
            <a:ext uri="{FF2B5EF4-FFF2-40B4-BE49-F238E27FC236}">
              <a16:creationId xmlns:a16="http://schemas.microsoft.com/office/drawing/2014/main" id="{00000000-0008-0000-0200-000023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64" name="pt1:r1:0:s2" descr="https://efops-rel10-st1cdrm-external-prj.us.oracle.com/projectsFinancials/adf/images/t.gif">
          <a:extLst>
            <a:ext uri="{FF2B5EF4-FFF2-40B4-BE49-F238E27FC236}">
              <a16:creationId xmlns:a16="http://schemas.microsoft.com/office/drawing/2014/main" id="{00000000-0008-0000-0200-000024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65" name="pt1:r1:0:s2" descr="https://efops-rel10-st1cdrm-external-prj.us.oracle.com/projectsFinancials/adf/images/t.gif">
          <a:extLst>
            <a:ext uri="{FF2B5EF4-FFF2-40B4-BE49-F238E27FC236}">
              <a16:creationId xmlns:a16="http://schemas.microsoft.com/office/drawing/2014/main" id="{00000000-0008-0000-0200-000025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66" name="pt1:r1:0:s2" descr="https://efops-rel10-st1cdrm-external-prj.us.oracle.com/projectsFinancials/adf/images/t.gif">
          <a:extLst>
            <a:ext uri="{FF2B5EF4-FFF2-40B4-BE49-F238E27FC236}">
              <a16:creationId xmlns:a16="http://schemas.microsoft.com/office/drawing/2014/main" id="{00000000-0008-0000-0200-000026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67" name="pt1:r1:0:s2" descr="https://efops-rel10-st1cdrm-external-prj.us.oracle.com/projectsFinancials/adf/images/t.gif">
          <a:extLst>
            <a:ext uri="{FF2B5EF4-FFF2-40B4-BE49-F238E27FC236}">
              <a16:creationId xmlns:a16="http://schemas.microsoft.com/office/drawing/2014/main" id="{00000000-0008-0000-0200-000027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68" name="pt1:r1:0:s2" descr="https://efops-rel10-st1cdrm-external-prj.us.oracle.com/projectsFinancials/adf/images/t.gif">
          <a:extLst>
            <a:ext uri="{FF2B5EF4-FFF2-40B4-BE49-F238E27FC236}">
              <a16:creationId xmlns:a16="http://schemas.microsoft.com/office/drawing/2014/main" id="{00000000-0008-0000-0200-000028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69" name="pt1:r1:0:s2" descr="https://efops-rel10-st1cdrm-external-prj.us.oracle.com/projectsFinancials/adf/images/t.gif">
          <a:extLst>
            <a:ext uri="{FF2B5EF4-FFF2-40B4-BE49-F238E27FC236}">
              <a16:creationId xmlns:a16="http://schemas.microsoft.com/office/drawing/2014/main" id="{00000000-0008-0000-0200-000029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70" name="pt1:r1:0:s2" descr="https://efops-rel10-st1cdrm-external-prj.us.oracle.com/projectsFinancials/adf/images/t.gif">
          <a:extLst>
            <a:ext uri="{FF2B5EF4-FFF2-40B4-BE49-F238E27FC236}">
              <a16:creationId xmlns:a16="http://schemas.microsoft.com/office/drawing/2014/main" id="{00000000-0008-0000-0200-00002A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71" name="pt1:r1:0:s2" descr="https://efops-rel10-st1cdrm-external-prj.us.oracle.com/projectsFinancials/adf/images/t.gif">
          <a:extLst>
            <a:ext uri="{FF2B5EF4-FFF2-40B4-BE49-F238E27FC236}">
              <a16:creationId xmlns:a16="http://schemas.microsoft.com/office/drawing/2014/main" id="{00000000-0008-0000-0200-00002B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72" name="pt1:r1:0:s2" descr="https://efops-rel10-st1cdrm-external-prj.us.oracle.com/projectsFinancials/adf/images/t.gif">
          <a:extLst>
            <a:ext uri="{FF2B5EF4-FFF2-40B4-BE49-F238E27FC236}">
              <a16:creationId xmlns:a16="http://schemas.microsoft.com/office/drawing/2014/main" id="{00000000-0008-0000-0200-00002C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73" name="pt1:r1:0:s2" descr="https://efops-rel10-st1cdrm-external-prj.us.oracle.com/projectsFinancials/adf/images/t.gif">
          <a:extLst>
            <a:ext uri="{FF2B5EF4-FFF2-40B4-BE49-F238E27FC236}">
              <a16:creationId xmlns:a16="http://schemas.microsoft.com/office/drawing/2014/main" id="{00000000-0008-0000-0200-00002D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74" name="pt1:r1:0:s2" descr="https://efops-rel10-st1cdrm-external-prj.us.oracle.com/projectsFinancials/adf/images/t.gif">
          <a:extLst>
            <a:ext uri="{FF2B5EF4-FFF2-40B4-BE49-F238E27FC236}">
              <a16:creationId xmlns:a16="http://schemas.microsoft.com/office/drawing/2014/main" id="{00000000-0008-0000-0200-00002E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75" name="pt1:r1:0:s2" descr="https://efops-rel10-st1cdrm-external-prj.us.oracle.com/projectsFinancials/adf/images/t.gif">
          <a:extLst>
            <a:ext uri="{FF2B5EF4-FFF2-40B4-BE49-F238E27FC236}">
              <a16:creationId xmlns:a16="http://schemas.microsoft.com/office/drawing/2014/main" id="{00000000-0008-0000-0200-00002F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76" name="pt1:r1:0:s2" descr="https://efops-rel10-st1cdrm-external-prj.us.oracle.com/projectsFinancials/adf/images/t.gif">
          <a:extLst>
            <a:ext uri="{FF2B5EF4-FFF2-40B4-BE49-F238E27FC236}">
              <a16:creationId xmlns:a16="http://schemas.microsoft.com/office/drawing/2014/main" id="{00000000-0008-0000-0200-000030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77" name="pt1:r1:0:s2" descr="https://efops-rel10-st1cdrm-external-prj.us.oracle.com/projectsFinancials/adf/images/t.gif">
          <a:extLst>
            <a:ext uri="{FF2B5EF4-FFF2-40B4-BE49-F238E27FC236}">
              <a16:creationId xmlns:a16="http://schemas.microsoft.com/office/drawing/2014/main" id="{00000000-0008-0000-0200-000031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78" name="pt1:r1:0:s2" descr="https://efops-rel10-st1cdrm-external-prj.us.oracle.com/projectsFinancials/adf/images/t.gif">
          <a:extLst>
            <a:ext uri="{FF2B5EF4-FFF2-40B4-BE49-F238E27FC236}">
              <a16:creationId xmlns:a16="http://schemas.microsoft.com/office/drawing/2014/main" id="{00000000-0008-0000-0200-000032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79" name="pt1:r1:0:s2" descr="https://efops-rel10-st1cdrm-external-prj.us.oracle.com/projectsFinancials/adf/images/t.gif">
          <a:extLst>
            <a:ext uri="{FF2B5EF4-FFF2-40B4-BE49-F238E27FC236}">
              <a16:creationId xmlns:a16="http://schemas.microsoft.com/office/drawing/2014/main" id="{00000000-0008-0000-0200-000033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80" name="pt1:r1:0:s2" descr="https://efops-rel10-st1cdrm-external-prj.us.oracle.com/projectsFinancials/adf/images/t.gif">
          <a:extLst>
            <a:ext uri="{FF2B5EF4-FFF2-40B4-BE49-F238E27FC236}">
              <a16:creationId xmlns:a16="http://schemas.microsoft.com/office/drawing/2014/main" id="{00000000-0008-0000-0200-000034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81" name="pt1:r1:0:s2" descr="https://efops-rel10-st1cdrm-external-prj.us.oracle.com/projectsFinancials/adf/images/t.gif">
          <a:extLst>
            <a:ext uri="{FF2B5EF4-FFF2-40B4-BE49-F238E27FC236}">
              <a16:creationId xmlns:a16="http://schemas.microsoft.com/office/drawing/2014/main" id="{00000000-0008-0000-0200-000035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82" name="pt1:r1:0:s2" descr="https://efops-rel10-st1cdrm-external-prj.us.oracle.com/projectsFinancials/adf/images/t.gif">
          <a:extLst>
            <a:ext uri="{FF2B5EF4-FFF2-40B4-BE49-F238E27FC236}">
              <a16:creationId xmlns:a16="http://schemas.microsoft.com/office/drawing/2014/main" id="{00000000-0008-0000-0200-000036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83" name="pt1:r1:0:s2" descr="https://efops-rel10-st1cdrm-external-prj.us.oracle.com/projectsFinancials/adf/images/t.gif">
          <a:extLst>
            <a:ext uri="{FF2B5EF4-FFF2-40B4-BE49-F238E27FC236}">
              <a16:creationId xmlns:a16="http://schemas.microsoft.com/office/drawing/2014/main" id="{00000000-0008-0000-0200-000037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84" name="pt1:r1:0:s2" descr="https://efops-rel10-st1cdrm-external-prj.us.oracle.com/projectsFinancials/adf/images/t.gif">
          <a:extLst>
            <a:ext uri="{FF2B5EF4-FFF2-40B4-BE49-F238E27FC236}">
              <a16:creationId xmlns:a16="http://schemas.microsoft.com/office/drawing/2014/main" id="{00000000-0008-0000-0200-000038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85" name="pt1:r1:0:s2" descr="https://efops-rel10-st1cdrm-external-prj.us.oracle.com/projectsFinancials/adf/images/t.gif">
          <a:extLst>
            <a:ext uri="{FF2B5EF4-FFF2-40B4-BE49-F238E27FC236}">
              <a16:creationId xmlns:a16="http://schemas.microsoft.com/office/drawing/2014/main" id="{00000000-0008-0000-0200-000039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86" name="pt1:r1:0:s2" descr="https://efops-rel10-st1cdrm-external-prj.us.oracle.com/projectsFinancials/adf/images/t.gif">
          <a:extLst>
            <a:ext uri="{FF2B5EF4-FFF2-40B4-BE49-F238E27FC236}">
              <a16:creationId xmlns:a16="http://schemas.microsoft.com/office/drawing/2014/main" id="{00000000-0008-0000-0200-00003A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87" name="pt1:r1:0:s2" descr="https://efops-rel10-st1cdrm-external-prj.us.oracle.com/projectsFinancials/adf/images/t.gif">
          <a:extLst>
            <a:ext uri="{FF2B5EF4-FFF2-40B4-BE49-F238E27FC236}">
              <a16:creationId xmlns:a16="http://schemas.microsoft.com/office/drawing/2014/main" id="{00000000-0008-0000-0200-00003B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88" name="pt1:r1:0:s2" descr="https://efops-rel10-st1cdrm-external-prj.us.oracle.com/projectsFinancials/adf/images/t.gif">
          <a:extLst>
            <a:ext uri="{FF2B5EF4-FFF2-40B4-BE49-F238E27FC236}">
              <a16:creationId xmlns:a16="http://schemas.microsoft.com/office/drawing/2014/main" id="{00000000-0008-0000-0200-00003C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89" name="pt1:r1:0:s2" descr="https://efops-rel10-st1cdrm-external-prj.us.oracle.com/projectsFinancials/adf/images/t.gif">
          <a:extLst>
            <a:ext uri="{FF2B5EF4-FFF2-40B4-BE49-F238E27FC236}">
              <a16:creationId xmlns:a16="http://schemas.microsoft.com/office/drawing/2014/main" id="{00000000-0008-0000-0200-00003D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90" name="pt1:r1:0:s2" descr="https://efops-rel10-st1cdrm-external-prj.us.oracle.com/projectsFinancials/adf/images/t.gif">
          <a:extLst>
            <a:ext uri="{FF2B5EF4-FFF2-40B4-BE49-F238E27FC236}">
              <a16:creationId xmlns:a16="http://schemas.microsoft.com/office/drawing/2014/main" id="{00000000-0008-0000-0200-00003E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91" name="pt1:r1:0:s2" descr="https://efops-rel10-st1cdrm-external-prj.us.oracle.com/projectsFinancials/adf/images/t.gif">
          <a:extLst>
            <a:ext uri="{FF2B5EF4-FFF2-40B4-BE49-F238E27FC236}">
              <a16:creationId xmlns:a16="http://schemas.microsoft.com/office/drawing/2014/main" id="{00000000-0008-0000-0200-00003F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92" name="pt1:r1:0:s2" descr="https://efops-rel10-st1cdrm-external-prj.us.oracle.com/projectsFinancials/adf/images/t.gif">
          <a:extLst>
            <a:ext uri="{FF2B5EF4-FFF2-40B4-BE49-F238E27FC236}">
              <a16:creationId xmlns:a16="http://schemas.microsoft.com/office/drawing/2014/main" id="{00000000-0008-0000-0200-000040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93" name="pt1:r1:0:s2" descr="https://efops-rel10-st1cdrm-external-prj.us.oracle.com/projectsFinancials/adf/images/t.gif">
          <a:extLst>
            <a:ext uri="{FF2B5EF4-FFF2-40B4-BE49-F238E27FC236}">
              <a16:creationId xmlns:a16="http://schemas.microsoft.com/office/drawing/2014/main" id="{00000000-0008-0000-0200-000041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94" name="pt1:r1:0:s2" descr="https://efops-rel10-st1cdrm-external-prj.us.oracle.com/projectsFinancials/adf/images/t.gif">
          <a:extLst>
            <a:ext uri="{FF2B5EF4-FFF2-40B4-BE49-F238E27FC236}">
              <a16:creationId xmlns:a16="http://schemas.microsoft.com/office/drawing/2014/main" id="{00000000-0008-0000-0200-000042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95" name="pt1:r1:0:s2" descr="https://efops-rel10-st1cdrm-external-prj.us.oracle.com/projectsFinancials/adf/images/t.gif">
          <a:extLst>
            <a:ext uri="{FF2B5EF4-FFF2-40B4-BE49-F238E27FC236}">
              <a16:creationId xmlns:a16="http://schemas.microsoft.com/office/drawing/2014/main" id="{00000000-0008-0000-0200-000043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96" name="pt1:r1:0:s2" descr="https://efops-rel10-st1cdrm-external-prj.us.oracle.com/projectsFinancials/adf/images/t.gif">
          <a:extLst>
            <a:ext uri="{FF2B5EF4-FFF2-40B4-BE49-F238E27FC236}">
              <a16:creationId xmlns:a16="http://schemas.microsoft.com/office/drawing/2014/main" id="{00000000-0008-0000-0200-000044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97" name="pt1:r1:0:s2" descr="https://efops-rel10-st1cdrm-external-prj.us.oracle.com/projectsFinancials/adf/images/t.gif">
          <a:extLst>
            <a:ext uri="{FF2B5EF4-FFF2-40B4-BE49-F238E27FC236}">
              <a16:creationId xmlns:a16="http://schemas.microsoft.com/office/drawing/2014/main" id="{00000000-0008-0000-0200-000045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98" name="pt1:r1:0:s2" descr="https://efops-rel10-st1cdrm-external-prj.us.oracle.com/projectsFinancials/adf/images/t.gif">
          <a:extLst>
            <a:ext uri="{FF2B5EF4-FFF2-40B4-BE49-F238E27FC236}">
              <a16:creationId xmlns:a16="http://schemas.microsoft.com/office/drawing/2014/main" id="{00000000-0008-0000-0200-000046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399" name="pt1:r1:0:s2" descr="https://efops-rel10-st1cdrm-external-prj.us.oracle.com/projectsFinancials/adf/images/t.gif">
          <a:extLst>
            <a:ext uri="{FF2B5EF4-FFF2-40B4-BE49-F238E27FC236}">
              <a16:creationId xmlns:a16="http://schemas.microsoft.com/office/drawing/2014/main" id="{00000000-0008-0000-0200-000047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00" name="pt1:r1:0:s2" descr="https://efops-rel10-st1cdrm-external-prj.us.oracle.com/projectsFinancials/adf/images/t.gif">
          <a:extLst>
            <a:ext uri="{FF2B5EF4-FFF2-40B4-BE49-F238E27FC236}">
              <a16:creationId xmlns:a16="http://schemas.microsoft.com/office/drawing/2014/main" id="{00000000-0008-0000-0200-000048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01" name="pt1:r1:0:s2" descr="https://efops-rel10-st1cdrm-external-prj.us.oracle.com/projectsFinancials/adf/images/t.gif">
          <a:extLst>
            <a:ext uri="{FF2B5EF4-FFF2-40B4-BE49-F238E27FC236}">
              <a16:creationId xmlns:a16="http://schemas.microsoft.com/office/drawing/2014/main" id="{00000000-0008-0000-0200-000049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02" name="pt1:r1:0:s2" descr="https://efops-rel10-st1cdrm-external-prj.us.oracle.com/projectsFinancials/adf/images/t.gif">
          <a:extLst>
            <a:ext uri="{FF2B5EF4-FFF2-40B4-BE49-F238E27FC236}">
              <a16:creationId xmlns:a16="http://schemas.microsoft.com/office/drawing/2014/main" id="{00000000-0008-0000-0200-00004A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03" name="pt1:r1:0:s2" descr="https://efops-rel10-st1cdrm-external-prj.us.oracle.com/projectsFinancials/adf/images/t.gif">
          <a:extLst>
            <a:ext uri="{FF2B5EF4-FFF2-40B4-BE49-F238E27FC236}">
              <a16:creationId xmlns:a16="http://schemas.microsoft.com/office/drawing/2014/main" id="{00000000-0008-0000-0200-00004B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04" name="pt1:r1:0:s2" descr="https://efops-rel10-st1cdrm-external-prj.us.oracle.com/projectsFinancials/adf/images/t.gif">
          <a:extLst>
            <a:ext uri="{FF2B5EF4-FFF2-40B4-BE49-F238E27FC236}">
              <a16:creationId xmlns:a16="http://schemas.microsoft.com/office/drawing/2014/main" id="{00000000-0008-0000-0200-00004C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05" name="pt1:r1:0:s2" descr="https://efops-rel10-st1cdrm-external-prj.us.oracle.com/projectsFinancials/adf/images/t.gif">
          <a:extLst>
            <a:ext uri="{FF2B5EF4-FFF2-40B4-BE49-F238E27FC236}">
              <a16:creationId xmlns:a16="http://schemas.microsoft.com/office/drawing/2014/main" id="{00000000-0008-0000-0200-00004D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06" name="pt1:r1:0:s2" descr="https://efops-rel10-st1cdrm-external-prj.us.oracle.com/projectsFinancials/adf/images/t.gif">
          <a:extLst>
            <a:ext uri="{FF2B5EF4-FFF2-40B4-BE49-F238E27FC236}">
              <a16:creationId xmlns:a16="http://schemas.microsoft.com/office/drawing/2014/main" id="{00000000-0008-0000-0200-00004E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07" name="pt1:r1:0:s2" descr="https://efops-rel10-st1cdrm-external-prj.us.oracle.com/projectsFinancials/adf/images/t.gif">
          <a:extLst>
            <a:ext uri="{FF2B5EF4-FFF2-40B4-BE49-F238E27FC236}">
              <a16:creationId xmlns:a16="http://schemas.microsoft.com/office/drawing/2014/main" id="{00000000-0008-0000-0200-00004F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08" name="pt1:r1:0:s2" descr="https://efops-rel10-st1cdrm-external-prj.us.oracle.com/projectsFinancials/adf/images/t.gif">
          <a:extLst>
            <a:ext uri="{FF2B5EF4-FFF2-40B4-BE49-F238E27FC236}">
              <a16:creationId xmlns:a16="http://schemas.microsoft.com/office/drawing/2014/main" id="{00000000-0008-0000-0200-000050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09" name="pt1:r1:0:s2" descr="https://efops-rel10-st1cdrm-external-prj.us.oracle.com/projectsFinancials/adf/images/t.gif">
          <a:extLst>
            <a:ext uri="{FF2B5EF4-FFF2-40B4-BE49-F238E27FC236}">
              <a16:creationId xmlns:a16="http://schemas.microsoft.com/office/drawing/2014/main" id="{00000000-0008-0000-0200-000051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10" name="pt1:r1:0:s2" descr="https://efops-rel10-st1cdrm-external-prj.us.oracle.com/projectsFinancials/adf/images/t.gif">
          <a:extLst>
            <a:ext uri="{FF2B5EF4-FFF2-40B4-BE49-F238E27FC236}">
              <a16:creationId xmlns:a16="http://schemas.microsoft.com/office/drawing/2014/main" id="{00000000-0008-0000-0200-000052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11" name="pt1:r1:0:s2" descr="https://efops-rel10-st1cdrm-external-prj.us.oracle.com/projectsFinancials/adf/images/t.gif">
          <a:extLst>
            <a:ext uri="{FF2B5EF4-FFF2-40B4-BE49-F238E27FC236}">
              <a16:creationId xmlns:a16="http://schemas.microsoft.com/office/drawing/2014/main" id="{00000000-0008-0000-0200-000053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12" name="pt1:r1:0:s2" descr="https://efops-rel10-st1cdrm-external-prj.us.oracle.com/projectsFinancials/adf/images/t.gif">
          <a:extLst>
            <a:ext uri="{FF2B5EF4-FFF2-40B4-BE49-F238E27FC236}">
              <a16:creationId xmlns:a16="http://schemas.microsoft.com/office/drawing/2014/main" id="{00000000-0008-0000-0200-000054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13" name="pt1:r1:0:s2" descr="https://efops-rel10-st1cdrm-external-prj.us.oracle.com/projectsFinancials/adf/images/t.gif">
          <a:extLst>
            <a:ext uri="{FF2B5EF4-FFF2-40B4-BE49-F238E27FC236}">
              <a16:creationId xmlns:a16="http://schemas.microsoft.com/office/drawing/2014/main" id="{00000000-0008-0000-0200-000055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14" name="pt1:r1:0:s2" descr="https://efops-rel10-st1cdrm-external-prj.us.oracle.com/projectsFinancials/adf/images/t.gif">
          <a:extLst>
            <a:ext uri="{FF2B5EF4-FFF2-40B4-BE49-F238E27FC236}">
              <a16:creationId xmlns:a16="http://schemas.microsoft.com/office/drawing/2014/main" id="{00000000-0008-0000-0200-000056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15" name="pt1:r1:0:s2" descr="https://efops-rel10-st1cdrm-external-prj.us.oracle.com/projectsFinancials/adf/images/t.gif">
          <a:extLst>
            <a:ext uri="{FF2B5EF4-FFF2-40B4-BE49-F238E27FC236}">
              <a16:creationId xmlns:a16="http://schemas.microsoft.com/office/drawing/2014/main" id="{00000000-0008-0000-0200-000057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16" name="pt1:r1:0:s2" descr="https://efops-rel10-st1cdrm-external-prj.us.oracle.com/projectsFinancials/adf/images/t.gif">
          <a:extLst>
            <a:ext uri="{FF2B5EF4-FFF2-40B4-BE49-F238E27FC236}">
              <a16:creationId xmlns:a16="http://schemas.microsoft.com/office/drawing/2014/main" id="{00000000-0008-0000-0200-000058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17" name="pt1:r1:0:s2" descr="https://efops-rel10-st1cdrm-external-prj.us.oracle.com/projectsFinancials/adf/images/t.gif">
          <a:extLst>
            <a:ext uri="{FF2B5EF4-FFF2-40B4-BE49-F238E27FC236}">
              <a16:creationId xmlns:a16="http://schemas.microsoft.com/office/drawing/2014/main" id="{00000000-0008-0000-0200-000059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18" name="pt1:r1:0:s2" descr="https://efops-rel10-st1cdrm-external-prj.us.oracle.com/projectsFinancials/adf/images/t.gif">
          <a:extLst>
            <a:ext uri="{FF2B5EF4-FFF2-40B4-BE49-F238E27FC236}">
              <a16:creationId xmlns:a16="http://schemas.microsoft.com/office/drawing/2014/main" id="{00000000-0008-0000-0200-00005A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19" name="pt1:r1:0:s2" descr="https://efops-rel10-st1cdrm-external-prj.us.oracle.com/projectsFinancials/adf/images/t.gif">
          <a:extLst>
            <a:ext uri="{FF2B5EF4-FFF2-40B4-BE49-F238E27FC236}">
              <a16:creationId xmlns:a16="http://schemas.microsoft.com/office/drawing/2014/main" id="{00000000-0008-0000-0200-00005B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20" name="pt1:r1:0:s2" descr="https://efops-rel10-st1cdrm-external-prj.us.oracle.com/projectsFinancials/adf/images/t.gif">
          <a:extLst>
            <a:ext uri="{FF2B5EF4-FFF2-40B4-BE49-F238E27FC236}">
              <a16:creationId xmlns:a16="http://schemas.microsoft.com/office/drawing/2014/main" id="{00000000-0008-0000-0200-00005C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21" name="pt1:r1:0:s2" descr="https://efops-rel10-st1cdrm-external-prj.us.oracle.com/projectsFinancials/adf/images/t.gif">
          <a:extLst>
            <a:ext uri="{FF2B5EF4-FFF2-40B4-BE49-F238E27FC236}">
              <a16:creationId xmlns:a16="http://schemas.microsoft.com/office/drawing/2014/main" id="{00000000-0008-0000-0200-00005D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22" name="pt1:r1:0:s2" descr="https://efops-rel10-st1cdrm-external-prj.us.oracle.com/projectsFinancials/adf/images/t.gif">
          <a:extLst>
            <a:ext uri="{FF2B5EF4-FFF2-40B4-BE49-F238E27FC236}">
              <a16:creationId xmlns:a16="http://schemas.microsoft.com/office/drawing/2014/main" id="{00000000-0008-0000-0200-00005E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23" name="pt1:r1:0:s2" descr="https://efops-rel10-st1cdrm-external-prj.us.oracle.com/projectsFinancials/adf/images/t.gif">
          <a:extLst>
            <a:ext uri="{FF2B5EF4-FFF2-40B4-BE49-F238E27FC236}">
              <a16:creationId xmlns:a16="http://schemas.microsoft.com/office/drawing/2014/main" id="{00000000-0008-0000-0200-00005F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24" name="pt1:r1:0:s2" descr="https://efops-rel10-st1cdrm-external-prj.us.oracle.com/projectsFinancials/adf/images/t.gif">
          <a:extLst>
            <a:ext uri="{FF2B5EF4-FFF2-40B4-BE49-F238E27FC236}">
              <a16:creationId xmlns:a16="http://schemas.microsoft.com/office/drawing/2014/main" id="{00000000-0008-0000-0200-000060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25" name="pt1:r1:0:s2" descr="https://efops-rel10-st1cdrm-external-prj.us.oracle.com/projectsFinancials/adf/images/t.gif">
          <a:extLst>
            <a:ext uri="{FF2B5EF4-FFF2-40B4-BE49-F238E27FC236}">
              <a16:creationId xmlns:a16="http://schemas.microsoft.com/office/drawing/2014/main" id="{00000000-0008-0000-0200-000061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26" name="pt1:r1:0:s2" descr="https://efops-rel10-st1cdrm-external-prj.us.oracle.com/projectsFinancials/adf/images/t.gif">
          <a:extLst>
            <a:ext uri="{FF2B5EF4-FFF2-40B4-BE49-F238E27FC236}">
              <a16:creationId xmlns:a16="http://schemas.microsoft.com/office/drawing/2014/main" id="{00000000-0008-0000-0200-000062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27" name="pt1:r1:0:s2" descr="https://efops-rel10-st1cdrm-external-prj.us.oracle.com/projectsFinancials/adf/images/t.gif">
          <a:extLst>
            <a:ext uri="{FF2B5EF4-FFF2-40B4-BE49-F238E27FC236}">
              <a16:creationId xmlns:a16="http://schemas.microsoft.com/office/drawing/2014/main" id="{00000000-0008-0000-0200-000063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28" name="pt1:r1:0:s2" descr="https://efops-rel10-st1cdrm-external-prj.us.oracle.com/projectsFinancials/adf/images/t.gif">
          <a:extLst>
            <a:ext uri="{FF2B5EF4-FFF2-40B4-BE49-F238E27FC236}">
              <a16:creationId xmlns:a16="http://schemas.microsoft.com/office/drawing/2014/main" id="{00000000-0008-0000-0200-000064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29" name="pt1:r1:0:s2" descr="https://efops-rel10-st1cdrm-external-prj.us.oracle.com/projectsFinancials/adf/images/t.gif">
          <a:extLst>
            <a:ext uri="{FF2B5EF4-FFF2-40B4-BE49-F238E27FC236}">
              <a16:creationId xmlns:a16="http://schemas.microsoft.com/office/drawing/2014/main" id="{00000000-0008-0000-0200-000065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30" name="pt1:r1:0:s2" descr="https://efops-rel10-st1cdrm-external-prj.us.oracle.com/projectsFinancials/adf/images/t.gif">
          <a:extLst>
            <a:ext uri="{FF2B5EF4-FFF2-40B4-BE49-F238E27FC236}">
              <a16:creationId xmlns:a16="http://schemas.microsoft.com/office/drawing/2014/main" id="{00000000-0008-0000-0200-000066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31" name="pt1:r1:0:s2" descr="https://efops-rel10-st1cdrm-external-prj.us.oracle.com/projectsFinancials/adf/images/t.gif">
          <a:extLst>
            <a:ext uri="{FF2B5EF4-FFF2-40B4-BE49-F238E27FC236}">
              <a16:creationId xmlns:a16="http://schemas.microsoft.com/office/drawing/2014/main" id="{00000000-0008-0000-0200-000067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32" name="pt1:r1:0:s2" descr="https://efops-rel10-st1cdrm-external-prj.us.oracle.com/projectsFinancials/adf/images/t.gif">
          <a:extLst>
            <a:ext uri="{FF2B5EF4-FFF2-40B4-BE49-F238E27FC236}">
              <a16:creationId xmlns:a16="http://schemas.microsoft.com/office/drawing/2014/main" id="{00000000-0008-0000-0200-000068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33" name="pt1:r1:0:s2" descr="https://efops-rel10-st1cdrm-external-prj.us.oracle.com/projectsFinancials/adf/images/t.gif">
          <a:extLst>
            <a:ext uri="{FF2B5EF4-FFF2-40B4-BE49-F238E27FC236}">
              <a16:creationId xmlns:a16="http://schemas.microsoft.com/office/drawing/2014/main" id="{00000000-0008-0000-0200-000069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34" name="pt1:r1:0:s2" descr="https://efops-rel10-st1cdrm-external-prj.us.oracle.com/projectsFinancials/adf/images/t.gif">
          <a:extLst>
            <a:ext uri="{FF2B5EF4-FFF2-40B4-BE49-F238E27FC236}">
              <a16:creationId xmlns:a16="http://schemas.microsoft.com/office/drawing/2014/main" id="{00000000-0008-0000-0200-00006A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35" name="pt1:r1:0:s2" descr="https://efops-rel10-st1cdrm-external-prj.us.oracle.com/projectsFinancials/adf/images/t.gif">
          <a:extLst>
            <a:ext uri="{FF2B5EF4-FFF2-40B4-BE49-F238E27FC236}">
              <a16:creationId xmlns:a16="http://schemas.microsoft.com/office/drawing/2014/main" id="{00000000-0008-0000-0200-00006B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36" name="pt1:r1:0:s2" descr="https://efops-rel10-st1cdrm-external-prj.us.oracle.com/projectsFinancials/adf/images/t.gif">
          <a:extLst>
            <a:ext uri="{FF2B5EF4-FFF2-40B4-BE49-F238E27FC236}">
              <a16:creationId xmlns:a16="http://schemas.microsoft.com/office/drawing/2014/main" id="{00000000-0008-0000-0200-00006C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37" name="pt1:r1:0:s2" descr="https://efops-rel10-st1cdrm-external-prj.us.oracle.com/projectsFinancials/adf/images/t.gif">
          <a:extLst>
            <a:ext uri="{FF2B5EF4-FFF2-40B4-BE49-F238E27FC236}">
              <a16:creationId xmlns:a16="http://schemas.microsoft.com/office/drawing/2014/main" id="{00000000-0008-0000-0200-00006D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38" name="pt1:r1:0:s2" descr="https://efops-rel10-st1cdrm-external-prj.us.oracle.com/projectsFinancials/adf/images/t.gif">
          <a:extLst>
            <a:ext uri="{FF2B5EF4-FFF2-40B4-BE49-F238E27FC236}">
              <a16:creationId xmlns:a16="http://schemas.microsoft.com/office/drawing/2014/main" id="{00000000-0008-0000-0200-00006E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39" name="pt1:r1:0:s2" descr="https://efops-rel10-st1cdrm-external-prj.us.oracle.com/projectsFinancials/adf/images/t.gif">
          <a:extLst>
            <a:ext uri="{FF2B5EF4-FFF2-40B4-BE49-F238E27FC236}">
              <a16:creationId xmlns:a16="http://schemas.microsoft.com/office/drawing/2014/main" id="{00000000-0008-0000-0200-00006F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40" name="pt1:r1:0:s2" descr="https://efops-rel10-st1cdrm-external-prj.us.oracle.com/projectsFinancials/adf/images/t.gif">
          <a:extLst>
            <a:ext uri="{FF2B5EF4-FFF2-40B4-BE49-F238E27FC236}">
              <a16:creationId xmlns:a16="http://schemas.microsoft.com/office/drawing/2014/main" id="{00000000-0008-0000-0200-000070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41" name="pt1:r1:0:s2" descr="https://efops-rel10-st1cdrm-external-prj.us.oracle.com/projectsFinancials/adf/images/t.gif">
          <a:extLst>
            <a:ext uri="{FF2B5EF4-FFF2-40B4-BE49-F238E27FC236}">
              <a16:creationId xmlns:a16="http://schemas.microsoft.com/office/drawing/2014/main" id="{00000000-0008-0000-0200-000071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42" name="pt1:r1:0:s2" descr="https://efops-rel10-st1cdrm-external-prj.us.oracle.com/projectsFinancials/adf/images/t.gif">
          <a:extLst>
            <a:ext uri="{FF2B5EF4-FFF2-40B4-BE49-F238E27FC236}">
              <a16:creationId xmlns:a16="http://schemas.microsoft.com/office/drawing/2014/main" id="{00000000-0008-0000-0200-000072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43" name="pt1:r1:0:s2" descr="https://efops-rel10-st1cdrm-external-prj.us.oracle.com/projectsFinancials/adf/images/t.gif">
          <a:extLst>
            <a:ext uri="{FF2B5EF4-FFF2-40B4-BE49-F238E27FC236}">
              <a16:creationId xmlns:a16="http://schemas.microsoft.com/office/drawing/2014/main" id="{00000000-0008-0000-0200-000073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44" name="pt1:r1:0:s2" descr="https://efops-rel10-st1cdrm-external-prj.us.oracle.com/projectsFinancials/adf/images/t.gif">
          <a:extLst>
            <a:ext uri="{FF2B5EF4-FFF2-40B4-BE49-F238E27FC236}">
              <a16:creationId xmlns:a16="http://schemas.microsoft.com/office/drawing/2014/main" id="{00000000-0008-0000-0200-000074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45" name="pt1:r1:0:s2" descr="https://efops-rel10-st1cdrm-external-prj.us.oracle.com/projectsFinancials/adf/images/t.gif">
          <a:extLst>
            <a:ext uri="{FF2B5EF4-FFF2-40B4-BE49-F238E27FC236}">
              <a16:creationId xmlns:a16="http://schemas.microsoft.com/office/drawing/2014/main" id="{00000000-0008-0000-0200-000075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46" name="pt1:r1:0:s2" descr="https://efops-rel10-st1cdrm-external-prj.us.oracle.com/projectsFinancials/adf/images/t.gif">
          <a:extLst>
            <a:ext uri="{FF2B5EF4-FFF2-40B4-BE49-F238E27FC236}">
              <a16:creationId xmlns:a16="http://schemas.microsoft.com/office/drawing/2014/main" id="{00000000-0008-0000-0200-000076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47" name="pt1:r1:0:s2" descr="https://efops-rel10-st1cdrm-external-prj.us.oracle.com/projectsFinancials/adf/images/t.gif">
          <a:extLst>
            <a:ext uri="{FF2B5EF4-FFF2-40B4-BE49-F238E27FC236}">
              <a16:creationId xmlns:a16="http://schemas.microsoft.com/office/drawing/2014/main" id="{00000000-0008-0000-0200-000077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48" name="pt1:r1:0:s2" descr="https://efops-rel10-st1cdrm-external-prj.us.oracle.com/projectsFinancials/adf/images/t.gif">
          <a:extLst>
            <a:ext uri="{FF2B5EF4-FFF2-40B4-BE49-F238E27FC236}">
              <a16:creationId xmlns:a16="http://schemas.microsoft.com/office/drawing/2014/main" id="{00000000-0008-0000-0200-000078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49" name="pt1:r1:0:s2" descr="https://efops-rel10-st1cdrm-external-prj.us.oracle.com/projectsFinancials/adf/images/t.gif">
          <a:extLst>
            <a:ext uri="{FF2B5EF4-FFF2-40B4-BE49-F238E27FC236}">
              <a16:creationId xmlns:a16="http://schemas.microsoft.com/office/drawing/2014/main" id="{00000000-0008-0000-0200-000079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50" name="pt1:r1:0:s2" descr="https://efops-rel10-st1cdrm-external-prj.us.oracle.com/projectsFinancials/adf/images/t.gif">
          <a:extLst>
            <a:ext uri="{FF2B5EF4-FFF2-40B4-BE49-F238E27FC236}">
              <a16:creationId xmlns:a16="http://schemas.microsoft.com/office/drawing/2014/main" id="{00000000-0008-0000-0200-00007A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51" name="pt1:r1:0:s2" descr="https://efops-rel10-st1cdrm-external-prj.us.oracle.com/projectsFinancials/adf/images/t.gif">
          <a:extLst>
            <a:ext uri="{FF2B5EF4-FFF2-40B4-BE49-F238E27FC236}">
              <a16:creationId xmlns:a16="http://schemas.microsoft.com/office/drawing/2014/main" id="{00000000-0008-0000-0200-00007B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52" name="pt1:r1:0:s2" descr="https://efops-rel10-st1cdrm-external-prj.us.oracle.com/projectsFinancials/adf/images/t.gif">
          <a:extLst>
            <a:ext uri="{FF2B5EF4-FFF2-40B4-BE49-F238E27FC236}">
              <a16:creationId xmlns:a16="http://schemas.microsoft.com/office/drawing/2014/main" id="{00000000-0008-0000-0200-00007C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53" name="pt1:r1:0:s2" descr="https://efops-rel10-st1cdrm-external-prj.us.oracle.com/projectsFinancials/adf/images/t.gif">
          <a:extLst>
            <a:ext uri="{FF2B5EF4-FFF2-40B4-BE49-F238E27FC236}">
              <a16:creationId xmlns:a16="http://schemas.microsoft.com/office/drawing/2014/main" id="{00000000-0008-0000-0200-00007D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54" name="pt1:r1:0:s2" descr="https://efops-rel10-st1cdrm-external-prj.us.oracle.com/projectsFinancials/adf/images/t.gif">
          <a:extLst>
            <a:ext uri="{FF2B5EF4-FFF2-40B4-BE49-F238E27FC236}">
              <a16:creationId xmlns:a16="http://schemas.microsoft.com/office/drawing/2014/main" id="{00000000-0008-0000-0200-00007E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55" name="pt1:r1:0:s2" descr="https://efops-rel10-st1cdrm-external-prj.us.oracle.com/projectsFinancials/adf/images/t.gif">
          <a:extLst>
            <a:ext uri="{FF2B5EF4-FFF2-40B4-BE49-F238E27FC236}">
              <a16:creationId xmlns:a16="http://schemas.microsoft.com/office/drawing/2014/main" id="{00000000-0008-0000-0200-00007F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56" name="pt1:r1:0:s2" descr="https://efops-rel10-st1cdrm-external-prj.us.oracle.com/projectsFinancials/adf/images/t.gif">
          <a:extLst>
            <a:ext uri="{FF2B5EF4-FFF2-40B4-BE49-F238E27FC236}">
              <a16:creationId xmlns:a16="http://schemas.microsoft.com/office/drawing/2014/main" id="{00000000-0008-0000-0200-000080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57" name="pt1:r1:0:s2" descr="https://efops-rel10-st1cdrm-external-prj.us.oracle.com/projectsFinancials/adf/images/t.gif">
          <a:extLst>
            <a:ext uri="{FF2B5EF4-FFF2-40B4-BE49-F238E27FC236}">
              <a16:creationId xmlns:a16="http://schemas.microsoft.com/office/drawing/2014/main" id="{00000000-0008-0000-0200-000081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58" name="pt1:r1:0:s2" descr="https://efops-rel10-st1cdrm-external-prj.us.oracle.com/projectsFinancials/adf/images/t.gif">
          <a:extLst>
            <a:ext uri="{FF2B5EF4-FFF2-40B4-BE49-F238E27FC236}">
              <a16:creationId xmlns:a16="http://schemas.microsoft.com/office/drawing/2014/main" id="{00000000-0008-0000-0200-000082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59" name="pt1:r1:0:s2" descr="https://efops-rel10-st1cdrm-external-prj.us.oracle.com/projectsFinancials/adf/images/t.gif">
          <a:extLst>
            <a:ext uri="{FF2B5EF4-FFF2-40B4-BE49-F238E27FC236}">
              <a16:creationId xmlns:a16="http://schemas.microsoft.com/office/drawing/2014/main" id="{00000000-0008-0000-0200-000083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60" name="pt1:r1:0:s2" descr="https://efops-rel10-st1cdrm-external-prj.us.oracle.com/projectsFinancials/adf/images/t.gif">
          <a:extLst>
            <a:ext uri="{FF2B5EF4-FFF2-40B4-BE49-F238E27FC236}">
              <a16:creationId xmlns:a16="http://schemas.microsoft.com/office/drawing/2014/main" id="{00000000-0008-0000-0200-000084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61" name="pt1:r1:0:s2" descr="https://efops-rel10-st1cdrm-external-prj.us.oracle.com/projectsFinancials/adf/images/t.gif">
          <a:extLst>
            <a:ext uri="{FF2B5EF4-FFF2-40B4-BE49-F238E27FC236}">
              <a16:creationId xmlns:a16="http://schemas.microsoft.com/office/drawing/2014/main" id="{00000000-0008-0000-0200-000085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62" name="pt1:r1:0:s2" descr="https://efops-rel10-st1cdrm-external-prj.us.oracle.com/projectsFinancials/adf/images/t.gif">
          <a:extLst>
            <a:ext uri="{FF2B5EF4-FFF2-40B4-BE49-F238E27FC236}">
              <a16:creationId xmlns:a16="http://schemas.microsoft.com/office/drawing/2014/main" id="{00000000-0008-0000-0200-000086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63" name="pt1:r1:0:s2" descr="https://efops-rel10-st1cdrm-external-prj.us.oracle.com/projectsFinancials/adf/images/t.gif">
          <a:extLst>
            <a:ext uri="{FF2B5EF4-FFF2-40B4-BE49-F238E27FC236}">
              <a16:creationId xmlns:a16="http://schemas.microsoft.com/office/drawing/2014/main" id="{00000000-0008-0000-0200-000087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64" name="pt1:r1:0:s2" descr="https://efops-rel10-st1cdrm-external-prj.us.oracle.com/projectsFinancials/adf/images/t.gif">
          <a:extLst>
            <a:ext uri="{FF2B5EF4-FFF2-40B4-BE49-F238E27FC236}">
              <a16:creationId xmlns:a16="http://schemas.microsoft.com/office/drawing/2014/main" id="{00000000-0008-0000-0200-000088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65" name="pt1:r1:0:s2" descr="https://efops-rel10-st1cdrm-external-prj.us.oracle.com/projectsFinancials/adf/images/t.gif">
          <a:extLst>
            <a:ext uri="{FF2B5EF4-FFF2-40B4-BE49-F238E27FC236}">
              <a16:creationId xmlns:a16="http://schemas.microsoft.com/office/drawing/2014/main" id="{00000000-0008-0000-0200-000089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66" name="pt1:r1:0:s2" descr="https://efops-rel10-st1cdrm-external-prj.us.oracle.com/projectsFinancials/adf/images/t.gif">
          <a:extLst>
            <a:ext uri="{FF2B5EF4-FFF2-40B4-BE49-F238E27FC236}">
              <a16:creationId xmlns:a16="http://schemas.microsoft.com/office/drawing/2014/main" id="{00000000-0008-0000-0200-00008A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67" name="pt1:r1:0:s2" descr="https://efops-rel10-st1cdrm-external-prj.us.oracle.com/projectsFinancials/adf/images/t.gif">
          <a:extLst>
            <a:ext uri="{FF2B5EF4-FFF2-40B4-BE49-F238E27FC236}">
              <a16:creationId xmlns:a16="http://schemas.microsoft.com/office/drawing/2014/main" id="{00000000-0008-0000-0200-00008B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68" name="pt1:r1:0:s2" descr="https://efops-rel10-st1cdrm-external-prj.us.oracle.com/projectsFinancials/adf/images/t.gif">
          <a:extLst>
            <a:ext uri="{FF2B5EF4-FFF2-40B4-BE49-F238E27FC236}">
              <a16:creationId xmlns:a16="http://schemas.microsoft.com/office/drawing/2014/main" id="{00000000-0008-0000-0200-00008C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69" name="pt1:r1:0:s2" descr="https://efops-rel10-st1cdrm-external-prj.us.oracle.com/projectsFinancials/adf/images/t.gif">
          <a:extLst>
            <a:ext uri="{FF2B5EF4-FFF2-40B4-BE49-F238E27FC236}">
              <a16:creationId xmlns:a16="http://schemas.microsoft.com/office/drawing/2014/main" id="{00000000-0008-0000-0200-00008D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70" name="pt1:r1:0:s2" descr="https://efops-rel10-st1cdrm-external-prj.us.oracle.com/projectsFinancials/adf/images/t.gif">
          <a:extLst>
            <a:ext uri="{FF2B5EF4-FFF2-40B4-BE49-F238E27FC236}">
              <a16:creationId xmlns:a16="http://schemas.microsoft.com/office/drawing/2014/main" id="{00000000-0008-0000-0200-00008E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71" name="pt1:r1:0:s2" descr="https://efops-rel10-st1cdrm-external-prj.us.oracle.com/projectsFinancials/adf/images/t.gif">
          <a:extLst>
            <a:ext uri="{FF2B5EF4-FFF2-40B4-BE49-F238E27FC236}">
              <a16:creationId xmlns:a16="http://schemas.microsoft.com/office/drawing/2014/main" id="{00000000-0008-0000-0200-00008F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72" name="pt1:r1:0:s2" descr="https://efops-rel10-st1cdrm-external-prj.us.oracle.com/projectsFinancials/adf/images/t.gif">
          <a:extLst>
            <a:ext uri="{FF2B5EF4-FFF2-40B4-BE49-F238E27FC236}">
              <a16:creationId xmlns:a16="http://schemas.microsoft.com/office/drawing/2014/main" id="{00000000-0008-0000-0200-000090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73" name="pt1:r1:0:s2" descr="https://efops-rel10-st1cdrm-external-prj.us.oracle.com/projectsFinancials/adf/images/t.gif">
          <a:extLst>
            <a:ext uri="{FF2B5EF4-FFF2-40B4-BE49-F238E27FC236}">
              <a16:creationId xmlns:a16="http://schemas.microsoft.com/office/drawing/2014/main" id="{00000000-0008-0000-0200-000091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74" name="pt1:r1:0:s2" descr="https://efops-rel10-st1cdrm-external-prj.us.oracle.com/projectsFinancials/adf/images/t.gif">
          <a:extLst>
            <a:ext uri="{FF2B5EF4-FFF2-40B4-BE49-F238E27FC236}">
              <a16:creationId xmlns:a16="http://schemas.microsoft.com/office/drawing/2014/main" id="{00000000-0008-0000-0200-000092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75" name="pt1:r1:0:s2" descr="https://efops-rel10-st1cdrm-external-prj.us.oracle.com/projectsFinancials/adf/images/t.gif">
          <a:extLst>
            <a:ext uri="{FF2B5EF4-FFF2-40B4-BE49-F238E27FC236}">
              <a16:creationId xmlns:a16="http://schemas.microsoft.com/office/drawing/2014/main" id="{00000000-0008-0000-0200-000093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76" name="pt1:r1:0:s2" descr="https://efops-rel10-st1cdrm-external-prj.us.oracle.com/projectsFinancials/adf/images/t.gif">
          <a:extLst>
            <a:ext uri="{FF2B5EF4-FFF2-40B4-BE49-F238E27FC236}">
              <a16:creationId xmlns:a16="http://schemas.microsoft.com/office/drawing/2014/main" id="{00000000-0008-0000-0200-000094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77" name="pt1:r1:0:s2" descr="https://efops-rel10-st1cdrm-external-prj.us.oracle.com/projectsFinancials/adf/images/t.gif">
          <a:extLst>
            <a:ext uri="{FF2B5EF4-FFF2-40B4-BE49-F238E27FC236}">
              <a16:creationId xmlns:a16="http://schemas.microsoft.com/office/drawing/2014/main" id="{00000000-0008-0000-0200-000095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78" name="pt1:r1:0:s2" descr="https://efops-rel10-st1cdrm-external-prj.us.oracle.com/projectsFinancials/adf/images/t.gif">
          <a:extLst>
            <a:ext uri="{FF2B5EF4-FFF2-40B4-BE49-F238E27FC236}">
              <a16:creationId xmlns:a16="http://schemas.microsoft.com/office/drawing/2014/main" id="{00000000-0008-0000-0200-000096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79" name="pt1:r1:0:s2" descr="https://efops-rel10-st1cdrm-external-prj.us.oracle.com/projectsFinancials/adf/images/t.gif">
          <a:extLst>
            <a:ext uri="{FF2B5EF4-FFF2-40B4-BE49-F238E27FC236}">
              <a16:creationId xmlns:a16="http://schemas.microsoft.com/office/drawing/2014/main" id="{00000000-0008-0000-0200-000097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80" name="pt1:r1:0:s2" descr="https://efops-rel10-st1cdrm-external-prj.us.oracle.com/projectsFinancials/adf/images/t.gif">
          <a:extLst>
            <a:ext uri="{FF2B5EF4-FFF2-40B4-BE49-F238E27FC236}">
              <a16:creationId xmlns:a16="http://schemas.microsoft.com/office/drawing/2014/main" id="{00000000-0008-0000-0200-000098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81" name="pt1:r1:0:s2" descr="https://efops-rel10-st1cdrm-external-prj.us.oracle.com/projectsFinancials/adf/images/t.gif">
          <a:extLst>
            <a:ext uri="{FF2B5EF4-FFF2-40B4-BE49-F238E27FC236}">
              <a16:creationId xmlns:a16="http://schemas.microsoft.com/office/drawing/2014/main" id="{00000000-0008-0000-0200-000099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82" name="pt1:r1:0:s2" descr="https://efops-rel10-st1cdrm-external-prj.us.oracle.com/projectsFinancials/adf/images/t.gif">
          <a:extLst>
            <a:ext uri="{FF2B5EF4-FFF2-40B4-BE49-F238E27FC236}">
              <a16:creationId xmlns:a16="http://schemas.microsoft.com/office/drawing/2014/main" id="{00000000-0008-0000-0200-00009A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83" name="pt1:r1:0:s2" descr="https://efops-rel10-st1cdrm-external-prj.us.oracle.com/projectsFinancials/adf/images/t.gif">
          <a:extLst>
            <a:ext uri="{FF2B5EF4-FFF2-40B4-BE49-F238E27FC236}">
              <a16:creationId xmlns:a16="http://schemas.microsoft.com/office/drawing/2014/main" id="{00000000-0008-0000-0200-00009B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84" name="pt1:r1:0:s2" descr="https://efops-rel10-st1cdrm-external-prj.us.oracle.com/projectsFinancials/adf/images/t.gif">
          <a:extLst>
            <a:ext uri="{FF2B5EF4-FFF2-40B4-BE49-F238E27FC236}">
              <a16:creationId xmlns:a16="http://schemas.microsoft.com/office/drawing/2014/main" id="{00000000-0008-0000-0200-00009C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85" name="pt1:r1:0:s2" descr="https://efops-rel10-st1cdrm-external-prj.us.oracle.com/projectsFinancials/adf/images/t.gif">
          <a:extLst>
            <a:ext uri="{FF2B5EF4-FFF2-40B4-BE49-F238E27FC236}">
              <a16:creationId xmlns:a16="http://schemas.microsoft.com/office/drawing/2014/main" id="{00000000-0008-0000-0200-00009D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86" name="pt1:r1:0:s2" descr="https://efops-rel10-st1cdrm-external-prj.us.oracle.com/projectsFinancials/adf/images/t.gif">
          <a:extLst>
            <a:ext uri="{FF2B5EF4-FFF2-40B4-BE49-F238E27FC236}">
              <a16:creationId xmlns:a16="http://schemas.microsoft.com/office/drawing/2014/main" id="{00000000-0008-0000-0200-00009E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87" name="pt1:r1:0:s2" descr="https://efops-rel10-st1cdrm-external-prj.us.oracle.com/projectsFinancials/adf/images/t.gif">
          <a:extLst>
            <a:ext uri="{FF2B5EF4-FFF2-40B4-BE49-F238E27FC236}">
              <a16:creationId xmlns:a16="http://schemas.microsoft.com/office/drawing/2014/main" id="{00000000-0008-0000-0200-00009F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88" name="pt1:r1:0:s2" descr="https://efops-rel10-st1cdrm-external-prj.us.oracle.com/projectsFinancials/adf/images/t.gif">
          <a:extLst>
            <a:ext uri="{FF2B5EF4-FFF2-40B4-BE49-F238E27FC236}">
              <a16:creationId xmlns:a16="http://schemas.microsoft.com/office/drawing/2014/main" id="{00000000-0008-0000-0200-0000A0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89" name="pt1:r1:0:s2" descr="https://efops-rel10-st1cdrm-external-prj.us.oracle.com/projectsFinancials/adf/images/t.gif">
          <a:extLst>
            <a:ext uri="{FF2B5EF4-FFF2-40B4-BE49-F238E27FC236}">
              <a16:creationId xmlns:a16="http://schemas.microsoft.com/office/drawing/2014/main" id="{00000000-0008-0000-0200-0000A1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90" name="pt1:r1:0:s2" descr="https://efops-rel10-st1cdrm-external-prj.us.oracle.com/projectsFinancials/adf/images/t.gif">
          <a:extLst>
            <a:ext uri="{FF2B5EF4-FFF2-40B4-BE49-F238E27FC236}">
              <a16:creationId xmlns:a16="http://schemas.microsoft.com/office/drawing/2014/main" id="{00000000-0008-0000-0200-0000A2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91" name="pt1:r1:0:s2" descr="https://efops-rel10-st1cdrm-external-prj.us.oracle.com/projectsFinancials/adf/images/t.gif">
          <a:extLst>
            <a:ext uri="{FF2B5EF4-FFF2-40B4-BE49-F238E27FC236}">
              <a16:creationId xmlns:a16="http://schemas.microsoft.com/office/drawing/2014/main" id="{00000000-0008-0000-0200-0000A3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92" name="pt1:r1:0:s2" descr="https://efops-rel10-st1cdrm-external-prj.us.oracle.com/projectsFinancials/adf/images/t.gif">
          <a:extLst>
            <a:ext uri="{FF2B5EF4-FFF2-40B4-BE49-F238E27FC236}">
              <a16:creationId xmlns:a16="http://schemas.microsoft.com/office/drawing/2014/main" id="{00000000-0008-0000-0200-0000A4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93" name="pt1:r1:0:s2" descr="https://efops-rel10-st1cdrm-external-prj.us.oracle.com/projectsFinancials/adf/images/t.gif">
          <a:extLst>
            <a:ext uri="{FF2B5EF4-FFF2-40B4-BE49-F238E27FC236}">
              <a16:creationId xmlns:a16="http://schemas.microsoft.com/office/drawing/2014/main" id="{00000000-0008-0000-0200-0000A5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94" name="pt1:r1:0:s2" descr="https://efops-rel10-st1cdrm-external-prj.us.oracle.com/projectsFinancials/adf/images/t.gif">
          <a:extLst>
            <a:ext uri="{FF2B5EF4-FFF2-40B4-BE49-F238E27FC236}">
              <a16:creationId xmlns:a16="http://schemas.microsoft.com/office/drawing/2014/main" id="{00000000-0008-0000-0200-0000A6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95" name="pt1:r1:0:s2" descr="https://efops-rel10-st1cdrm-external-prj.us.oracle.com/projectsFinancials/adf/images/t.gif">
          <a:extLst>
            <a:ext uri="{FF2B5EF4-FFF2-40B4-BE49-F238E27FC236}">
              <a16:creationId xmlns:a16="http://schemas.microsoft.com/office/drawing/2014/main" id="{00000000-0008-0000-0200-0000A7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96" name="pt1:r1:0:s2" descr="https://efops-rel10-st1cdrm-external-prj.us.oracle.com/projectsFinancials/adf/images/t.gif">
          <a:extLst>
            <a:ext uri="{FF2B5EF4-FFF2-40B4-BE49-F238E27FC236}">
              <a16:creationId xmlns:a16="http://schemas.microsoft.com/office/drawing/2014/main" id="{00000000-0008-0000-0200-0000A8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97" name="pt1:r1:0:s2" descr="https://efops-rel10-st1cdrm-external-prj.us.oracle.com/projectsFinancials/adf/images/t.gif">
          <a:extLst>
            <a:ext uri="{FF2B5EF4-FFF2-40B4-BE49-F238E27FC236}">
              <a16:creationId xmlns:a16="http://schemas.microsoft.com/office/drawing/2014/main" id="{00000000-0008-0000-0200-0000A9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98" name="pt1:r1:0:s2" descr="https://efops-rel10-st1cdrm-external-prj.us.oracle.com/projectsFinancials/adf/images/t.gif">
          <a:extLst>
            <a:ext uri="{FF2B5EF4-FFF2-40B4-BE49-F238E27FC236}">
              <a16:creationId xmlns:a16="http://schemas.microsoft.com/office/drawing/2014/main" id="{00000000-0008-0000-0200-0000AA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499" name="pt1:r1:0:s2" descr="https://efops-rel10-st1cdrm-external-prj.us.oracle.com/projectsFinancials/adf/images/t.gif">
          <a:extLst>
            <a:ext uri="{FF2B5EF4-FFF2-40B4-BE49-F238E27FC236}">
              <a16:creationId xmlns:a16="http://schemas.microsoft.com/office/drawing/2014/main" id="{00000000-0008-0000-0200-0000AB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00" name="pt1:r1:0:s2" descr="https://efops-rel10-st1cdrm-external-prj.us.oracle.com/projectsFinancials/adf/images/t.gif">
          <a:extLst>
            <a:ext uri="{FF2B5EF4-FFF2-40B4-BE49-F238E27FC236}">
              <a16:creationId xmlns:a16="http://schemas.microsoft.com/office/drawing/2014/main" id="{00000000-0008-0000-0200-0000AC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01" name="pt1:r1:0:s2" descr="https://efops-rel10-st1cdrm-external-prj.us.oracle.com/projectsFinancials/adf/images/t.gif">
          <a:extLst>
            <a:ext uri="{FF2B5EF4-FFF2-40B4-BE49-F238E27FC236}">
              <a16:creationId xmlns:a16="http://schemas.microsoft.com/office/drawing/2014/main" id="{00000000-0008-0000-0200-0000AD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02" name="pt1:r1:0:s2" descr="https://efops-rel10-st1cdrm-external-prj.us.oracle.com/projectsFinancials/adf/images/t.gif">
          <a:extLst>
            <a:ext uri="{FF2B5EF4-FFF2-40B4-BE49-F238E27FC236}">
              <a16:creationId xmlns:a16="http://schemas.microsoft.com/office/drawing/2014/main" id="{00000000-0008-0000-0200-0000AE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03" name="pt1:r1:0:s2" descr="https://efops-rel10-st1cdrm-external-prj.us.oracle.com/projectsFinancials/adf/images/t.gif">
          <a:extLst>
            <a:ext uri="{FF2B5EF4-FFF2-40B4-BE49-F238E27FC236}">
              <a16:creationId xmlns:a16="http://schemas.microsoft.com/office/drawing/2014/main" id="{00000000-0008-0000-0200-0000AF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04" name="pt1:r1:0:s2" descr="https://efops-rel10-st1cdrm-external-prj.us.oracle.com/projectsFinancials/adf/images/t.gif">
          <a:extLst>
            <a:ext uri="{FF2B5EF4-FFF2-40B4-BE49-F238E27FC236}">
              <a16:creationId xmlns:a16="http://schemas.microsoft.com/office/drawing/2014/main" id="{00000000-0008-0000-0200-0000B0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05" name="pt1:r1:0:s2" descr="https://efops-rel10-st1cdrm-external-prj.us.oracle.com/projectsFinancials/adf/images/t.gif">
          <a:extLst>
            <a:ext uri="{FF2B5EF4-FFF2-40B4-BE49-F238E27FC236}">
              <a16:creationId xmlns:a16="http://schemas.microsoft.com/office/drawing/2014/main" id="{00000000-0008-0000-0200-0000B1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06" name="pt1:r1:0:s2" descr="https://efops-rel10-st1cdrm-external-prj.us.oracle.com/projectsFinancials/adf/images/t.gif">
          <a:extLst>
            <a:ext uri="{FF2B5EF4-FFF2-40B4-BE49-F238E27FC236}">
              <a16:creationId xmlns:a16="http://schemas.microsoft.com/office/drawing/2014/main" id="{00000000-0008-0000-0200-0000B2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07" name="pt1:r1:0:s2" descr="https://efops-rel10-st1cdrm-external-prj.us.oracle.com/projectsFinancials/adf/images/t.gif">
          <a:extLst>
            <a:ext uri="{FF2B5EF4-FFF2-40B4-BE49-F238E27FC236}">
              <a16:creationId xmlns:a16="http://schemas.microsoft.com/office/drawing/2014/main" id="{00000000-0008-0000-0200-0000B3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08" name="pt1:r1:0:s2" descr="https://efops-rel10-st1cdrm-external-prj.us.oracle.com/projectsFinancials/adf/images/t.gif">
          <a:extLst>
            <a:ext uri="{FF2B5EF4-FFF2-40B4-BE49-F238E27FC236}">
              <a16:creationId xmlns:a16="http://schemas.microsoft.com/office/drawing/2014/main" id="{00000000-0008-0000-0200-0000B4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09" name="pt1:r1:0:s2" descr="https://efops-rel10-st1cdrm-external-prj.us.oracle.com/projectsFinancials/adf/images/t.gif">
          <a:extLst>
            <a:ext uri="{FF2B5EF4-FFF2-40B4-BE49-F238E27FC236}">
              <a16:creationId xmlns:a16="http://schemas.microsoft.com/office/drawing/2014/main" id="{00000000-0008-0000-0200-0000B5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10" name="pt1:r1:0:s2" descr="https://efops-rel10-st1cdrm-external-prj.us.oracle.com/projectsFinancials/adf/images/t.gif">
          <a:extLst>
            <a:ext uri="{FF2B5EF4-FFF2-40B4-BE49-F238E27FC236}">
              <a16:creationId xmlns:a16="http://schemas.microsoft.com/office/drawing/2014/main" id="{00000000-0008-0000-0200-0000B6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11" name="pt1:r1:0:s2" descr="https://efops-rel10-st1cdrm-external-prj.us.oracle.com/projectsFinancials/adf/images/t.gif">
          <a:extLst>
            <a:ext uri="{FF2B5EF4-FFF2-40B4-BE49-F238E27FC236}">
              <a16:creationId xmlns:a16="http://schemas.microsoft.com/office/drawing/2014/main" id="{00000000-0008-0000-0200-0000B7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12" name="pt1:r1:0:s2" descr="https://efops-rel10-st1cdrm-external-prj.us.oracle.com/projectsFinancials/adf/images/t.gif">
          <a:extLst>
            <a:ext uri="{FF2B5EF4-FFF2-40B4-BE49-F238E27FC236}">
              <a16:creationId xmlns:a16="http://schemas.microsoft.com/office/drawing/2014/main" id="{00000000-0008-0000-0200-0000B8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13" name="pt1:r1:0:s2" descr="https://efops-rel10-st1cdrm-external-prj.us.oracle.com/projectsFinancials/adf/images/t.gif">
          <a:extLst>
            <a:ext uri="{FF2B5EF4-FFF2-40B4-BE49-F238E27FC236}">
              <a16:creationId xmlns:a16="http://schemas.microsoft.com/office/drawing/2014/main" id="{00000000-0008-0000-0200-0000B9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14" name="pt1:r1:0:s2" descr="https://efops-rel10-st1cdrm-external-prj.us.oracle.com/projectsFinancials/adf/images/t.gif">
          <a:extLst>
            <a:ext uri="{FF2B5EF4-FFF2-40B4-BE49-F238E27FC236}">
              <a16:creationId xmlns:a16="http://schemas.microsoft.com/office/drawing/2014/main" id="{00000000-0008-0000-0200-0000BA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15" name="pt1:r1:0:s2" descr="https://efops-rel10-st1cdrm-external-prj.us.oracle.com/projectsFinancials/adf/images/t.gif">
          <a:extLst>
            <a:ext uri="{FF2B5EF4-FFF2-40B4-BE49-F238E27FC236}">
              <a16:creationId xmlns:a16="http://schemas.microsoft.com/office/drawing/2014/main" id="{00000000-0008-0000-0200-0000BB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16" name="pt1:r1:0:s2" descr="https://efops-rel10-st1cdrm-external-prj.us.oracle.com/projectsFinancials/adf/images/t.gif">
          <a:extLst>
            <a:ext uri="{FF2B5EF4-FFF2-40B4-BE49-F238E27FC236}">
              <a16:creationId xmlns:a16="http://schemas.microsoft.com/office/drawing/2014/main" id="{00000000-0008-0000-0200-0000BC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17" name="pt1:r1:0:s2" descr="https://efops-rel10-st1cdrm-external-prj.us.oracle.com/projectsFinancials/adf/images/t.gif">
          <a:extLst>
            <a:ext uri="{FF2B5EF4-FFF2-40B4-BE49-F238E27FC236}">
              <a16:creationId xmlns:a16="http://schemas.microsoft.com/office/drawing/2014/main" id="{00000000-0008-0000-0200-0000BD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18" name="pt1:r1:0:s2" descr="https://efops-rel10-st1cdrm-external-prj.us.oracle.com/projectsFinancials/adf/images/t.gif">
          <a:extLst>
            <a:ext uri="{FF2B5EF4-FFF2-40B4-BE49-F238E27FC236}">
              <a16:creationId xmlns:a16="http://schemas.microsoft.com/office/drawing/2014/main" id="{00000000-0008-0000-0200-0000BE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19" name="pt1:r1:0:s2" descr="https://efops-rel10-st1cdrm-external-prj.us.oracle.com/projectsFinancials/adf/images/t.gif">
          <a:extLst>
            <a:ext uri="{FF2B5EF4-FFF2-40B4-BE49-F238E27FC236}">
              <a16:creationId xmlns:a16="http://schemas.microsoft.com/office/drawing/2014/main" id="{00000000-0008-0000-0200-0000BF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20" name="pt1:r1:0:s2" descr="https://efops-rel10-st1cdrm-external-prj.us.oracle.com/projectsFinancials/adf/images/t.gif">
          <a:extLst>
            <a:ext uri="{FF2B5EF4-FFF2-40B4-BE49-F238E27FC236}">
              <a16:creationId xmlns:a16="http://schemas.microsoft.com/office/drawing/2014/main" id="{00000000-0008-0000-0200-0000C0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21" name="pt1:r1:0:s2" descr="https://efops-rel10-st1cdrm-external-prj.us.oracle.com/projectsFinancials/adf/images/t.gif">
          <a:extLst>
            <a:ext uri="{FF2B5EF4-FFF2-40B4-BE49-F238E27FC236}">
              <a16:creationId xmlns:a16="http://schemas.microsoft.com/office/drawing/2014/main" id="{00000000-0008-0000-0200-0000C1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22" name="pt1:r1:0:s2" descr="https://efops-rel10-st1cdrm-external-prj.us.oracle.com/projectsFinancials/adf/images/t.gif">
          <a:extLst>
            <a:ext uri="{FF2B5EF4-FFF2-40B4-BE49-F238E27FC236}">
              <a16:creationId xmlns:a16="http://schemas.microsoft.com/office/drawing/2014/main" id="{00000000-0008-0000-0200-0000C2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23" name="pt1:r1:0:s2" descr="https://efops-rel10-st1cdrm-external-prj.us.oracle.com/projectsFinancials/adf/images/t.gif">
          <a:extLst>
            <a:ext uri="{FF2B5EF4-FFF2-40B4-BE49-F238E27FC236}">
              <a16:creationId xmlns:a16="http://schemas.microsoft.com/office/drawing/2014/main" id="{00000000-0008-0000-0200-0000C3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24" name="pt1:r1:0:s2" descr="https://efops-rel10-st1cdrm-external-prj.us.oracle.com/projectsFinancials/adf/images/t.gif">
          <a:extLst>
            <a:ext uri="{FF2B5EF4-FFF2-40B4-BE49-F238E27FC236}">
              <a16:creationId xmlns:a16="http://schemas.microsoft.com/office/drawing/2014/main" id="{00000000-0008-0000-0200-0000C4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25" name="pt1:r1:0:s2" descr="https://efops-rel10-st1cdrm-external-prj.us.oracle.com/projectsFinancials/adf/images/t.gif">
          <a:extLst>
            <a:ext uri="{FF2B5EF4-FFF2-40B4-BE49-F238E27FC236}">
              <a16:creationId xmlns:a16="http://schemas.microsoft.com/office/drawing/2014/main" id="{00000000-0008-0000-0200-0000C5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26" name="pt1:r1:0:s2" descr="https://efops-rel10-st1cdrm-external-prj.us.oracle.com/projectsFinancials/adf/images/t.gif">
          <a:extLst>
            <a:ext uri="{FF2B5EF4-FFF2-40B4-BE49-F238E27FC236}">
              <a16:creationId xmlns:a16="http://schemas.microsoft.com/office/drawing/2014/main" id="{00000000-0008-0000-0200-0000C6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27" name="pt1:r1:0:s2" descr="https://efops-rel10-st1cdrm-external-prj.us.oracle.com/projectsFinancials/adf/images/t.gif">
          <a:extLst>
            <a:ext uri="{FF2B5EF4-FFF2-40B4-BE49-F238E27FC236}">
              <a16:creationId xmlns:a16="http://schemas.microsoft.com/office/drawing/2014/main" id="{00000000-0008-0000-0200-0000C7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28" name="pt1:r1:0:s2" descr="https://efops-rel10-st1cdrm-external-prj.us.oracle.com/projectsFinancials/adf/images/t.gif">
          <a:extLst>
            <a:ext uri="{FF2B5EF4-FFF2-40B4-BE49-F238E27FC236}">
              <a16:creationId xmlns:a16="http://schemas.microsoft.com/office/drawing/2014/main" id="{00000000-0008-0000-0200-0000C8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29" name="pt1:r1:0:s2" descr="https://efops-rel10-st1cdrm-external-prj.us.oracle.com/projectsFinancials/adf/images/t.gif">
          <a:extLst>
            <a:ext uri="{FF2B5EF4-FFF2-40B4-BE49-F238E27FC236}">
              <a16:creationId xmlns:a16="http://schemas.microsoft.com/office/drawing/2014/main" id="{00000000-0008-0000-0200-0000C9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30" name="pt1:r1:0:s2" descr="https://efops-rel10-st1cdrm-external-prj.us.oracle.com/projectsFinancials/adf/images/t.gif">
          <a:extLst>
            <a:ext uri="{FF2B5EF4-FFF2-40B4-BE49-F238E27FC236}">
              <a16:creationId xmlns:a16="http://schemas.microsoft.com/office/drawing/2014/main" id="{00000000-0008-0000-0200-0000CA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31" name="pt1:r1:0:s2" descr="https://efops-rel10-st1cdrm-external-prj.us.oracle.com/projectsFinancials/adf/images/t.gif">
          <a:extLst>
            <a:ext uri="{FF2B5EF4-FFF2-40B4-BE49-F238E27FC236}">
              <a16:creationId xmlns:a16="http://schemas.microsoft.com/office/drawing/2014/main" id="{00000000-0008-0000-0200-0000CB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32" name="pt1:r1:0:s2" descr="https://efops-rel10-st1cdrm-external-prj.us.oracle.com/projectsFinancials/adf/images/t.gif">
          <a:extLst>
            <a:ext uri="{FF2B5EF4-FFF2-40B4-BE49-F238E27FC236}">
              <a16:creationId xmlns:a16="http://schemas.microsoft.com/office/drawing/2014/main" id="{00000000-0008-0000-0200-0000CC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33" name="pt1:r1:0:s2" descr="https://efops-rel10-st1cdrm-external-prj.us.oracle.com/projectsFinancials/adf/images/t.gif">
          <a:extLst>
            <a:ext uri="{FF2B5EF4-FFF2-40B4-BE49-F238E27FC236}">
              <a16:creationId xmlns:a16="http://schemas.microsoft.com/office/drawing/2014/main" id="{00000000-0008-0000-0200-0000CD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34" name="pt1:r1:0:s2" descr="https://efops-rel10-st1cdrm-external-prj.us.oracle.com/projectsFinancials/adf/images/t.gif">
          <a:extLst>
            <a:ext uri="{FF2B5EF4-FFF2-40B4-BE49-F238E27FC236}">
              <a16:creationId xmlns:a16="http://schemas.microsoft.com/office/drawing/2014/main" id="{00000000-0008-0000-0200-0000CE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35" name="pt1:r1:0:s2" descr="https://efops-rel10-st1cdrm-external-prj.us.oracle.com/projectsFinancials/adf/images/t.gif">
          <a:extLst>
            <a:ext uri="{FF2B5EF4-FFF2-40B4-BE49-F238E27FC236}">
              <a16:creationId xmlns:a16="http://schemas.microsoft.com/office/drawing/2014/main" id="{00000000-0008-0000-0200-0000CF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36" name="pt1:r1:0:s2" descr="https://efops-rel10-st1cdrm-external-prj.us.oracle.com/projectsFinancials/adf/images/t.gif">
          <a:extLst>
            <a:ext uri="{FF2B5EF4-FFF2-40B4-BE49-F238E27FC236}">
              <a16:creationId xmlns:a16="http://schemas.microsoft.com/office/drawing/2014/main" id="{00000000-0008-0000-0200-0000D0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37" name="pt1:r1:0:s2" descr="https://efops-rel10-st1cdrm-external-prj.us.oracle.com/projectsFinancials/adf/images/t.gif">
          <a:extLst>
            <a:ext uri="{FF2B5EF4-FFF2-40B4-BE49-F238E27FC236}">
              <a16:creationId xmlns:a16="http://schemas.microsoft.com/office/drawing/2014/main" id="{00000000-0008-0000-0200-0000D1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38" name="pt1:r1:0:s2" descr="https://efops-rel10-st1cdrm-external-prj.us.oracle.com/projectsFinancials/adf/images/t.gif">
          <a:extLst>
            <a:ext uri="{FF2B5EF4-FFF2-40B4-BE49-F238E27FC236}">
              <a16:creationId xmlns:a16="http://schemas.microsoft.com/office/drawing/2014/main" id="{00000000-0008-0000-0200-0000D2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39" name="pt1:r1:0:s2" descr="https://efops-rel10-st1cdrm-external-prj.us.oracle.com/projectsFinancials/adf/images/t.gif">
          <a:extLst>
            <a:ext uri="{FF2B5EF4-FFF2-40B4-BE49-F238E27FC236}">
              <a16:creationId xmlns:a16="http://schemas.microsoft.com/office/drawing/2014/main" id="{00000000-0008-0000-0200-0000D3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40" name="pt1:r1:0:s2" descr="https://efops-rel10-st1cdrm-external-prj.us.oracle.com/projectsFinancials/adf/images/t.gif">
          <a:extLst>
            <a:ext uri="{FF2B5EF4-FFF2-40B4-BE49-F238E27FC236}">
              <a16:creationId xmlns:a16="http://schemas.microsoft.com/office/drawing/2014/main" id="{00000000-0008-0000-0200-0000D4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41" name="pt1:r1:0:s2" descr="https://efops-rel10-st1cdrm-external-prj.us.oracle.com/projectsFinancials/adf/images/t.gif">
          <a:extLst>
            <a:ext uri="{FF2B5EF4-FFF2-40B4-BE49-F238E27FC236}">
              <a16:creationId xmlns:a16="http://schemas.microsoft.com/office/drawing/2014/main" id="{00000000-0008-0000-0200-0000D5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42" name="pt1:r1:0:s2" descr="https://efops-rel10-st1cdrm-external-prj.us.oracle.com/projectsFinancials/adf/images/t.gif">
          <a:extLst>
            <a:ext uri="{FF2B5EF4-FFF2-40B4-BE49-F238E27FC236}">
              <a16:creationId xmlns:a16="http://schemas.microsoft.com/office/drawing/2014/main" id="{00000000-0008-0000-0200-0000D6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43" name="pt1:r1:0:s2" descr="https://efops-rel10-st1cdrm-external-prj.us.oracle.com/projectsFinancials/adf/images/t.gif">
          <a:extLst>
            <a:ext uri="{FF2B5EF4-FFF2-40B4-BE49-F238E27FC236}">
              <a16:creationId xmlns:a16="http://schemas.microsoft.com/office/drawing/2014/main" id="{00000000-0008-0000-0200-0000D7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44" name="pt1:r1:0:s2" descr="https://efops-rel10-st1cdrm-external-prj.us.oracle.com/projectsFinancials/adf/images/t.gif">
          <a:extLst>
            <a:ext uri="{FF2B5EF4-FFF2-40B4-BE49-F238E27FC236}">
              <a16:creationId xmlns:a16="http://schemas.microsoft.com/office/drawing/2014/main" id="{00000000-0008-0000-0200-0000D8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45" name="pt1:r1:0:s2" descr="https://efops-rel10-st1cdrm-external-prj.us.oracle.com/projectsFinancials/adf/images/t.gif">
          <a:extLst>
            <a:ext uri="{FF2B5EF4-FFF2-40B4-BE49-F238E27FC236}">
              <a16:creationId xmlns:a16="http://schemas.microsoft.com/office/drawing/2014/main" id="{00000000-0008-0000-0200-0000D9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46" name="pt1:r1:0:s2" descr="https://efops-rel10-st1cdrm-external-prj.us.oracle.com/projectsFinancials/adf/images/t.gif">
          <a:extLst>
            <a:ext uri="{FF2B5EF4-FFF2-40B4-BE49-F238E27FC236}">
              <a16:creationId xmlns:a16="http://schemas.microsoft.com/office/drawing/2014/main" id="{00000000-0008-0000-0200-0000DA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47" name="pt1:r1:0:s2" descr="https://efops-rel10-st1cdrm-external-prj.us.oracle.com/projectsFinancials/adf/images/t.gif">
          <a:extLst>
            <a:ext uri="{FF2B5EF4-FFF2-40B4-BE49-F238E27FC236}">
              <a16:creationId xmlns:a16="http://schemas.microsoft.com/office/drawing/2014/main" id="{00000000-0008-0000-0200-0000DB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48" name="pt1:r1:0:s2" descr="https://efops-rel10-st1cdrm-external-prj.us.oracle.com/projectsFinancials/adf/images/t.gif">
          <a:extLst>
            <a:ext uri="{FF2B5EF4-FFF2-40B4-BE49-F238E27FC236}">
              <a16:creationId xmlns:a16="http://schemas.microsoft.com/office/drawing/2014/main" id="{00000000-0008-0000-0200-0000DC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49" name="pt1:r1:0:s2" descr="https://efops-rel10-st1cdrm-external-prj.us.oracle.com/projectsFinancials/adf/images/t.gif">
          <a:extLst>
            <a:ext uri="{FF2B5EF4-FFF2-40B4-BE49-F238E27FC236}">
              <a16:creationId xmlns:a16="http://schemas.microsoft.com/office/drawing/2014/main" id="{00000000-0008-0000-0200-0000DD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50" name="pt1:r1:0:s2" descr="https://efops-rel10-st1cdrm-external-prj.us.oracle.com/projectsFinancials/adf/images/t.gif">
          <a:extLst>
            <a:ext uri="{FF2B5EF4-FFF2-40B4-BE49-F238E27FC236}">
              <a16:creationId xmlns:a16="http://schemas.microsoft.com/office/drawing/2014/main" id="{00000000-0008-0000-0200-0000DE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51" name="pt1:r1:0:s2" descr="https://efops-rel10-st1cdrm-external-prj.us.oracle.com/projectsFinancials/adf/images/t.gif">
          <a:extLst>
            <a:ext uri="{FF2B5EF4-FFF2-40B4-BE49-F238E27FC236}">
              <a16:creationId xmlns:a16="http://schemas.microsoft.com/office/drawing/2014/main" id="{00000000-0008-0000-0200-0000DF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52" name="pt1:r1:0:s2" descr="https://efops-rel10-st1cdrm-external-prj.us.oracle.com/projectsFinancials/adf/images/t.gif">
          <a:extLst>
            <a:ext uri="{FF2B5EF4-FFF2-40B4-BE49-F238E27FC236}">
              <a16:creationId xmlns:a16="http://schemas.microsoft.com/office/drawing/2014/main" id="{00000000-0008-0000-0200-0000E0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53" name="pt1:r1:0:s2" descr="https://efops-rel10-st1cdrm-external-prj.us.oracle.com/projectsFinancials/adf/images/t.gif">
          <a:extLst>
            <a:ext uri="{FF2B5EF4-FFF2-40B4-BE49-F238E27FC236}">
              <a16:creationId xmlns:a16="http://schemas.microsoft.com/office/drawing/2014/main" id="{00000000-0008-0000-0200-0000E1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54" name="pt1:r1:0:s2" descr="https://efops-rel10-st1cdrm-external-prj.us.oracle.com/projectsFinancials/adf/images/t.gif">
          <a:extLst>
            <a:ext uri="{FF2B5EF4-FFF2-40B4-BE49-F238E27FC236}">
              <a16:creationId xmlns:a16="http://schemas.microsoft.com/office/drawing/2014/main" id="{00000000-0008-0000-0200-0000E2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55" name="pt1:r1:0:s2" descr="https://efops-rel10-st1cdrm-external-prj.us.oracle.com/projectsFinancials/adf/images/t.gif">
          <a:extLst>
            <a:ext uri="{FF2B5EF4-FFF2-40B4-BE49-F238E27FC236}">
              <a16:creationId xmlns:a16="http://schemas.microsoft.com/office/drawing/2014/main" id="{00000000-0008-0000-0200-0000E3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56" name="pt1:r1:0:s2" descr="https://efops-rel10-st1cdrm-external-prj.us.oracle.com/projectsFinancials/adf/images/t.gif">
          <a:extLst>
            <a:ext uri="{FF2B5EF4-FFF2-40B4-BE49-F238E27FC236}">
              <a16:creationId xmlns:a16="http://schemas.microsoft.com/office/drawing/2014/main" id="{00000000-0008-0000-0200-0000E4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57" name="pt1:r1:0:s2" descr="https://efops-rel10-st1cdrm-external-prj.us.oracle.com/projectsFinancials/adf/images/t.gif">
          <a:extLst>
            <a:ext uri="{FF2B5EF4-FFF2-40B4-BE49-F238E27FC236}">
              <a16:creationId xmlns:a16="http://schemas.microsoft.com/office/drawing/2014/main" id="{00000000-0008-0000-0200-0000E5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58" name="pt1:r1:0:s2" descr="https://efops-rel10-st1cdrm-external-prj.us.oracle.com/projectsFinancials/adf/images/t.gif">
          <a:extLst>
            <a:ext uri="{FF2B5EF4-FFF2-40B4-BE49-F238E27FC236}">
              <a16:creationId xmlns:a16="http://schemas.microsoft.com/office/drawing/2014/main" id="{00000000-0008-0000-0200-0000E6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59" name="pt1:r1:0:s2" descr="https://efops-rel10-st1cdrm-external-prj.us.oracle.com/projectsFinancials/adf/images/t.gif">
          <a:extLst>
            <a:ext uri="{FF2B5EF4-FFF2-40B4-BE49-F238E27FC236}">
              <a16:creationId xmlns:a16="http://schemas.microsoft.com/office/drawing/2014/main" id="{00000000-0008-0000-0200-0000E7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60" name="pt1:r1:0:s2" descr="https://efops-rel10-st1cdrm-external-prj.us.oracle.com/projectsFinancials/adf/images/t.gif">
          <a:extLst>
            <a:ext uri="{FF2B5EF4-FFF2-40B4-BE49-F238E27FC236}">
              <a16:creationId xmlns:a16="http://schemas.microsoft.com/office/drawing/2014/main" id="{00000000-0008-0000-0200-0000E8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61" name="pt1:r1:0:s2" descr="https://efops-rel10-st1cdrm-external-prj.us.oracle.com/projectsFinancials/adf/images/t.gif">
          <a:extLst>
            <a:ext uri="{FF2B5EF4-FFF2-40B4-BE49-F238E27FC236}">
              <a16:creationId xmlns:a16="http://schemas.microsoft.com/office/drawing/2014/main" id="{00000000-0008-0000-0200-0000E9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62" name="pt1:r1:0:s2" descr="https://efops-rel10-st1cdrm-external-prj.us.oracle.com/projectsFinancials/adf/images/t.gif">
          <a:extLst>
            <a:ext uri="{FF2B5EF4-FFF2-40B4-BE49-F238E27FC236}">
              <a16:creationId xmlns:a16="http://schemas.microsoft.com/office/drawing/2014/main" id="{00000000-0008-0000-0200-0000EA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63" name="pt1:r1:0:s2" descr="https://efops-rel10-st1cdrm-external-prj.us.oracle.com/projectsFinancials/adf/images/t.gif">
          <a:extLst>
            <a:ext uri="{FF2B5EF4-FFF2-40B4-BE49-F238E27FC236}">
              <a16:creationId xmlns:a16="http://schemas.microsoft.com/office/drawing/2014/main" id="{00000000-0008-0000-0200-0000EB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64" name="pt1:r1:0:s2" descr="https://efops-rel10-st1cdrm-external-prj.us.oracle.com/projectsFinancials/adf/images/t.gif">
          <a:extLst>
            <a:ext uri="{FF2B5EF4-FFF2-40B4-BE49-F238E27FC236}">
              <a16:creationId xmlns:a16="http://schemas.microsoft.com/office/drawing/2014/main" id="{00000000-0008-0000-0200-0000EC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65" name="pt1:r1:0:s2" descr="https://efops-rel10-st1cdrm-external-prj.us.oracle.com/projectsFinancials/adf/images/t.gif">
          <a:extLst>
            <a:ext uri="{FF2B5EF4-FFF2-40B4-BE49-F238E27FC236}">
              <a16:creationId xmlns:a16="http://schemas.microsoft.com/office/drawing/2014/main" id="{00000000-0008-0000-0200-0000ED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66" name="pt1:r1:0:s2" descr="https://efops-rel10-st1cdrm-external-prj.us.oracle.com/projectsFinancials/adf/images/t.gif">
          <a:extLst>
            <a:ext uri="{FF2B5EF4-FFF2-40B4-BE49-F238E27FC236}">
              <a16:creationId xmlns:a16="http://schemas.microsoft.com/office/drawing/2014/main" id="{00000000-0008-0000-0200-0000EE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67" name="pt1:r1:0:s2" descr="https://efops-rel10-st1cdrm-external-prj.us.oracle.com/projectsFinancials/adf/images/t.gif">
          <a:extLst>
            <a:ext uri="{FF2B5EF4-FFF2-40B4-BE49-F238E27FC236}">
              <a16:creationId xmlns:a16="http://schemas.microsoft.com/office/drawing/2014/main" id="{00000000-0008-0000-0200-0000EF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68" name="pt1:r1:0:s2" descr="https://efops-rel10-st1cdrm-external-prj.us.oracle.com/projectsFinancials/adf/images/t.gif">
          <a:extLst>
            <a:ext uri="{FF2B5EF4-FFF2-40B4-BE49-F238E27FC236}">
              <a16:creationId xmlns:a16="http://schemas.microsoft.com/office/drawing/2014/main" id="{00000000-0008-0000-0200-0000F0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69" name="pt1:r1:0:s2" descr="https://efops-rel10-st1cdrm-external-prj.us.oracle.com/projectsFinancials/adf/images/t.gif">
          <a:extLst>
            <a:ext uri="{FF2B5EF4-FFF2-40B4-BE49-F238E27FC236}">
              <a16:creationId xmlns:a16="http://schemas.microsoft.com/office/drawing/2014/main" id="{00000000-0008-0000-0200-0000F1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70" name="pt1:r1:0:s2" descr="https://efops-rel10-st1cdrm-external-prj.us.oracle.com/projectsFinancials/adf/images/t.gif">
          <a:extLst>
            <a:ext uri="{FF2B5EF4-FFF2-40B4-BE49-F238E27FC236}">
              <a16:creationId xmlns:a16="http://schemas.microsoft.com/office/drawing/2014/main" id="{00000000-0008-0000-0200-0000F2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71" name="pt1:r1:0:s2" descr="https://efops-rel10-st1cdrm-external-prj.us.oracle.com/projectsFinancials/adf/images/t.gif">
          <a:extLst>
            <a:ext uri="{FF2B5EF4-FFF2-40B4-BE49-F238E27FC236}">
              <a16:creationId xmlns:a16="http://schemas.microsoft.com/office/drawing/2014/main" id="{00000000-0008-0000-0200-0000F3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72" name="pt1:r1:0:s2" descr="https://efops-rel10-st1cdrm-external-prj.us.oracle.com/projectsFinancials/adf/images/t.gif">
          <a:extLst>
            <a:ext uri="{FF2B5EF4-FFF2-40B4-BE49-F238E27FC236}">
              <a16:creationId xmlns:a16="http://schemas.microsoft.com/office/drawing/2014/main" id="{00000000-0008-0000-0200-0000F4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73" name="pt1:r1:0:s2" descr="https://efops-rel10-st1cdrm-external-prj.us.oracle.com/projectsFinancials/adf/images/t.gif">
          <a:extLst>
            <a:ext uri="{FF2B5EF4-FFF2-40B4-BE49-F238E27FC236}">
              <a16:creationId xmlns:a16="http://schemas.microsoft.com/office/drawing/2014/main" id="{00000000-0008-0000-0200-0000F5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74" name="pt1:r1:0:s2" descr="https://efops-rel10-st1cdrm-external-prj.us.oracle.com/projectsFinancials/adf/images/t.gif">
          <a:extLst>
            <a:ext uri="{FF2B5EF4-FFF2-40B4-BE49-F238E27FC236}">
              <a16:creationId xmlns:a16="http://schemas.microsoft.com/office/drawing/2014/main" id="{00000000-0008-0000-0200-0000F6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75" name="pt1:r1:0:s2" descr="https://efops-rel10-st1cdrm-external-prj.us.oracle.com/projectsFinancials/adf/images/t.gif">
          <a:extLst>
            <a:ext uri="{FF2B5EF4-FFF2-40B4-BE49-F238E27FC236}">
              <a16:creationId xmlns:a16="http://schemas.microsoft.com/office/drawing/2014/main" id="{00000000-0008-0000-0200-0000F7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76" name="pt1:r1:0:s2" descr="https://efops-rel10-st1cdrm-external-prj.us.oracle.com/projectsFinancials/adf/images/t.gif">
          <a:extLst>
            <a:ext uri="{FF2B5EF4-FFF2-40B4-BE49-F238E27FC236}">
              <a16:creationId xmlns:a16="http://schemas.microsoft.com/office/drawing/2014/main" id="{00000000-0008-0000-0200-0000F8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77" name="pt1:r1:0:s2" descr="https://efops-rel10-st1cdrm-external-prj.us.oracle.com/projectsFinancials/adf/images/t.gif">
          <a:extLst>
            <a:ext uri="{FF2B5EF4-FFF2-40B4-BE49-F238E27FC236}">
              <a16:creationId xmlns:a16="http://schemas.microsoft.com/office/drawing/2014/main" id="{00000000-0008-0000-0200-0000F9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78" name="pt1:r1:0:s2" descr="https://efops-rel10-st1cdrm-external-prj.us.oracle.com/projectsFinancials/adf/images/t.gif">
          <a:extLst>
            <a:ext uri="{FF2B5EF4-FFF2-40B4-BE49-F238E27FC236}">
              <a16:creationId xmlns:a16="http://schemas.microsoft.com/office/drawing/2014/main" id="{00000000-0008-0000-0200-0000FA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79" name="pt1:r1:0:s2" descr="https://efops-rel10-st1cdrm-external-prj.us.oracle.com/projectsFinancials/adf/images/t.gif">
          <a:extLst>
            <a:ext uri="{FF2B5EF4-FFF2-40B4-BE49-F238E27FC236}">
              <a16:creationId xmlns:a16="http://schemas.microsoft.com/office/drawing/2014/main" id="{00000000-0008-0000-0200-0000FB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80" name="pt1:r1:0:s2" descr="https://efops-rel10-st1cdrm-external-prj.us.oracle.com/projectsFinancials/adf/images/t.gif">
          <a:extLst>
            <a:ext uri="{FF2B5EF4-FFF2-40B4-BE49-F238E27FC236}">
              <a16:creationId xmlns:a16="http://schemas.microsoft.com/office/drawing/2014/main" id="{00000000-0008-0000-0200-0000FC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81" name="pt1:r1:0:s2" descr="https://efops-rel10-st1cdrm-external-prj.us.oracle.com/projectsFinancials/adf/images/t.gif">
          <a:extLst>
            <a:ext uri="{FF2B5EF4-FFF2-40B4-BE49-F238E27FC236}">
              <a16:creationId xmlns:a16="http://schemas.microsoft.com/office/drawing/2014/main" id="{00000000-0008-0000-0200-0000FD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82" name="pt1:r1:0:s2" descr="https://efops-rel10-st1cdrm-external-prj.us.oracle.com/projectsFinancials/adf/images/t.gif">
          <a:extLst>
            <a:ext uri="{FF2B5EF4-FFF2-40B4-BE49-F238E27FC236}">
              <a16:creationId xmlns:a16="http://schemas.microsoft.com/office/drawing/2014/main" id="{00000000-0008-0000-0200-0000FE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83" name="pt1:r1:0:s2" descr="https://efops-rel10-st1cdrm-external-prj.us.oracle.com/projectsFinancials/adf/images/t.gif">
          <a:extLst>
            <a:ext uri="{FF2B5EF4-FFF2-40B4-BE49-F238E27FC236}">
              <a16:creationId xmlns:a16="http://schemas.microsoft.com/office/drawing/2014/main" id="{00000000-0008-0000-0200-0000FF0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84" name="pt1:r1:0:s2" descr="https://efops-rel10-st1cdrm-external-prj.us.oracle.com/projectsFinancials/adf/images/t.gif">
          <a:extLst>
            <a:ext uri="{FF2B5EF4-FFF2-40B4-BE49-F238E27FC236}">
              <a16:creationId xmlns:a16="http://schemas.microsoft.com/office/drawing/2014/main" id="{00000000-0008-0000-0200-000000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85" name="pt1:r1:0:s2" descr="https://efops-rel10-st1cdrm-external-prj.us.oracle.com/projectsFinancials/adf/images/t.gif">
          <a:extLst>
            <a:ext uri="{FF2B5EF4-FFF2-40B4-BE49-F238E27FC236}">
              <a16:creationId xmlns:a16="http://schemas.microsoft.com/office/drawing/2014/main" id="{00000000-0008-0000-0200-000001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86" name="pt1:r1:0:s2" descr="https://efops-rel10-st1cdrm-external-prj.us.oracle.com/projectsFinancials/adf/images/t.gif">
          <a:extLst>
            <a:ext uri="{FF2B5EF4-FFF2-40B4-BE49-F238E27FC236}">
              <a16:creationId xmlns:a16="http://schemas.microsoft.com/office/drawing/2014/main" id="{00000000-0008-0000-0200-000002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87" name="pt1:r1:0:s2" descr="https://efops-rel10-st1cdrm-external-prj.us.oracle.com/projectsFinancials/adf/images/t.gif">
          <a:extLst>
            <a:ext uri="{FF2B5EF4-FFF2-40B4-BE49-F238E27FC236}">
              <a16:creationId xmlns:a16="http://schemas.microsoft.com/office/drawing/2014/main" id="{00000000-0008-0000-0200-000003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88" name="pt1:r1:0:s2" descr="https://efops-rel10-st1cdrm-external-prj.us.oracle.com/projectsFinancials/adf/images/t.gif">
          <a:extLst>
            <a:ext uri="{FF2B5EF4-FFF2-40B4-BE49-F238E27FC236}">
              <a16:creationId xmlns:a16="http://schemas.microsoft.com/office/drawing/2014/main" id="{00000000-0008-0000-0200-000004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89" name="pt1:r1:0:s2" descr="https://efops-rel10-st1cdrm-external-prj.us.oracle.com/projectsFinancials/adf/images/t.gif">
          <a:extLst>
            <a:ext uri="{FF2B5EF4-FFF2-40B4-BE49-F238E27FC236}">
              <a16:creationId xmlns:a16="http://schemas.microsoft.com/office/drawing/2014/main" id="{00000000-0008-0000-0200-000005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90" name="pt1:r1:0:s2" descr="https://efops-rel10-st1cdrm-external-prj.us.oracle.com/projectsFinancials/adf/images/t.gif">
          <a:extLst>
            <a:ext uri="{FF2B5EF4-FFF2-40B4-BE49-F238E27FC236}">
              <a16:creationId xmlns:a16="http://schemas.microsoft.com/office/drawing/2014/main" id="{00000000-0008-0000-0200-000006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91" name="pt1:r1:0:s2" descr="https://efops-rel10-st1cdrm-external-prj.us.oracle.com/projectsFinancials/adf/images/t.gif">
          <a:extLst>
            <a:ext uri="{FF2B5EF4-FFF2-40B4-BE49-F238E27FC236}">
              <a16:creationId xmlns:a16="http://schemas.microsoft.com/office/drawing/2014/main" id="{00000000-0008-0000-0200-000007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92" name="pt1:r1:0:s2" descr="https://efops-rel10-st1cdrm-external-prj.us.oracle.com/projectsFinancials/adf/images/t.gif">
          <a:extLst>
            <a:ext uri="{FF2B5EF4-FFF2-40B4-BE49-F238E27FC236}">
              <a16:creationId xmlns:a16="http://schemas.microsoft.com/office/drawing/2014/main" id="{00000000-0008-0000-0200-000008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93" name="pt1:r1:0:s2" descr="https://efops-rel10-st1cdrm-external-prj.us.oracle.com/projectsFinancials/adf/images/t.gif">
          <a:extLst>
            <a:ext uri="{FF2B5EF4-FFF2-40B4-BE49-F238E27FC236}">
              <a16:creationId xmlns:a16="http://schemas.microsoft.com/office/drawing/2014/main" id="{00000000-0008-0000-0200-000009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94" name="pt1:r1:0:s2" descr="https://efops-rel10-st1cdrm-external-prj.us.oracle.com/projectsFinancials/adf/images/t.gif">
          <a:extLst>
            <a:ext uri="{FF2B5EF4-FFF2-40B4-BE49-F238E27FC236}">
              <a16:creationId xmlns:a16="http://schemas.microsoft.com/office/drawing/2014/main" id="{00000000-0008-0000-0200-00000A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95" name="pt1:r1:0:s2" descr="https://efops-rel10-st1cdrm-external-prj.us.oracle.com/projectsFinancials/adf/images/t.gif">
          <a:extLst>
            <a:ext uri="{FF2B5EF4-FFF2-40B4-BE49-F238E27FC236}">
              <a16:creationId xmlns:a16="http://schemas.microsoft.com/office/drawing/2014/main" id="{00000000-0008-0000-0200-00000B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96" name="pt1:r1:0:s2" descr="https://efops-rel10-st1cdrm-external-prj.us.oracle.com/projectsFinancials/adf/images/t.gif">
          <a:extLst>
            <a:ext uri="{FF2B5EF4-FFF2-40B4-BE49-F238E27FC236}">
              <a16:creationId xmlns:a16="http://schemas.microsoft.com/office/drawing/2014/main" id="{00000000-0008-0000-0200-00000C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97" name="pt1:r1:0:s2" descr="https://efops-rel10-st1cdrm-external-prj.us.oracle.com/projectsFinancials/adf/images/t.gif">
          <a:extLst>
            <a:ext uri="{FF2B5EF4-FFF2-40B4-BE49-F238E27FC236}">
              <a16:creationId xmlns:a16="http://schemas.microsoft.com/office/drawing/2014/main" id="{00000000-0008-0000-0200-00000D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98" name="pt1:r1:0:s2" descr="https://efops-rel10-st1cdrm-external-prj.us.oracle.com/projectsFinancials/adf/images/t.gif">
          <a:extLst>
            <a:ext uri="{FF2B5EF4-FFF2-40B4-BE49-F238E27FC236}">
              <a16:creationId xmlns:a16="http://schemas.microsoft.com/office/drawing/2014/main" id="{00000000-0008-0000-0200-00000E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599" name="pt1:r1:0:s2" descr="https://efops-rel10-st1cdrm-external-prj.us.oracle.com/projectsFinancials/adf/images/t.gif">
          <a:extLst>
            <a:ext uri="{FF2B5EF4-FFF2-40B4-BE49-F238E27FC236}">
              <a16:creationId xmlns:a16="http://schemas.microsoft.com/office/drawing/2014/main" id="{00000000-0008-0000-0200-00000F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00" name="pt1:r1:0:s2" descr="https://efops-rel10-st1cdrm-external-prj.us.oracle.com/projectsFinancials/adf/images/t.gif">
          <a:extLst>
            <a:ext uri="{FF2B5EF4-FFF2-40B4-BE49-F238E27FC236}">
              <a16:creationId xmlns:a16="http://schemas.microsoft.com/office/drawing/2014/main" id="{00000000-0008-0000-0200-000010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01" name="pt1:r1:0:s2" descr="https://efops-rel10-st1cdrm-external-prj.us.oracle.com/projectsFinancials/adf/images/t.gif">
          <a:extLst>
            <a:ext uri="{FF2B5EF4-FFF2-40B4-BE49-F238E27FC236}">
              <a16:creationId xmlns:a16="http://schemas.microsoft.com/office/drawing/2014/main" id="{00000000-0008-0000-0200-000011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02" name="pt1:r1:0:s2" descr="https://efops-rel10-st1cdrm-external-prj.us.oracle.com/projectsFinancials/adf/images/t.gif">
          <a:extLst>
            <a:ext uri="{FF2B5EF4-FFF2-40B4-BE49-F238E27FC236}">
              <a16:creationId xmlns:a16="http://schemas.microsoft.com/office/drawing/2014/main" id="{00000000-0008-0000-0200-000012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03" name="pt1:r1:0:s2" descr="https://efops-rel10-st1cdrm-external-prj.us.oracle.com/projectsFinancials/adf/images/t.gif">
          <a:extLst>
            <a:ext uri="{FF2B5EF4-FFF2-40B4-BE49-F238E27FC236}">
              <a16:creationId xmlns:a16="http://schemas.microsoft.com/office/drawing/2014/main" id="{00000000-0008-0000-0200-000013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04" name="pt1:r1:0:s2" descr="https://efops-rel10-st1cdrm-external-prj.us.oracle.com/projectsFinancials/adf/images/t.gif">
          <a:extLst>
            <a:ext uri="{FF2B5EF4-FFF2-40B4-BE49-F238E27FC236}">
              <a16:creationId xmlns:a16="http://schemas.microsoft.com/office/drawing/2014/main" id="{00000000-0008-0000-0200-000014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05" name="pt1:r1:0:s2" descr="https://efops-rel10-st1cdrm-external-prj.us.oracle.com/projectsFinancials/adf/images/t.gif">
          <a:extLst>
            <a:ext uri="{FF2B5EF4-FFF2-40B4-BE49-F238E27FC236}">
              <a16:creationId xmlns:a16="http://schemas.microsoft.com/office/drawing/2014/main" id="{00000000-0008-0000-0200-000015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06" name="pt1:r1:0:s2" descr="https://efops-rel10-st1cdrm-external-prj.us.oracle.com/projectsFinancials/adf/images/t.gif">
          <a:extLst>
            <a:ext uri="{FF2B5EF4-FFF2-40B4-BE49-F238E27FC236}">
              <a16:creationId xmlns:a16="http://schemas.microsoft.com/office/drawing/2014/main" id="{00000000-0008-0000-0200-000016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07" name="pt1:r1:0:s2" descr="https://efops-rel10-st1cdrm-external-prj.us.oracle.com/projectsFinancials/adf/images/t.gif">
          <a:extLst>
            <a:ext uri="{FF2B5EF4-FFF2-40B4-BE49-F238E27FC236}">
              <a16:creationId xmlns:a16="http://schemas.microsoft.com/office/drawing/2014/main" id="{00000000-0008-0000-0200-000017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08" name="pt1:r1:0:s2" descr="https://efops-rel10-st1cdrm-external-prj.us.oracle.com/projectsFinancials/adf/images/t.gif">
          <a:extLst>
            <a:ext uri="{FF2B5EF4-FFF2-40B4-BE49-F238E27FC236}">
              <a16:creationId xmlns:a16="http://schemas.microsoft.com/office/drawing/2014/main" id="{00000000-0008-0000-0200-000018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09" name="pt1:r1:0:s2" descr="https://efops-rel10-st1cdrm-external-prj.us.oracle.com/projectsFinancials/adf/images/t.gif">
          <a:extLst>
            <a:ext uri="{FF2B5EF4-FFF2-40B4-BE49-F238E27FC236}">
              <a16:creationId xmlns:a16="http://schemas.microsoft.com/office/drawing/2014/main" id="{00000000-0008-0000-0200-000019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10" name="pt1:r1:0:s2" descr="https://efops-rel10-st1cdrm-external-prj.us.oracle.com/projectsFinancials/adf/images/t.gif">
          <a:extLst>
            <a:ext uri="{FF2B5EF4-FFF2-40B4-BE49-F238E27FC236}">
              <a16:creationId xmlns:a16="http://schemas.microsoft.com/office/drawing/2014/main" id="{00000000-0008-0000-0200-00001A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11" name="pt1:r1:0:s2" descr="https://efops-rel10-st1cdrm-external-prj.us.oracle.com/projectsFinancials/adf/images/t.gif">
          <a:extLst>
            <a:ext uri="{FF2B5EF4-FFF2-40B4-BE49-F238E27FC236}">
              <a16:creationId xmlns:a16="http://schemas.microsoft.com/office/drawing/2014/main" id="{00000000-0008-0000-0200-00001B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12" name="pt1:r1:0:s2" descr="https://efops-rel10-st1cdrm-external-prj.us.oracle.com/projectsFinancials/adf/images/t.gif">
          <a:extLst>
            <a:ext uri="{FF2B5EF4-FFF2-40B4-BE49-F238E27FC236}">
              <a16:creationId xmlns:a16="http://schemas.microsoft.com/office/drawing/2014/main" id="{00000000-0008-0000-0200-00001C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13" name="pt1:r1:0:s2" descr="https://efops-rel10-st1cdrm-external-prj.us.oracle.com/projectsFinancials/adf/images/t.gif">
          <a:extLst>
            <a:ext uri="{FF2B5EF4-FFF2-40B4-BE49-F238E27FC236}">
              <a16:creationId xmlns:a16="http://schemas.microsoft.com/office/drawing/2014/main" id="{00000000-0008-0000-0200-00001D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14" name="pt1:r1:0:s2" descr="https://efops-rel10-st1cdrm-external-prj.us.oracle.com/projectsFinancials/adf/images/t.gif">
          <a:extLst>
            <a:ext uri="{FF2B5EF4-FFF2-40B4-BE49-F238E27FC236}">
              <a16:creationId xmlns:a16="http://schemas.microsoft.com/office/drawing/2014/main" id="{00000000-0008-0000-0200-00001E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15" name="pt1:r1:0:s2" descr="https://efops-rel10-st1cdrm-external-prj.us.oracle.com/projectsFinancials/adf/images/t.gif">
          <a:extLst>
            <a:ext uri="{FF2B5EF4-FFF2-40B4-BE49-F238E27FC236}">
              <a16:creationId xmlns:a16="http://schemas.microsoft.com/office/drawing/2014/main" id="{00000000-0008-0000-0200-00001F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16" name="pt1:r1:0:s2" descr="https://efops-rel10-st1cdrm-external-prj.us.oracle.com/projectsFinancials/adf/images/t.gif">
          <a:extLst>
            <a:ext uri="{FF2B5EF4-FFF2-40B4-BE49-F238E27FC236}">
              <a16:creationId xmlns:a16="http://schemas.microsoft.com/office/drawing/2014/main" id="{00000000-0008-0000-0200-000020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17" name="pt1:r1:0:s2" descr="https://efops-rel10-st1cdrm-external-prj.us.oracle.com/projectsFinancials/adf/images/t.gif">
          <a:extLst>
            <a:ext uri="{FF2B5EF4-FFF2-40B4-BE49-F238E27FC236}">
              <a16:creationId xmlns:a16="http://schemas.microsoft.com/office/drawing/2014/main" id="{00000000-0008-0000-0200-000021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18" name="pt1:r1:0:s2" descr="https://efops-rel10-st1cdrm-external-prj.us.oracle.com/projectsFinancials/adf/images/t.gif">
          <a:extLst>
            <a:ext uri="{FF2B5EF4-FFF2-40B4-BE49-F238E27FC236}">
              <a16:creationId xmlns:a16="http://schemas.microsoft.com/office/drawing/2014/main" id="{00000000-0008-0000-0200-000022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19" name="pt1:r1:0:s2" descr="https://efops-rel10-st1cdrm-external-prj.us.oracle.com/projectsFinancials/adf/images/t.gif">
          <a:extLst>
            <a:ext uri="{FF2B5EF4-FFF2-40B4-BE49-F238E27FC236}">
              <a16:creationId xmlns:a16="http://schemas.microsoft.com/office/drawing/2014/main" id="{00000000-0008-0000-0200-000023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20" name="pt1:r1:0:s2" descr="https://efops-rel10-st1cdrm-external-prj.us.oracle.com/projectsFinancials/adf/images/t.gif">
          <a:extLst>
            <a:ext uri="{FF2B5EF4-FFF2-40B4-BE49-F238E27FC236}">
              <a16:creationId xmlns:a16="http://schemas.microsoft.com/office/drawing/2014/main" id="{00000000-0008-0000-0200-000024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21" name="pt1:r1:0:s2" descr="https://efops-rel10-st1cdrm-external-prj.us.oracle.com/projectsFinancials/adf/images/t.gif">
          <a:extLst>
            <a:ext uri="{FF2B5EF4-FFF2-40B4-BE49-F238E27FC236}">
              <a16:creationId xmlns:a16="http://schemas.microsoft.com/office/drawing/2014/main" id="{00000000-0008-0000-0200-000025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22" name="pt1:r1:0:s2" descr="https://efops-rel10-st1cdrm-external-prj.us.oracle.com/projectsFinancials/adf/images/t.gif">
          <a:extLst>
            <a:ext uri="{FF2B5EF4-FFF2-40B4-BE49-F238E27FC236}">
              <a16:creationId xmlns:a16="http://schemas.microsoft.com/office/drawing/2014/main" id="{00000000-0008-0000-0200-000026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23" name="pt1:r1:0:s2" descr="https://efops-rel10-st1cdrm-external-prj.us.oracle.com/projectsFinancials/adf/images/t.gif">
          <a:extLst>
            <a:ext uri="{FF2B5EF4-FFF2-40B4-BE49-F238E27FC236}">
              <a16:creationId xmlns:a16="http://schemas.microsoft.com/office/drawing/2014/main" id="{00000000-0008-0000-0200-000027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24" name="pt1:r1:0:s2" descr="https://efops-rel10-st1cdrm-external-prj.us.oracle.com/projectsFinancials/adf/images/t.gif">
          <a:extLst>
            <a:ext uri="{FF2B5EF4-FFF2-40B4-BE49-F238E27FC236}">
              <a16:creationId xmlns:a16="http://schemas.microsoft.com/office/drawing/2014/main" id="{00000000-0008-0000-0200-000028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25" name="pt1:r1:0:s2" descr="https://efops-rel10-st1cdrm-external-prj.us.oracle.com/projectsFinancials/adf/images/t.gif">
          <a:extLst>
            <a:ext uri="{FF2B5EF4-FFF2-40B4-BE49-F238E27FC236}">
              <a16:creationId xmlns:a16="http://schemas.microsoft.com/office/drawing/2014/main" id="{00000000-0008-0000-0200-000029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26" name="pt1:r1:0:s2" descr="https://efops-rel10-st1cdrm-external-prj.us.oracle.com/projectsFinancials/adf/images/t.gif">
          <a:extLst>
            <a:ext uri="{FF2B5EF4-FFF2-40B4-BE49-F238E27FC236}">
              <a16:creationId xmlns:a16="http://schemas.microsoft.com/office/drawing/2014/main" id="{00000000-0008-0000-0200-00002A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27" name="pt1:r1:0:s2" descr="https://efops-rel10-st1cdrm-external-prj.us.oracle.com/projectsFinancials/adf/images/t.gif">
          <a:extLst>
            <a:ext uri="{FF2B5EF4-FFF2-40B4-BE49-F238E27FC236}">
              <a16:creationId xmlns:a16="http://schemas.microsoft.com/office/drawing/2014/main" id="{00000000-0008-0000-0200-00002B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28" name="pt1:r1:0:s2" descr="https://efops-rel10-st1cdrm-external-prj.us.oracle.com/projectsFinancials/adf/images/t.gif">
          <a:extLst>
            <a:ext uri="{FF2B5EF4-FFF2-40B4-BE49-F238E27FC236}">
              <a16:creationId xmlns:a16="http://schemas.microsoft.com/office/drawing/2014/main" id="{00000000-0008-0000-0200-00002C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29" name="pt1:r1:0:s2" descr="https://efops-rel10-st1cdrm-external-prj.us.oracle.com/projectsFinancials/adf/images/t.gif">
          <a:extLst>
            <a:ext uri="{FF2B5EF4-FFF2-40B4-BE49-F238E27FC236}">
              <a16:creationId xmlns:a16="http://schemas.microsoft.com/office/drawing/2014/main" id="{00000000-0008-0000-0200-00002D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30" name="pt1:r1:0:s2" descr="https://efops-rel10-st1cdrm-external-prj.us.oracle.com/projectsFinancials/adf/images/t.gif">
          <a:extLst>
            <a:ext uri="{FF2B5EF4-FFF2-40B4-BE49-F238E27FC236}">
              <a16:creationId xmlns:a16="http://schemas.microsoft.com/office/drawing/2014/main" id="{00000000-0008-0000-0200-00002E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31" name="pt1:r1:0:s2" descr="https://efops-rel10-st1cdrm-external-prj.us.oracle.com/projectsFinancials/adf/images/t.gif">
          <a:extLst>
            <a:ext uri="{FF2B5EF4-FFF2-40B4-BE49-F238E27FC236}">
              <a16:creationId xmlns:a16="http://schemas.microsoft.com/office/drawing/2014/main" id="{00000000-0008-0000-0200-00002F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32" name="pt1:r1:0:s2" descr="https://efops-rel10-st1cdrm-external-prj.us.oracle.com/projectsFinancials/adf/images/t.gif">
          <a:extLst>
            <a:ext uri="{FF2B5EF4-FFF2-40B4-BE49-F238E27FC236}">
              <a16:creationId xmlns:a16="http://schemas.microsoft.com/office/drawing/2014/main" id="{00000000-0008-0000-0200-000030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33" name="pt1:r1:0:s2" descr="https://efops-rel10-st1cdrm-external-prj.us.oracle.com/projectsFinancials/adf/images/t.gif">
          <a:extLst>
            <a:ext uri="{FF2B5EF4-FFF2-40B4-BE49-F238E27FC236}">
              <a16:creationId xmlns:a16="http://schemas.microsoft.com/office/drawing/2014/main" id="{00000000-0008-0000-0200-000031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34" name="pt1:r1:0:s2" descr="https://efops-rel10-st1cdrm-external-prj.us.oracle.com/projectsFinancials/adf/images/t.gif">
          <a:extLst>
            <a:ext uri="{FF2B5EF4-FFF2-40B4-BE49-F238E27FC236}">
              <a16:creationId xmlns:a16="http://schemas.microsoft.com/office/drawing/2014/main" id="{00000000-0008-0000-0200-000032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35" name="pt1:r1:0:s2" descr="https://efops-rel10-st1cdrm-external-prj.us.oracle.com/projectsFinancials/adf/images/t.gif">
          <a:extLst>
            <a:ext uri="{FF2B5EF4-FFF2-40B4-BE49-F238E27FC236}">
              <a16:creationId xmlns:a16="http://schemas.microsoft.com/office/drawing/2014/main" id="{00000000-0008-0000-0200-000033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36" name="pt1:r1:0:s2" descr="https://efops-rel10-st1cdrm-external-prj.us.oracle.com/projectsFinancials/adf/images/t.gif">
          <a:extLst>
            <a:ext uri="{FF2B5EF4-FFF2-40B4-BE49-F238E27FC236}">
              <a16:creationId xmlns:a16="http://schemas.microsoft.com/office/drawing/2014/main" id="{00000000-0008-0000-0200-000034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37" name="pt1:r1:0:s2" descr="https://efops-rel10-st1cdrm-external-prj.us.oracle.com/projectsFinancials/adf/images/t.gif">
          <a:extLst>
            <a:ext uri="{FF2B5EF4-FFF2-40B4-BE49-F238E27FC236}">
              <a16:creationId xmlns:a16="http://schemas.microsoft.com/office/drawing/2014/main" id="{00000000-0008-0000-0200-000035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38" name="pt1:r1:0:s2" descr="https://efops-rel10-st1cdrm-external-prj.us.oracle.com/projectsFinancials/adf/images/t.gif">
          <a:extLst>
            <a:ext uri="{FF2B5EF4-FFF2-40B4-BE49-F238E27FC236}">
              <a16:creationId xmlns:a16="http://schemas.microsoft.com/office/drawing/2014/main" id="{00000000-0008-0000-0200-000036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39" name="pt1:r1:0:s2" descr="https://efops-rel10-st1cdrm-external-prj.us.oracle.com/projectsFinancials/adf/images/t.gif">
          <a:extLst>
            <a:ext uri="{FF2B5EF4-FFF2-40B4-BE49-F238E27FC236}">
              <a16:creationId xmlns:a16="http://schemas.microsoft.com/office/drawing/2014/main" id="{00000000-0008-0000-0200-000037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40" name="pt1:r1:0:s2" descr="https://efops-rel10-st1cdrm-external-prj.us.oracle.com/projectsFinancials/adf/images/t.gif">
          <a:extLst>
            <a:ext uri="{FF2B5EF4-FFF2-40B4-BE49-F238E27FC236}">
              <a16:creationId xmlns:a16="http://schemas.microsoft.com/office/drawing/2014/main" id="{00000000-0008-0000-0200-000038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41" name="pt1:r1:0:s2" descr="https://efops-rel10-st1cdrm-external-prj.us.oracle.com/projectsFinancials/adf/images/t.gif">
          <a:extLst>
            <a:ext uri="{FF2B5EF4-FFF2-40B4-BE49-F238E27FC236}">
              <a16:creationId xmlns:a16="http://schemas.microsoft.com/office/drawing/2014/main" id="{00000000-0008-0000-0200-000039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42" name="pt1:r1:0:s2" descr="https://efops-rel10-st1cdrm-external-prj.us.oracle.com/projectsFinancials/adf/images/t.gif">
          <a:extLst>
            <a:ext uri="{FF2B5EF4-FFF2-40B4-BE49-F238E27FC236}">
              <a16:creationId xmlns:a16="http://schemas.microsoft.com/office/drawing/2014/main" id="{00000000-0008-0000-0200-00003A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43" name="pt1:r1:0:s2" descr="https://efops-rel10-st1cdrm-external-prj.us.oracle.com/projectsFinancials/adf/images/t.gif">
          <a:extLst>
            <a:ext uri="{FF2B5EF4-FFF2-40B4-BE49-F238E27FC236}">
              <a16:creationId xmlns:a16="http://schemas.microsoft.com/office/drawing/2014/main" id="{00000000-0008-0000-0200-00003B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44" name="pt1:r1:0:s2" descr="https://efops-rel10-st1cdrm-external-prj.us.oracle.com/projectsFinancials/adf/images/t.gif">
          <a:extLst>
            <a:ext uri="{FF2B5EF4-FFF2-40B4-BE49-F238E27FC236}">
              <a16:creationId xmlns:a16="http://schemas.microsoft.com/office/drawing/2014/main" id="{00000000-0008-0000-0200-00003C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45" name="pt1:r1:0:s2" descr="https://efops-rel10-st1cdrm-external-prj.us.oracle.com/projectsFinancials/adf/images/t.gif">
          <a:extLst>
            <a:ext uri="{FF2B5EF4-FFF2-40B4-BE49-F238E27FC236}">
              <a16:creationId xmlns:a16="http://schemas.microsoft.com/office/drawing/2014/main" id="{00000000-0008-0000-0200-00003D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46" name="pt1:r1:0:s2" descr="https://efops-rel10-st1cdrm-external-prj.us.oracle.com/projectsFinancials/adf/images/t.gif">
          <a:extLst>
            <a:ext uri="{FF2B5EF4-FFF2-40B4-BE49-F238E27FC236}">
              <a16:creationId xmlns:a16="http://schemas.microsoft.com/office/drawing/2014/main" id="{00000000-0008-0000-0200-00003E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47" name="pt1:r1:0:s2" descr="https://efops-rel10-st1cdrm-external-prj.us.oracle.com/projectsFinancials/adf/images/t.gif">
          <a:extLst>
            <a:ext uri="{FF2B5EF4-FFF2-40B4-BE49-F238E27FC236}">
              <a16:creationId xmlns:a16="http://schemas.microsoft.com/office/drawing/2014/main" id="{00000000-0008-0000-0200-00003F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48" name="pt1:r1:0:s2" descr="https://efops-rel10-st1cdrm-external-prj.us.oracle.com/projectsFinancials/adf/images/t.gif">
          <a:extLst>
            <a:ext uri="{FF2B5EF4-FFF2-40B4-BE49-F238E27FC236}">
              <a16:creationId xmlns:a16="http://schemas.microsoft.com/office/drawing/2014/main" id="{00000000-0008-0000-0200-000040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49" name="pt1:r1:0:s2" descr="https://efops-rel10-st1cdrm-external-prj.us.oracle.com/projectsFinancials/adf/images/t.gif">
          <a:extLst>
            <a:ext uri="{FF2B5EF4-FFF2-40B4-BE49-F238E27FC236}">
              <a16:creationId xmlns:a16="http://schemas.microsoft.com/office/drawing/2014/main" id="{00000000-0008-0000-0200-000041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50" name="pt1:r1:0:s2" descr="https://efops-rel10-st1cdrm-external-prj.us.oracle.com/projectsFinancials/adf/images/t.gif">
          <a:extLst>
            <a:ext uri="{FF2B5EF4-FFF2-40B4-BE49-F238E27FC236}">
              <a16:creationId xmlns:a16="http://schemas.microsoft.com/office/drawing/2014/main" id="{00000000-0008-0000-0200-000042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51" name="pt1:r1:0:s2" descr="https://efops-rel10-st1cdrm-external-prj.us.oracle.com/projectsFinancials/adf/images/t.gif">
          <a:extLst>
            <a:ext uri="{FF2B5EF4-FFF2-40B4-BE49-F238E27FC236}">
              <a16:creationId xmlns:a16="http://schemas.microsoft.com/office/drawing/2014/main" id="{00000000-0008-0000-0200-000043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52" name="pt1:r1:0:s2" descr="https://efops-rel10-st1cdrm-external-prj.us.oracle.com/projectsFinancials/adf/images/t.gif">
          <a:extLst>
            <a:ext uri="{FF2B5EF4-FFF2-40B4-BE49-F238E27FC236}">
              <a16:creationId xmlns:a16="http://schemas.microsoft.com/office/drawing/2014/main" id="{00000000-0008-0000-0200-000044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53" name="pt1:r1:0:s2" descr="https://efops-rel10-st1cdrm-external-prj.us.oracle.com/projectsFinancials/adf/images/t.gif">
          <a:extLst>
            <a:ext uri="{FF2B5EF4-FFF2-40B4-BE49-F238E27FC236}">
              <a16:creationId xmlns:a16="http://schemas.microsoft.com/office/drawing/2014/main" id="{00000000-0008-0000-0200-000045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54" name="pt1:r1:0:s2" descr="https://efops-rel10-st1cdrm-external-prj.us.oracle.com/projectsFinancials/adf/images/t.gif">
          <a:extLst>
            <a:ext uri="{FF2B5EF4-FFF2-40B4-BE49-F238E27FC236}">
              <a16:creationId xmlns:a16="http://schemas.microsoft.com/office/drawing/2014/main" id="{00000000-0008-0000-0200-000046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55" name="pt1:r1:0:s2" descr="https://efops-rel10-st1cdrm-external-prj.us.oracle.com/projectsFinancials/adf/images/t.gif">
          <a:extLst>
            <a:ext uri="{FF2B5EF4-FFF2-40B4-BE49-F238E27FC236}">
              <a16:creationId xmlns:a16="http://schemas.microsoft.com/office/drawing/2014/main" id="{00000000-0008-0000-0200-000047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56" name="pt1:r1:0:s2" descr="https://efops-rel10-st1cdrm-external-prj.us.oracle.com/projectsFinancials/adf/images/t.gif">
          <a:extLst>
            <a:ext uri="{FF2B5EF4-FFF2-40B4-BE49-F238E27FC236}">
              <a16:creationId xmlns:a16="http://schemas.microsoft.com/office/drawing/2014/main" id="{00000000-0008-0000-0200-000048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57" name="pt1:r1:0:s2" descr="https://efops-rel10-st1cdrm-external-prj.us.oracle.com/projectsFinancials/adf/images/t.gif">
          <a:extLst>
            <a:ext uri="{FF2B5EF4-FFF2-40B4-BE49-F238E27FC236}">
              <a16:creationId xmlns:a16="http://schemas.microsoft.com/office/drawing/2014/main" id="{00000000-0008-0000-0200-000049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58" name="pt1:r1:0:s2" descr="https://efops-rel10-st1cdrm-external-prj.us.oracle.com/projectsFinancials/adf/images/t.gif">
          <a:extLst>
            <a:ext uri="{FF2B5EF4-FFF2-40B4-BE49-F238E27FC236}">
              <a16:creationId xmlns:a16="http://schemas.microsoft.com/office/drawing/2014/main" id="{00000000-0008-0000-0200-00004A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59" name="pt1:r1:0:s2" descr="https://efops-rel10-st1cdrm-external-prj.us.oracle.com/projectsFinancials/adf/images/t.gif">
          <a:extLst>
            <a:ext uri="{FF2B5EF4-FFF2-40B4-BE49-F238E27FC236}">
              <a16:creationId xmlns:a16="http://schemas.microsoft.com/office/drawing/2014/main" id="{00000000-0008-0000-0200-00004B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60" name="pt1:r1:0:s2" descr="https://efops-rel10-st1cdrm-external-prj.us.oracle.com/projectsFinancials/adf/images/t.gif">
          <a:extLst>
            <a:ext uri="{FF2B5EF4-FFF2-40B4-BE49-F238E27FC236}">
              <a16:creationId xmlns:a16="http://schemas.microsoft.com/office/drawing/2014/main" id="{00000000-0008-0000-0200-00004C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61" name="pt1:r1:0:s2" descr="https://efops-rel10-st1cdrm-external-prj.us.oracle.com/projectsFinancials/adf/images/t.gif">
          <a:extLst>
            <a:ext uri="{FF2B5EF4-FFF2-40B4-BE49-F238E27FC236}">
              <a16:creationId xmlns:a16="http://schemas.microsoft.com/office/drawing/2014/main" id="{00000000-0008-0000-0200-00004D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62" name="pt1:r1:0:s2" descr="https://efops-rel10-st1cdrm-external-prj.us.oracle.com/projectsFinancials/adf/images/t.gif">
          <a:extLst>
            <a:ext uri="{FF2B5EF4-FFF2-40B4-BE49-F238E27FC236}">
              <a16:creationId xmlns:a16="http://schemas.microsoft.com/office/drawing/2014/main" id="{00000000-0008-0000-0200-00004E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63" name="pt1:r1:0:s2" descr="https://efops-rel10-st1cdrm-external-prj.us.oracle.com/projectsFinancials/adf/images/t.gif">
          <a:extLst>
            <a:ext uri="{FF2B5EF4-FFF2-40B4-BE49-F238E27FC236}">
              <a16:creationId xmlns:a16="http://schemas.microsoft.com/office/drawing/2014/main" id="{00000000-0008-0000-0200-00004F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64" name="pt1:r1:0:s2" descr="https://efops-rel10-st1cdrm-external-prj.us.oracle.com/projectsFinancials/adf/images/t.gif">
          <a:extLst>
            <a:ext uri="{FF2B5EF4-FFF2-40B4-BE49-F238E27FC236}">
              <a16:creationId xmlns:a16="http://schemas.microsoft.com/office/drawing/2014/main" id="{00000000-0008-0000-0200-000050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65" name="pt1:r1:0:s2" descr="https://efops-rel10-st1cdrm-external-prj.us.oracle.com/projectsFinancials/adf/images/t.gif">
          <a:extLst>
            <a:ext uri="{FF2B5EF4-FFF2-40B4-BE49-F238E27FC236}">
              <a16:creationId xmlns:a16="http://schemas.microsoft.com/office/drawing/2014/main" id="{00000000-0008-0000-0200-000051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66" name="pt1:r1:0:s2" descr="https://efops-rel10-st1cdrm-external-prj.us.oracle.com/projectsFinancials/adf/images/t.gif">
          <a:extLst>
            <a:ext uri="{FF2B5EF4-FFF2-40B4-BE49-F238E27FC236}">
              <a16:creationId xmlns:a16="http://schemas.microsoft.com/office/drawing/2014/main" id="{00000000-0008-0000-0200-000052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67" name="pt1:r1:0:s2" descr="https://efops-rel10-st1cdrm-external-prj.us.oracle.com/projectsFinancials/adf/images/t.gif">
          <a:extLst>
            <a:ext uri="{FF2B5EF4-FFF2-40B4-BE49-F238E27FC236}">
              <a16:creationId xmlns:a16="http://schemas.microsoft.com/office/drawing/2014/main" id="{00000000-0008-0000-0200-000053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68" name="pt1:r1:0:s2" descr="https://efops-rel10-st1cdrm-external-prj.us.oracle.com/projectsFinancials/adf/images/t.gif">
          <a:extLst>
            <a:ext uri="{FF2B5EF4-FFF2-40B4-BE49-F238E27FC236}">
              <a16:creationId xmlns:a16="http://schemas.microsoft.com/office/drawing/2014/main" id="{00000000-0008-0000-0200-000054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69" name="pt1:r1:0:s2" descr="https://efops-rel10-st1cdrm-external-prj.us.oracle.com/projectsFinancials/adf/images/t.gif">
          <a:extLst>
            <a:ext uri="{FF2B5EF4-FFF2-40B4-BE49-F238E27FC236}">
              <a16:creationId xmlns:a16="http://schemas.microsoft.com/office/drawing/2014/main" id="{00000000-0008-0000-0200-000055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70" name="pt1:r1:0:s2" descr="https://efops-rel10-st1cdrm-external-prj.us.oracle.com/projectsFinancials/adf/images/t.gif">
          <a:extLst>
            <a:ext uri="{FF2B5EF4-FFF2-40B4-BE49-F238E27FC236}">
              <a16:creationId xmlns:a16="http://schemas.microsoft.com/office/drawing/2014/main" id="{00000000-0008-0000-0200-000056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71" name="pt1:r1:0:s2" descr="https://efops-rel10-st1cdrm-external-prj.us.oracle.com/projectsFinancials/adf/images/t.gif">
          <a:extLst>
            <a:ext uri="{FF2B5EF4-FFF2-40B4-BE49-F238E27FC236}">
              <a16:creationId xmlns:a16="http://schemas.microsoft.com/office/drawing/2014/main" id="{00000000-0008-0000-0200-000057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72" name="pt1:r1:0:s2" descr="https://efops-rel10-st1cdrm-external-prj.us.oracle.com/projectsFinancials/adf/images/t.gif">
          <a:extLst>
            <a:ext uri="{FF2B5EF4-FFF2-40B4-BE49-F238E27FC236}">
              <a16:creationId xmlns:a16="http://schemas.microsoft.com/office/drawing/2014/main" id="{00000000-0008-0000-0200-000058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73" name="pt1:r1:0:s2" descr="https://efops-rel10-st1cdrm-external-prj.us.oracle.com/projectsFinancials/adf/images/t.gif">
          <a:extLst>
            <a:ext uri="{FF2B5EF4-FFF2-40B4-BE49-F238E27FC236}">
              <a16:creationId xmlns:a16="http://schemas.microsoft.com/office/drawing/2014/main" id="{00000000-0008-0000-0200-000059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74" name="pt1:r1:0:s2" descr="https://efops-rel10-st1cdrm-external-prj.us.oracle.com/projectsFinancials/adf/images/t.gif">
          <a:extLst>
            <a:ext uri="{FF2B5EF4-FFF2-40B4-BE49-F238E27FC236}">
              <a16:creationId xmlns:a16="http://schemas.microsoft.com/office/drawing/2014/main" id="{00000000-0008-0000-0200-00005A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75" name="pt1:r1:0:s2" descr="https://efops-rel10-st1cdrm-external-prj.us.oracle.com/projectsFinancials/adf/images/t.gif">
          <a:extLst>
            <a:ext uri="{FF2B5EF4-FFF2-40B4-BE49-F238E27FC236}">
              <a16:creationId xmlns:a16="http://schemas.microsoft.com/office/drawing/2014/main" id="{00000000-0008-0000-0200-00005B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76" name="pt1:r1:0:s2" descr="https://efops-rel10-st1cdrm-external-prj.us.oracle.com/projectsFinancials/adf/images/t.gif">
          <a:extLst>
            <a:ext uri="{FF2B5EF4-FFF2-40B4-BE49-F238E27FC236}">
              <a16:creationId xmlns:a16="http://schemas.microsoft.com/office/drawing/2014/main" id="{00000000-0008-0000-0200-00005C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77" name="pt1:r1:0:s2" descr="https://efops-rel10-st1cdrm-external-prj.us.oracle.com/projectsFinancials/adf/images/t.gif">
          <a:extLst>
            <a:ext uri="{FF2B5EF4-FFF2-40B4-BE49-F238E27FC236}">
              <a16:creationId xmlns:a16="http://schemas.microsoft.com/office/drawing/2014/main" id="{00000000-0008-0000-0200-00005D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78" name="pt1:r1:0:s2" descr="https://efops-rel10-st1cdrm-external-prj.us.oracle.com/projectsFinancials/adf/images/t.gif">
          <a:extLst>
            <a:ext uri="{FF2B5EF4-FFF2-40B4-BE49-F238E27FC236}">
              <a16:creationId xmlns:a16="http://schemas.microsoft.com/office/drawing/2014/main" id="{00000000-0008-0000-0200-00005E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79" name="pt1:r1:0:s2" descr="https://efops-rel10-st1cdrm-external-prj.us.oracle.com/projectsFinancials/adf/images/t.gif">
          <a:extLst>
            <a:ext uri="{FF2B5EF4-FFF2-40B4-BE49-F238E27FC236}">
              <a16:creationId xmlns:a16="http://schemas.microsoft.com/office/drawing/2014/main" id="{00000000-0008-0000-0200-00005F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80" name="pt1:r1:0:s2" descr="https://efops-rel10-st1cdrm-external-prj.us.oracle.com/projectsFinancials/adf/images/t.gif">
          <a:extLst>
            <a:ext uri="{FF2B5EF4-FFF2-40B4-BE49-F238E27FC236}">
              <a16:creationId xmlns:a16="http://schemas.microsoft.com/office/drawing/2014/main" id="{00000000-0008-0000-0200-000060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81" name="pt1:r1:0:s2" descr="https://efops-rel10-st1cdrm-external-prj.us.oracle.com/projectsFinancials/adf/images/t.gif">
          <a:extLst>
            <a:ext uri="{FF2B5EF4-FFF2-40B4-BE49-F238E27FC236}">
              <a16:creationId xmlns:a16="http://schemas.microsoft.com/office/drawing/2014/main" id="{00000000-0008-0000-0200-000061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82" name="pt1:r1:0:s2" descr="https://efops-rel10-st1cdrm-external-prj.us.oracle.com/projectsFinancials/adf/images/t.gif">
          <a:extLst>
            <a:ext uri="{FF2B5EF4-FFF2-40B4-BE49-F238E27FC236}">
              <a16:creationId xmlns:a16="http://schemas.microsoft.com/office/drawing/2014/main" id="{00000000-0008-0000-0200-000062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83" name="pt1:r1:0:s2" descr="https://efops-rel10-st1cdrm-external-prj.us.oracle.com/projectsFinancials/adf/images/t.gif">
          <a:extLst>
            <a:ext uri="{FF2B5EF4-FFF2-40B4-BE49-F238E27FC236}">
              <a16:creationId xmlns:a16="http://schemas.microsoft.com/office/drawing/2014/main" id="{00000000-0008-0000-0200-000063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84" name="pt1:r1:0:s2" descr="https://efops-rel10-st1cdrm-external-prj.us.oracle.com/projectsFinancials/adf/images/t.gif">
          <a:extLst>
            <a:ext uri="{FF2B5EF4-FFF2-40B4-BE49-F238E27FC236}">
              <a16:creationId xmlns:a16="http://schemas.microsoft.com/office/drawing/2014/main" id="{00000000-0008-0000-0200-000064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85" name="pt1:r1:0:s2" descr="https://efops-rel10-st1cdrm-external-prj.us.oracle.com/projectsFinancials/adf/images/t.gif">
          <a:extLst>
            <a:ext uri="{FF2B5EF4-FFF2-40B4-BE49-F238E27FC236}">
              <a16:creationId xmlns:a16="http://schemas.microsoft.com/office/drawing/2014/main" id="{00000000-0008-0000-0200-000065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86" name="pt1:r1:0:s2" descr="https://efops-rel10-st1cdrm-external-prj.us.oracle.com/projectsFinancials/adf/images/t.gif">
          <a:extLst>
            <a:ext uri="{FF2B5EF4-FFF2-40B4-BE49-F238E27FC236}">
              <a16:creationId xmlns:a16="http://schemas.microsoft.com/office/drawing/2014/main" id="{00000000-0008-0000-0200-000066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87" name="pt1:r1:0:s2" descr="https://efops-rel10-st1cdrm-external-prj.us.oracle.com/projectsFinancials/adf/images/t.gif">
          <a:extLst>
            <a:ext uri="{FF2B5EF4-FFF2-40B4-BE49-F238E27FC236}">
              <a16:creationId xmlns:a16="http://schemas.microsoft.com/office/drawing/2014/main" id="{00000000-0008-0000-0200-000067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88" name="pt1:r1:0:s2" descr="https://efops-rel10-st1cdrm-external-prj.us.oracle.com/projectsFinancials/adf/images/t.gif">
          <a:extLst>
            <a:ext uri="{FF2B5EF4-FFF2-40B4-BE49-F238E27FC236}">
              <a16:creationId xmlns:a16="http://schemas.microsoft.com/office/drawing/2014/main" id="{00000000-0008-0000-0200-000068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89" name="pt1:r1:0:s2" descr="https://efops-rel10-st1cdrm-external-prj.us.oracle.com/projectsFinancials/adf/images/t.gif">
          <a:extLst>
            <a:ext uri="{FF2B5EF4-FFF2-40B4-BE49-F238E27FC236}">
              <a16:creationId xmlns:a16="http://schemas.microsoft.com/office/drawing/2014/main" id="{00000000-0008-0000-0200-000069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90" name="pt1:r1:0:s2" descr="https://efops-rel10-st1cdrm-external-prj.us.oracle.com/projectsFinancials/adf/images/t.gif">
          <a:extLst>
            <a:ext uri="{FF2B5EF4-FFF2-40B4-BE49-F238E27FC236}">
              <a16:creationId xmlns:a16="http://schemas.microsoft.com/office/drawing/2014/main" id="{00000000-0008-0000-0200-00006A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91" name="pt1:r1:0:s2" descr="https://efops-rel10-st1cdrm-external-prj.us.oracle.com/projectsFinancials/adf/images/t.gif">
          <a:extLst>
            <a:ext uri="{FF2B5EF4-FFF2-40B4-BE49-F238E27FC236}">
              <a16:creationId xmlns:a16="http://schemas.microsoft.com/office/drawing/2014/main" id="{00000000-0008-0000-0200-00006B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92" name="pt1:r1:0:s2" descr="https://efops-rel10-st1cdrm-external-prj.us.oracle.com/projectsFinancials/adf/images/t.gif">
          <a:extLst>
            <a:ext uri="{FF2B5EF4-FFF2-40B4-BE49-F238E27FC236}">
              <a16:creationId xmlns:a16="http://schemas.microsoft.com/office/drawing/2014/main" id="{00000000-0008-0000-0200-00006C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93" name="pt1:r1:0:s2" descr="https://efops-rel10-st1cdrm-external-prj.us.oracle.com/projectsFinancials/adf/images/t.gif">
          <a:extLst>
            <a:ext uri="{FF2B5EF4-FFF2-40B4-BE49-F238E27FC236}">
              <a16:creationId xmlns:a16="http://schemas.microsoft.com/office/drawing/2014/main" id="{00000000-0008-0000-0200-00006D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94" name="pt1:r1:0:s2" descr="https://efops-rel10-st1cdrm-external-prj.us.oracle.com/projectsFinancials/adf/images/t.gif">
          <a:extLst>
            <a:ext uri="{FF2B5EF4-FFF2-40B4-BE49-F238E27FC236}">
              <a16:creationId xmlns:a16="http://schemas.microsoft.com/office/drawing/2014/main" id="{00000000-0008-0000-0200-00006E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95" name="pt1:r1:0:s2" descr="https://efops-rel10-st1cdrm-external-prj.us.oracle.com/projectsFinancials/adf/images/t.gif">
          <a:extLst>
            <a:ext uri="{FF2B5EF4-FFF2-40B4-BE49-F238E27FC236}">
              <a16:creationId xmlns:a16="http://schemas.microsoft.com/office/drawing/2014/main" id="{00000000-0008-0000-0200-00006F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96" name="pt1:r1:0:s2" descr="https://efops-rel10-st1cdrm-external-prj.us.oracle.com/projectsFinancials/adf/images/t.gif">
          <a:extLst>
            <a:ext uri="{FF2B5EF4-FFF2-40B4-BE49-F238E27FC236}">
              <a16:creationId xmlns:a16="http://schemas.microsoft.com/office/drawing/2014/main" id="{00000000-0008-0000-0200-000070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97" name="pt1:r1:0:s2" descr="https://efops-rel10-st1cdrm-external-prj.us.oracle.com/projectsFinancials/adf/images/t.gif">
          <a:extLst>
            <a:ext uri="{FF2B5EF4-FFF2-40B4-BE49-F238E27FC236}">
              <a16:creationId xmlns:a16="http://schemas.microsoft.com/office/drawing/2014/main" id="{00000000-0008-0000-0200-000071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98" name="pt1:r1:0:s2" descr="https://efops-rel10-st1cdrm-external-prj.us.oracle.com/projectsFinancials/adf/images/t.gif">
          <a:extLst>
            <a:ext uri="{FF2B5EF4-FFF2-40B4-BE49-F238E27FC236}">
              <a16:creationId xmlns:a16="http://schemas.microsoft.com/office/drawing/2014/main" id="{00000000-0008-0000-0200-000072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699" name="pt1:r1:0:s2" descr="https://efops-rel10-st1cdrm-external-prj.us.oracle.com/projectsFinancials/adf/images/t.gif">
          <a:extLst>
            <a:ext uri="{FF2B5EF4-FFF2-40B4-BE49-F238E27FC236}">
              <a16:creationId xmlns:a16="http://schemas.microsoft.com/office/drawing/2014/main" id="{00000000-0008-0000-0200-000073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00" name="pt1:r1:0:s2" descr="https://efops-rel10-st1cdrm-external-prj.us.oracle.com/projectsFinancials/adf/images/t.gif">
          <a:extLst>
            <a:ext uri="{FF2B5EF4-FFF2-40B4-BE49-F238E27FC236}">
              <a16:creationId xmlns:a16="http://schemas.microsoft.com/office/drawing/2014/main" id="{00000000-0008-0000-0200-000074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01" name="pt1:r1:0:s2" descr="https://efops-rel10-st1cdrm-external-prj.us.oracle.com/projectsFinancials/adf/images/t.gif">
          <a:extLst>
            <a:ext uri="{FF2B5EF4-FFF2-40B4-BE49-F238E27FC236}">
              <a16:creationId xmlns:a16="http://schemas.microsoft.com/office/drawing/2014/main" id="{00000000-0008-0000-0200-000075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02" name="pt1:r1:0:s2" descr="https://efops-rel10-st1cdrm-external-prj.us.oracle.com/projectsFinancials/adf/images/t.gif">
          <a:extLst>
            <a:ext uri="{FF2B5EF4-FFF2-40B4-BE49-F238E27FC236}">
              <a16:creationId xmlns:a16="http://schemas.microsoft.com/office/drawing/2014/main" id="{00000000-0008-0000-0200-000076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03" name="pt1:r1:0:s2" descr="https://efops-rel10-st1cdrm-external-prj.us.oracle.com/projectsFinancials/adf/images/t.gif">
          <a:extLst>
            <a:ext uri="{FF2B5EF4-FFF2-40B4-BE49-F238E27FC236}">
              <a16:creationId xmlns:a16="http://schemas.microsoft.com/office/drawing/2014/main" id="{00000000-0008-0000-0200-000077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04" name="pt1:r1:0:s2" descr="https://efops-rel10-st1cdrm-external-prj.us.oracle.com/projectsFinancials/adf/images/t.gif">
          <a:extLst>
            <a:ext uri="{FF2B5EF4-FFF2-40B4-BE49-F238E27FC236}">
              <a16:creationId xmlns:a16="http://schemas.microsoft.com/office/drawing/2014/main" id="{00000000-0008-0000-0200-000078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05" name="pt1:r1:0:s2" descr="https://efops-rel10-st1cdrm-external-prj.us.oracle.com/projectsFinancials/adf/images/t.gif">
          <a:extLst>
            <a:ext uri="{FF2B5EF4-FFF2-40B4-BE49-F238E27FC236}">
              <a16:creationId xmlns:a16="http://schemas.microsoft.com/office/drawing/2014/main" id="{00000000-0008-0000-0200-000079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06" name="pt1:r1:0:s2" descr="https://efops-rel10-st1cdrm-external-prj.us.oracle.com/projectsFinancials/adf/images/t.gif">
          <a:extLst>
            <a:ext uri="{FF2B5EF4-FFF2-40B4-BE49-F238E27FC236}">
              <a16:creationId xmlns:a16="http://schemas.microsoft.com/office/drawing/2014/main" id="{00000000-0008-0000-0200-00007A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07" name="pt1:r1:0:s2" descr="https://efops-rel10-st1cdrm-external-prj.us.oracle.com/projectsFinancials/adf/images/t.gif">
          <a:extLst>
            <a:ext uri="{FF2B5EF4-FFF2-40B4-BE49-F238E27FC236}">
              <a16:creationId xmlns:a16="http://schemas.microsoft.com/office/drawing/2014/main" id="{00000000-0008-0000-0200-00007B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08" name="pt1:r1:0:s2" descr="https://efops-rel10-st1cdrm-external-prj.us.oracle.com/projectsFinancials/adf/images/t.gif">
          <a:extLst>
            <a:ext uri="{FF2B5EF4-FFF2-40B4-BE49-F238E27FC236}">
              <a16:creationId xmlns:a16="http://schemas.microsoft.com/office/drawing/2014/main" id="{00000000-0008-0000-0200-00007C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09" name="pt1:r1:0:s2" descr="https://efops-rel10-st1cdrm-external-prj.us.oracle.com/projectsFinancials/adf/images/t.gif">
          <a:extLst>
            <a:ext uri="{FF2B5EF4-FFF2-40B4-BE49-F238E27FC236}">
              <a16:creationId xmlns:a16="http://schemas.microsoft.com/office/drawing/2014/main" id="{00000000-0008-0000-0200-00007D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10" name="pt1:r1:0:s2" descr="https://efops-rel10-st1cdrm-external-prj.us.oracle.com/projectsFinancials/adf/images/t.gif">
          <a:extLst>
            <a:ext uri="{FF2B5EF4-FFF2-40B4-BE49-F238E27FC236}">
              <a16:creationId xmlns:a16="http://schemas.microsoft.com/office/drawing/2014/main" id="{00000000-0008-0000-0200-00007E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11" name="pt1:r1:0:s2" descr="https://efops-rel10-st1cdrm-external-prj.us.oracle.com/projectsFinancials/adf/images/t.gif">
          <a:extLst>
            <a:ext uri="{FF2B5EF4-FFF2-40B4-BE49-F238E27FC236}">
              <a16:creationId xmlns:a16="http://schemas.microsoft.com/office/drawing/2014/main" id="{00000000-0008-0000-0200-00007F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12" name="pt1:r1:0:s2" descr="https://efops-rel10-st1cdrm-external-prj.us.oracle.com/projectsFinancials/adf/images/t.gif">
          <a:extLst>
            <a:ext uri="{FF2B5EF4-FFF2-40B4-BE49-F238E27FC236}">
              <a16:creationId xmlns:a16="http://schemas.microsoft.com/office/drawing/2014/main" id="{00000000-0008-0000-0200-000080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13" name="pt1:r1:0:s2" descr="https://efops-rel10-st1cdrm-external-prj.us.oracle.com/projectsFinancials/adf/images/t.gif">
          <a:extLst>
            <a:ext uri="{FF2B5EF4-FFF2-40B4-BE49-F238E27FC236}">
              <a16:creationId xmlns:a16="http://schemas.microsoft.com/office/drawing/2014/main" id="{00000000-0008-0000-0200-000081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14" name="pt1:r1:0:s2" descr="https://efops-rel10-st1cdrm-external-prj.us.oracle.com/projectsFinancials/adf/images/t.gif">
          <a:extLst>
            <a:ext uri="{FF2B5EF4-FFF2-40B4-BE49-F238E27FC236}">
              <a16:creationId xmlns:a16="http://schemas.microsoft.com/office/drawing/2014/main" id="{00000000-0008-0000-0200-000082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15" name="pt1:r1:0:s2" descr="https://efops-rel10-st1cdrm-external-prj.us.oracle.com/projectsFinancials/adf/images/t.gif">
          <a:extLst>
            <a:ext uri="{FF2B5EF4-FFF2-40B4-BE49-F238E27FC236}">
              <a16:creationId xmlns:a16="http://schemas.microsoft.com/office/drawing/2014/main" id="{00000000-0008-0000-0200-000083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16" name="pt1:r1:0:s2" descr="https://efops-rel10-st1cdrm-external-prj.us.oracle.com/projectsFinancials/adf/images/t.gif">
          <a:extLst>
            <a:ext uri="{FF2B5EF4-FFF2-40B4-BE49-F238E27FC236}">
              <a16:creationId xmlns:a16="http://schemas.microsoft.com/office/drawing/2014/main" id="{00000000-0008-0000-0200-000084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17" name="pt1:r1:0:s2" descr="https://efops-rel10-st1cdrm-external-prj.us.oracle.com/projectsFinancials/adf/images/t.gif">
          <a:extLst>
            <a:ext uri="{FF2B5EF4-FFF2-40B4-BE49-F238E27FC236}">
              <a16:creationId xmlns:a16="http://schemas.microsoft.com/office/drawing/2014/main" id="{00000000-0008-0000-0200-000085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18" name="pt1:r1:0:s2" descr="https://efops-rel10-st1cdrm-external-prj.us.oracle.com/projectsFinancials/adf/images/t.gif">
          <a:extLst>
            <a:ext uri="{FF2B5EF4-FFF2-40B4-BE49-F238E27FC236}">
              <a16:creationId xmlns:a16="http://schemas.microsoft.com/office/drawing/2014/main" id="{00000000-0008-0000-0200-000086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19" name="pt1:r1:0:s2" descr="https://efops-rel10-st1cdrm-external-prj.us.oracle.com/projectsFinancials/adf/images/t.gif">
          <a:extLst>
            <a:ext uri="{FF2B5EF4-FFF2-40B4-BE49-F238E27FC236}">
              <a16:creationId xmlns:a16="http://schemas.microsoft.com/office/drawing/2014/main" id="{00000000-0008-0000-0200-000087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20" name="pt1:r1:0:s2" descr="https://efops-rel10-st1cdrm-external-prj.us.oracle.com/projectsFinancials/adf/images/t.gif">
          <a:extLst>
            <a:ext uri="{FF2B5EF4-FFF2-40B4-BE49-F238E27FC236}">
              <a16:creationId xmlns:a16="http://schemas.microsoft.com/office/drawing/2014/main" id="{00000000-0008-0000-0200-000088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21" name="pt1:r1:0:s2" descr="https://efops-rel10-st1cdrm-external-prj.us.oracle.com/projectsFinancials/adf/images/t.gif">
          <a:extLst>
            <a:ext uri="{FF2B5EF4-FFF2-40B4-BE49-F238E27FC236}">
              <a16:creationId xmlns:a16="http://schemas.microsoft.com/office/drawing/2014/main" id="{00000000-0008-0000-0200-000089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22" name="pt1:r1:0:s2" descr="https://efops-rel10-st1cdrm-external-prj.us.oracle.com/projectsFinancials/adf/images/t.gif">
          <a:extLst>
            <a:ext uri="{FF2B5EF4-FFF2-40B4-BE49-F238E27FC236}">
              <a16:creationId xmlns:a16="http://schemas.microsoft.com/office/drawing/2014/main" id="{00000000-0008-0000-0200-00008A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23" name="pt1:r1:0:s2" descr="https://efops-rel10-st1cdrm-external-prj.us.oracle.com/projectsFinancials/adf/images/t.gif">
          <a:extLst>
            <a:ext uri="{FF2B5EF4-FFF2-40B4-BE49-F238E27FC236}">
              <a16:creationId xmlns:a16="http://schemas.microsoft.com/office/drawing/2014/main" id="{00000000-0008-0000-0200-00008B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24" name="pt1:r1:0:s2" descr="https://efops-rel10-st1cdrm-external-prj.us.oracle.com/projectsFinancials/adf/images/t.gif">
          <a:extLst>
            <a:ext uri="{FF2B5EF4-FFF2-40B4-BE49-F238E27FC236}">
              <a16:creationId xmlns:a16="http://schemas.microsoft.com/office/drawing/2014/main" id="{00000000-0008-0000-0200-00008C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25" name="pt1:r1:0:s2" descr="https://efops-rel10-st1cdrm-external-prj.us.oracle.com/projectsFinancials/adf/images/t.gif">
          <a:extLst>
            <a:ext uri="{FF2B5EF4-FFF2-40B4-BE49-F238E27FC236}">
              <a16:creationId xmlns:a16="http://schemas.microsoft.com/office/drawing/2014/main" id="{00000000-0008-0000-0200-00008D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26" name="pt1:r1:0:s2" descr="https://efops-rel10-st1cdrm-external-prj.us.oracle.com/projectsFinancials/adf/images/t.gif">
          <a:extLst>
            <a:ext uri="{FF2B5EF4-FFF2-40B4-BE49-F238E27FC236}">
              <a16:creationId xmlns:a16="http://schemas.microsoft.com/office/drawing/2014/main" id="{00000000-0008-0000-0200-00008E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27" name="pt1:r1:0:s2" descr="https://efops-rel10-st1cdrm-external-prj.us.oracle.com/projectsFinancials/adf/images/t.gif">
          <a:extLst>
            <a:ext uri="{FF2B5EF4-FFF2-40B4-BE49-F238E27FC236}">
              <a16:creationId xmlns:a16="http://schemas.microsoft.com/office/drawing/2014/main" id="{00000000-0008-0000-0200-00008F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28" name="pt1:r1:0:s2" descr="https://efops-rel10-st1cdrm-external-prj.us.oracle.com/projectsFinancials/adf/images/t.gif">
          <a:extLst>
            <a:ext uri="{FF2B5EF4-FFF2-40B4-BE49-F238E27FC236}">
              <a16:creationId xmlns:a16="http://schemas.microsoft.com/office/drawing/2014/main" id="{00000000-0008-0000-0200-000090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29" name="pt1:r1:0:s2" descr="https://efops-rel10-st1cdrm-external-prj.us.oracle.com/projectsFinancials/adf/images/t.gif">
          <a:extLst>
            <a:ext uri="{FF2B5EF4-FFF2-40B4-BE49-F238E27FC236}">
              <a16:creationId xmlns:a16="http://schemas.microsoft.com/office/drawing/2014/main" id="{00000000-0008-0000-0200-000091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30" name="pt1:r1:0:s2" descr="https://efops-rel10-st1cdrm-external-prj.us.oracle.com/projectsFinancials/adf/images/t.gif">
          <a:extLst>
            <a:ext uri="{FF2B5EF4-FFF2-40B4-BE49-F238E27FC236}">
              <a16:creationId xmlns:a16="http://schemas.microsoft.com/office/drawing/2014/main" id="{00000000-0008-0000-0200-000092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31" name="pt1:r1:0:s2" descr="https://efops-rel10-st1cdrm-external-prj.us.oracle.com/projectsFinancials/adf/images/t.gif">
          <a:extLst>
            <a:ext uri="{FF2B5EF4-FFF2-40B4-BE49-F238E27FC236}">
              <a16:creationId xmlns:a16="http://schemas.microsoft.com/office/drawing/2014/main" id="{00000000-0008-0000-0200-000093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32" name="pt1:r1:0:s2" descr="https://efops-rel10-st1cdrm-external-prj.us.oracle.com/projectsFinancials/adf/images/t.gif">
          <a:extLst>
            <a:ext uri="{FF2B5EF4-FFF2-40B4-BE49-F238E27FC236}">
              <a16:creationId xmlns:a16="http://schemas.microsoft.com/office/drawing/2014/main" id="{00000000-0008-0000-0200-000094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33" name="pt1:r1:0:s2" descr="https://efops-rel10-st1cdrm-external-prj.us.oracle.com/projectsFinancials/adf/images/t.gif">
          <a:extLst>
            <a:ext uri="{FF2B5EF4-FFF2-40B4-BE49-F238E27FC236}">
              <a16:creationId xmlns:a16="http://schemas.microsoft.com/office/drawing/2014/main" id="{00000000-0008-0000-0200-000095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34" name="pt1:r1:0:s2" descr="https://efops-rel10-st1cdrm-external-prj.us.oracle.com/projectsFinancials/adf/images/t.gif">
          <a:extLst>
            <a:ext uri="{FF2B5EF4-FFF2-40B4-BE49-F238E27FC236}">
              <a16:creationId xmlns:a16="http://schemas.microsoft.com/office/drawing/2014/main" id="{00000000-0008-0000-0200-000096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35" name="pt1:r1:0:s2" descr="https://efops-rel10-st1cdrm-external-prj.us.oracle.com/projectsFinancials/adf/images/t.gif">
          <a:extLst>
            <a:ext uri="{FF2B5EF4-FFF2-40B4-BE49-F238E27FC236}">
              <a16:creationId xmlns:a16="http://schemas.microsoft.com/office/drawing/2014/main" id="{00000000-0008-0000-0200-000097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36" name="pt1:r1:0:s2" descr="https://efops-rel10-st1cdrm-external-prj.us.oracle.com/projectsFinancials/adf/images/t.gif">
          <a:extLst>
            <a:ext uri="{FF2B5EF4-FFF2-40B4-BE49-F238E27FC236}">
              <a16:creationId xmlns:a16="http://schemas.microsoft.com/office/drawing/2014/main" id="{00000000-0008-0000-0200-000098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37" name="pt1:r1:0:s2" descr="https://efops-rel10-st1cdrm-external-prj.us.oracle.com/projectsFinancials/adf/images/t.gif">
          <a:extLst>
            <a:ext uri="{FF2B5EF4-FFF2-40B4-BE49-F238E27FC236}">
              <a16:creationId xmlns:a16="http://schemas.microsoft.com/office/drawing/2014/main" id="{00000000-0008-0000-0200-000099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38" name="pt1:r1:0:s2" descr="https://efops-rel10-st1cdrm-external-prj.us.oracle.com/projectsFinancials/adf/images/t.gif">
          <a:extLst>
            <a:ext uri="{FF2B5EF4-FFF2-40B4-BE49-F238E27FC236}">
              <a16:creationId xmlns:a16="http://schemas.microsoft.com/office/drawing/2014/main" id="{00000000-0008-0000-0200-00009A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39" name="pt1:r1:0:s2" descr="https://efops-rel10-st1cdrm-external-prj.us.oracle.com/projectsFinancials/adf/images/t.gif">
          <a:extLst>
            <a:ext uri="{FF2B5EF4-FFF2-40B4-BE49-F238E27FC236}">
              <a16:creationId xmlns:a16="http://schemas.microsoft.com/office/drawing/2014/main" id="{00000000-0008-0000-0200-00009B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40" name="pt1:r1:0:s2" descr="https://efops-rel10-st1cdrm-external-prj.us.oracle.com/projectsFinancials/adf/images/t.gif">
          <a:extLst>
            <a:ext uri="{FF2B5EF4-FFF2-40B4-BE49-F238E27FC236}">
              <a16:creationId xmlns:a16="http://schemas.microsoft.com/office/drawing/2014/main" id="{00000000-0008-0000-0200-00009C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41" name="pt1:r1:0:s2" descr="https://efops-rel10-st1cdrm-external-prj.us.oracle.com/projectsFinancials/adf/images/t.gif">
          <a:extLst>
            <a:ext uri="{FF2B5EF4-FFF2-40B4-BE49-F238E27FC236}">
              <a16:creationId xmlns:a16="http://schemas.microsoft.com/office/drawing/2014/main" id="{00000000-0008-0000-0200-00009D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42" name="pt1:r1:0:s2" descr="https://efops-rel10-st1cdrm-external-prj.us.oracle.com/projectsFinancials/adf/images/t.gif">
          <a:extLst>
            <a:ext uri="{FF2B5EF4-FFF2-40B4-BE49-F238E27FC236}">
              <a16:creationId xmlns:a16="http://schemas.microsoft.com/office/drawing/2014/main" id="{00000000-0008-0000-0200-00009E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43" name="pt1:r1:0:s2" descr="https://efops-rel10-st1cdrm-external-prj.us.oracle.com/projectsFinancials/adf/images/t.gif">
          <a:extLst>
            <a:ext uri="{FF2B5EF4-FFF2-40B4-BE49-F238E27FC236}">
              <a16:creationId xmlns:a16="http://schemas.microsoft.com/office/drawing/2014/main" id="{00000000-0008-0000-0200-00009F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44" name="pt1:r1:0:s2" descr="https://efops-rel10-st1cdrm-external-prj.us.oracle.com/projectsFinancials/adf/images/t.gif">
          <a:extLst>
            <a:ext uri="{FF2B5EF4-FFF2-40B4-BE49-F238E27FC236}">
              <a16:creationId xmlns:a16="http://schemas.microsoft.com/office/drawing/2014/main" id="{00000000-0008-0000-0200-0000A0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45" name="pt1:r1:0:s2" descr="https://efops-rel10-st1cdrm-external-prj.us.oracle.com/projectsFinancials/adf/images/t.gif">
          <a:extLst>
            <a:ext uri="{FF2B5EF4-FFF2-40B4-BE49-F238E27FC236}">
              <a16:creationId xmlns:a16="http://schemas.microsoft.com/office/drawing/2014/main" id="{00000000-0008-0000-0200-0000A1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46" name="pt1:r1:0:s2" descr="https://efops-rel10-st1cdrm-external-prj.us.oracle.com/projectsFinancials/adf/images/t.gif">
          <a:extLst>
            <a:ext uri="{FF2B5EF4-FFF2-40B4-BE49-F238E27FC236}">
              <a16:creationId xmlns:a16="http://schemas.microsoft.com/office/drawing/2014/main" id="{00000000-0008-0000-0200-0000A2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47" name="pt1:r1:0:s2" descr="https://efops-rel10-st1cdrm-external-prj.us.oracle.com/projectsFinancials/adf/images/t.gif">
          <a:extLst>
            <a:ext uri="{FF2B5EF4-FFF2-40B4-BE49-F238E27FC236}">
              <a16:creationId xmlns:a16="http://schemas.microsoft.com/office/drawing/2014/main" id="{00000000-0008-0000-0200-0000A3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48" name="pt1:r1:0:s2" descr="https://efops-rel10-st1cdrm-external-prj.us.oracle.com/projectsFinancials/adf/images/t.gif">
          <a:extLst>
            <a:ext uri="{FF2B5EF4-FFF2-40B4-BE49-F238E27FC236}">
              <a16:creationId xmlns:a16="http://schemas.microsoft.com/office/drawing/2014/main" id="{00000000-0008-0000-0200-0000A4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49" name="pt1:r1:0:s2" descr="https://efops-rel10-st1cdrm-external-prj.us.oracle.com/projectsFinancials/adf/images/t.gif">
          <a:extLst>
            <a:ext uri="{FF2B5EF4-FFF2-40B4-BE49-F238E27FC236}">
              <a16:creationId xmlns:a16="http://schemas.microsoft.com/office/drawing/2014/main" id="{00000000-0008-0000-0200-0000A5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50" name="pt1:r1:0:s2" descr="https://efops-rel10-st1cdrm-external-prj.us.oracle.com/projectsFinancials/adf/images/t.gif">
          <a:extLst>
            <a:ext uri="{FF2B5EF4-FFF2-40B4-BE49-F238E27FC236}">
              <a16:creationId xmlns:a16="http://schemas.microsoft.com/office/drawing/2014/main" id="{00000000-0008-0000-0200-0000A6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51" name="pt1:r1:0:s2" descr="https://efops-rel10-st1cdrm-external-prj.us.oracle.com/projectsFinancials/adf/images/t.gif">
          <a:extLst>
            <a:ext uri="{FF2B5EF4-FFF2-40B4-BE49-F238E27FC236}">
              <a16:creationId xmlns:a16="http://schemas.microsoft.com/office/drawing/2014/main" id="{00000000-0008-0000-0200-0000A7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52" name="pt1:r1:0:s2" descr="https://efops-rel10-st1cdrm-external-prj.us.oracle.com/projectsFinancials/adf/images/t.gif">
          <a:extLst>
            <a:ext uri="{FF2B5EF4-FFF2-40B4-BE49-F238E27FC236}">
              <a16:creationId xmlns:a16="http://schemas.microsoft.com/office/drawing/2014/main" id="{00000000-0008-0000-0200-0000A8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53" name="pt1:r1:0:s2" descr="https://efops-rel10-st1cdrm-external-prj.us.oracle.com/projectsFinancials/adf/images/t.gif">
          <a:extLst>
            <a:ext uri="{FF2B5EF4-FFF2-40B4-BE49-F238E27FC236}">
              <a16:creationId xmlns:a16="http://schemas.microsoft.com/office/drawing/2014/main" id="{00000000-0008-0000-0200-0000A9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54" name="pt1:r1:0:s2" descr="https://efops-rel10-st1cdrm-external-prj.us.oracle.com/projectsFinancials/adf/images/t.gif">
          <a:extLst>
            <a:ext uri="{FF2B5EF4-FFF2-40B4-BE49-F238E27FC236}">
              <a16:creationId xmlns:a16="http://schemas.microsoft.com/office/drawing/2014/main" id="{00000000-0008-0000-0200-0000AA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55" name="pt1:r1:0:s2" descr="https://efops-rel10-st1cdrm-external-prj.us.oracle.com/projectsFinancials/adf/images/t.gif">
          <a:extLst>
            <a:ext uri="{FF2B5EF4-FFF2-40B4-BE49-F238E27FC236}">
              <a16:creationId xmlns:a16="http://schemas.microsoft.com/office/drawing/2014/main" id="{00000000-0008-0000-0200-0000AB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56" name="pt1:r1:0:s2" descr="https://efops-rel10-st1cdrm-external-prj.us.oracle.com/projectsFinancials/adf/images/t.gif">
          <a:extLst>
            <a:ext uri="{FF2B5EF4-FFF2-40B4-BE49-F238E27FC236}">
              <a16:creationId xmlns:a16="http://schemas.microsoft.com/office/drawing/2014/main" id="{00000000-0008-0000-0200-0000AC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57" name="pt1:r1:0:s2" descr="https://efops-rel10-st1cdrm-external-prj.us.oracle.com/projectsFinancials/adf/images/t.gif">
          <a:extLst>
            <a:ext uri="{FF2B5EF4-FFF2-40B4-BE49-F238E27FC236}">
              <a16:creationId xmlns:a16="http://schemas.microsoft.com/office/drawing/2014/main" id="{00000000-0008-0000-0200-0000AD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58" name="pt1:r1:0:s2" descr="https://efops-rel10-st1cdrm-external-prj.us.oracle.com/projectsFinancials/adf/images/t.gif">
          <a:extLst>
            <a:ext uri="{FF2B5EF4-FFF2-40B4-BE49-F238E27FC236}">
              <a16:creationId xmlns:a16="http://schemas.microsoft.com/office/drawing/2014/main" id="{00000000-0008-0000-0200-0000AE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59" name="pt1:r1:0:s2" descr="https://efops-rel10-st1cdrm-external-prj.us.oracle.com/projectsFinancials/adf/images/t.gif">
          <a:extLst>
            <a:ext uri="{FF2B5EF4-FFF2-40B4-BE49-F238E27FC236}">
              <a16:creationId xmlns:a16="http://schemas.microsoft.com/office/drawing/2014/main" id="{00000000-0008-0000-0200-0000AF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60" name="pt1:r1:0:s2" descr="https://efops-rel10-st1cdrm-external-prj.us.oracle.com/projectsFinancials/adf/images/t.gif">
          <a:extLst>
            <a:ext uri="{FF2B5EF4-FFF2-40B4-BE49-F238E27FC236}">
              <a16:creationId xmlns:a16="http://schemas.microsoft.com/office/drawing/2014/main" id="{00000000-0008-0000-0200-0000B0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61" name="pt1:r1:0:s2" descr="https://efops-rel10-st1cdrm-external-prj.us.oracle.com/projectsFinancials/adf/images/t.gif">
          <a:extLst>
            <a:ext uri="{FF2B5EF4-FFF2-40B4-BE49-F238E27FC236}">
              <a16:creationId xmlns:a16="http://schemas.microsoft.com/office/drawing/2014/main" id="{00000000-0008-0000-0200-0000B1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62" name="pt1:r1:0:s2" descr="https://efops-rel10-st1cdrm-external-prj.us.oracle.com/projectsFinancials/adf/images/t.gif">
          <a:extLst>
            <a:ext uri="{FF2B5EF4-FFF2-40B4-BE49-F238E27FC236}">
              <a16:creationId xmlns:a16="http://schemas.microsoft.com/office/drawing/2014/main" id="{00000000-0008-0000-0200-0000B2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63" name="pt1:r1:0:s2" descr="https://efops-rel10-st1cdrm-external-prj.us.oracle.com/projectsFinancials/adf/images/t.gif">
          <a:extLst>
            <a:ext uri="{FF2B5EF4-FFF2-40B4-BE49-F238E27FC236}">
              <a16:creationId xmlns:a16="http://schemas.microsoft.com/office/drawing/2014/main" id="{00000000-0008-0000-0200-0000B3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64" name="pt1:r1:0:s2" descr="https://efops-rel10-st1cdrm-external-prj.us.oracle.com/projectsFinancials/adf/images/t.gif">
          <a:extLst>
            <a:ext uri="{FF2B5EF4-FFF2-40B4-BE49-F238E27FC236}">
              <a16:creationId xmlns:a16="http://schemas.microsoft.com/office/drawing/2014/main" id="{00000000-0008-0000-0200-0000B4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65" name="pt1:r1:0:s2" descr="https://efops-rel10-st1cdrm-external-prj.us.oracle.com/projectsFinancials/adf/images/t.gif">
          <a:extLst>
            <a:ext uri="{FF2B5EF4-FFF2-40B4-BE49-F238E27FC236}">
              <a16:creationId xmlns:a16="http://schemas.microsoft.com/office/drawing/2014/main" id="{00000000-0008-0000-0200-0000B5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66" name="pt1:r1:0:s2" descr="https://efops-rel10-st1cdrm-external-prj.us.oracle.com/projectsFinancials/adf/images/t.gif">
          <a:extLst>
            <a:ext uri="{FF2B5EF4-FFF2-40B4-BE49-F238E27FC236}">
              <a16:creationId xmlns:a16="http://schemas.microsoft.com/office/drawing/2014/main" id="{00000000-0008-0000-0200-0000B6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67" name="pt1:r1:0:s2" descr="https://efops-rel10-st1cdrm-external-prj.us.oracle.com/projectsFinancials/adf/images/t.gif">
          <a:extLst>
            <a:ext uri="{FF2B5EF4-FFF2-40B4-BE49-F238E27FC236}">
              <a16:creationId xmlns:a16="http://schemas.microsoft.com/office/drawing/2014/main" id="{00000000-0008-0000-0200-0000B7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68" name="pt1:r1:0:s2" descr="https://efops-rel10-st1cdrm-external-prj.us.oracle.com/projectsFinancials/adf/images/t.gif">
          <a:extLst>
            <a:ext uri="{FF2B5EF4-FFF2-40B4-BE49-F238E27FC236}">
              <a16:creationId xmlns:a16="http://schemas.microsoft.com/office/drawing/2014/main" id="{00000000-0008-0000-0200-0000B8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69" name="pt1:r1:0:s2" descr="https://efops-rel10-st1cdrm-external-prj.us.oracle.com/projectsFinancials/adf/images/t.gif">
          <a:extLst>
            <a:ext uri="{FF2B5EF4-FFF2-40B4-BE49-F238E27FC236}">
              <a16:creationId xmlns:a16="http://schemas.microsoft.com/office/drawing/2014/main" id="{00000000-0008-0000-0200-0000B9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70" name="pt1:r1:0:s2" descr="https://efops-rel10-st1cdrm-external-prj.us.oracle.com/projectsFinancials/adf/images/t.gif">
          <a:extLst>
            <a:ext uri="{FF2B5EF4-FFF2-40B4-BE49-F238E27FC236}">
              <a16:creationId xmlns:a16="http://schemas.microsoft.com/office/drawing/2014/main" id="{00000000-0008-0000-0200-0000BA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71" name="pt1:r1:0:s2" descr="https://efops-rel10-st1cdrm-external-prj.us.oracle.com/projectsFinancials/adf/images/t.gif">
          <a:extLst>
            <a:ext uri="{FF2B5EF4-FFF2-40B4-BE49-F238E27FC236}">
              <a16:creationId xmlns:a16="http://schemas.microsoft.com/office/drawing/2014/main" id="{00000000-0008-0000-0200-0000BB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72" name="pt1:r1:0:s2" descr="https://efops-rel10-st1cdrm-external-prj.us.oracle.com/projectsFinancials/adf/images/t.gif">
          <a:extLst>
            <a:ext uri="{FF2B5EF4-FFF2-40B4-BE49-F238E27FC236}">
              <a16:creationId xmlns:a16="http://schemas.microsoft.com/office/drawing/2014/main" id="{00000000-0008-0000-0200-0000BC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73" name="pt1:r1:0:s2" descr="https://efops-rel10-st1cdrm-external-prj.us.oracle.com/projectsFinancials/adf/images/t.gif">
          <a:extLst>
            <a:ext uri="{FF2B5EF4-FFF2-40B4-BE49-F238E27FC236}">
              <a16:creationId xmlns:a16="http://schemas.microsoft.com/office/drawing/2014/main" id="{00000000-0008-0000-0200-0000BD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74" name="pt1:r1:0:s2" descr="https://efops-rel10-st1cdrm-external-prj.us.oracle.com/projectsFinancials/adf/images/t.gif">
          <a:extLst>
            <a:ext uri="{FF2B5EF4-FFF2-40B4-BE49-F238E27FC236}">
              <a16:creationId xmlns:a16="http://schemas.microsoft.com/office/drawing/2014/main" id="{00000000-0008-0000-0200-0000BE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75" name="pt1:r1:0:s2" descr="https://efops-rel10-st1cdrm-external-prj.us.oracle.com/projectsFinancials/adf/images/t.gif">
          <a:extLst>
            <a:ext uri="{FF2B5EF4-FFF2-40B4-BE49-F238E27FC236}">
              <a16:creationId xmlns:a16="http://schemas.microsoft.com/office/drawing/2014/main" id="{00000000-0008-0000-0200-0000BF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76" name="pt1:r1:0:s2" descr="https://efops-rel10-st1cdrm-external-prj.us.oracle.com/projectsFinancials/adf/images/t.gif">
          <a:extLst>
            <a:ext uri="{FF2B5EF4-FFF2-40B4-BE49-F238E27FC236}">
              <a16:creationId xmlns:a16="http://schemas.microsoft.com/office/drawing/2014/main" id="{00000000-0008-0000-0200-0000C0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77" name="pt1:r1:0:s2" descr="https://efops-rel10-st1cdrm-external-prj.us.oracle.com/projectsFinancials/adf/images/t.gif">
          <a:extLst>
            <a:ext uri="{FF2B5EF4-FFF2-40B4-BE49-F238E27FC236}">
              <a16:creationId xmlns:a16="http://schemas.microsoft.com/office/drawing/2014/main" id="{00000000-0008-0000-0200-0000C1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78" name="pt1:r1:0:s2" descr="https://efops-rel10-st1cdrm-external-prj.us.oracle.com/projectsFinancials/adf/images/t.gif">
          <a:extLst>
            <a:ext uri="{FF2B5EF4-FFF2-40B4-BE49-F238E27FC236}">
              <a16:creationId xmlns:a16="http://schemas.microsoft.com/office/drawing/2014/main" id="{00000000-0008-0000-0200-0000C2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79" name="pt1:r1:0:s2" descr="https://efops-rel10-st1cdrm-external-prj.us.oracle.com/projectsFinancials/adf/images/t.gif">
          <a:extLst>
            <a:ext uri="{FF2B5EF4-FFF2-40B4-BE49-F238E27FC236}">
              <a16:creationId xmlns:a16="http://schemas.microsoft.com/office/drawing/2014/main" id="{00000000-0008-0000-0200-0000C3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80" name="pt1:r1:0:s2" descr="https://efops-rel10-st1cdrm-external-prj.us.oracle.com/projectsFinancials/adf/images/t.gif">
          <a:extLst>
            <a:ext uri="{FF2B5EF4-FFF2-40B4-BE49-F238E27FC236}">
              <a16:creationId xmlns:a16="http://schemas.microsoft.com/office/drawing/2014/main" id="{00000000-0008-0000-0200-0000C4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81" name="pt1:r1:0:s2" descr="https://efops-rel10-st1cdrm-external-prj.us.oracle.com/projectsFinancials/adf/images/t.gif">
          <a:extLst>
            <a:ext uri="{FF2B5EF4-FFF2-40B4-BE49-F238E27FC236}">
              <a16:creationId xmlns:a16="http://schemas.microsoft.com/office/drawing/2014/main" id="{00000000-0008-0000-0200-0000C5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82" name="pt1:r1:0:s2" descr="https://efops-rel10-st1cdrm-external-prj.us.oracle.com/projectsFinancials/adf/images/t.gif">
          <a:extLst>
            <a:ext uri="{FF2B5EF4-FFF2-40B4-BE49-F238E27FC236}">
              <a16:creationId xmlns:a16="http://schemas.microsoft.com/office/drawing/2014/main" id="{00000000-0008-0000-0200-0000C6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83" name="pt1:r1:0:s2" descr="https://efops-rel10-st1cdrm-external-prj.us.oracle.com/projectsFinancials/adf/images/t.gif">
          <a:extLst>
            <a:ext uri="{FF2B5EF4-FFF2-40B4-BE49-F238E27FC236}">
              <a16:creationId xmlns:a16="http://schemas.microsoft.com/office/drawing/2014/main" id="{00000000-0008-0000-0200-0000C7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84" name="pt1:r1:0:s2" descr="https://efops-rel10-st1cdrm-external-prj.us.oracle.com/projectsFinancials/adf/images/t.gif">
          <a:extLst>
            <a:ext uri="{FF2B5EF4-FFF2-40B4-BE49-F238E27FC236}">
              <a16:creationId xmlns:a16="http://schemas.microsoft.com/office/drawing/2014/main" id="{00000000-0008-0000-0200-0000C8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85" name="pt1:r1:0:s2" descr="https://efops-rel10-st1cdrm-external-prj.us.oracle.com/projectsFinancials/adf/images/t.gif">
          <a:extLst>
            <a:ext uri="{FF2B5EF4-FFF2-40B4-BE49-F238E27FC236}">
              <a16:creationId xmlns:a16="http://schemas.microsoft.com/office/drawing/2014/main" id="{00000000-0008-0000-0200-0000C9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86" name="pt1:r1:0:s2" descr="https://efops-rel10-st1cdrm-external-prj.us.oracle.com/projectsFinancials/adf/images/t.gif">
          <a:extLst>
            <a:ext uri="{FF2B5EF4-FFF2-40B4-BE49-F238E27FC236}">
              <a16:creationId xmlns:a16="http://schemas.microsoft.com/office/drawing/2014/main" id="{00000000-0008-0000-0200-0000CA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87" name="pt1:r1:0:s2" descr="https://efops-rel10-st1cdrm-external-prj.us.oracle.com/projectsFinancials/adf/images/t.gif">
          <a:extLst>
            <a:ext uri="{FF2B5EF4-FFF2-40B4-BE49-F238E27FC236}">
              <a16:creationId xmlns:a16="http://schemas.microsoft.com/office/drawing/2014/main" id="{00000000-0008-0000-0200-0000CB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88" name="pt1:r1:0:s2" descr="https://efops-rel10-st1cdrm-external-prj.us.oracle.com/projectsFinancials/adf/images/t.gif">
          <a:extLst>
            <a:ext uri="{FF2B5EF4-FFF2-40B4-BE49-F238E27FC236}">
              <a16:creationId xmlns:a16="http://schemas.microsoft.com/office/drawing/2014/main" id="{00000000-0008-0000-0200-0000CC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89" name="pt1:r1:0:s2" descr="https://efops-rel10-st1cdrm-external-prj.us.oracle.com/projectsFinancials/adf/images/t.gif">
          <a:extLst>
            <a:ext uri="{FF2B5EF4-FFF2-40B4-BE49-F238E27FC236}">
              <a16:creationId xmlns:a16="http://schemas.microsoft.com/office/drawing/2014/main" id="{00000000-0008-0000-0200-0000CD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90" name="pt1:r1:0:s2" descr="https://efops-rel10-st1cdrm-external-prj.us.oracle.com/projectsFinancials/adf/images/t.gif">
          <a:extLst>
            <a:ext uri="{FF2B5EF4-FFF2-40B4-BE49-F238E27FC236}">
              <a16:creationId xmlns:a16="http://schemas.microsoft.com/office/drawing/2014/main" id="{00000000-0008-0000-0200-0000CE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91" name="pt1:r1:0:s2" descr="https://efops-rel10-st1cdrm-external-prj.us.oracle.com/projectsFinancials/adf/images/t.gif">
          <a:extLst>
            <a:ext uri="{FF2B5EF4-FFF2-40B4-BE49-F238E27FC236}">
              <a16:creationId xmlns:a16="http://schemas.microsoft.com/office/drawing/2014/main" id="{00000000-0008-0000-0200-0000CF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92" name="pt1:r1:0:s2" descr="https://efops-rel10-st1cdrm-external-prj.us.oracle.com/projectsFinancials/adf/images/t.gif">
          <a:extLst>
            <a:ext uri="{FF2B5EF4-FFF2-40B4-BE49-F238E27FC236}">
              <a16:creationId xmlns:a16="http://schemas.microsoft.com/office/drawing/2014/main" id="{00000000-0008-0000-0200-0000D0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93" name="pt1:r1:0:s2" descr="https://efops-rel10-st1cdrm-external-prj.us.oracle.com/projectsFinancials/adf/images/t.gif">
          <a:extLst>
            <a:ext uri="{FF2B5EF4-FFF2-40B4-BE49-F238E27FC236}">
              <a16:creationId xmlns:a16="http://schemas.microsoft.com/office/drawing/2014/main" id="{00000000-0008-0000-0200-0000D1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94" name="pt1:r1:0:s2" descr="https://efops-rel10-st1cdrm-external-prj.us.oracle.com/projectsFinancials/adf/images/t.gif">
          <a:extLst>
            <a:ext uri="{FF2B5EF4-FFF2-40B4-BE49-F238E27FC236}">
              <a16:creationId xmlns:a16="http://schemas.microsoft.com/office/drawing/2014/main" id="{00000000-0008-0000-0200-0000D2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95" name="pt1:r1:0:s2" descr="https://efops-rel10-st1cdrm-external-prj.us.oracle.com/projectsFinancials/adf/images/t.gif">
          <a:extLst>
            <a:ext uri="{FF2B5EF4-FFF2-40B4-BE49-F238E27FC236}">
              <a16:creationId xmlns:a16="http://schemas.microsoft.com/office/drawing/2014/main" id="{00000000-0008-0000-0200-0000D3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96" name="pt1:r1:0:s2" descr="https://efops-rel10-st1cdrm-external-prj.us.oracle.com/projectsFinancials/adf/images/t.gif">
          <a:extLst>
            <a:ext uri="{FF2B5EF4-FFF2-40B4-BE49-F238E27FC236}">
              <a16:creationId xmlns:a16="http://schemas.microsoft.com/office/drawing/2014/main" id="{00000000-0008-0000-0200-0000D4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97" name="pt1:r1:0:s2" descr="https://efops-rel10-st1cdrm-external-prj.us.oracle.com/projectsFinancials/adf/images/t.gif">
          <a:extLst>
            <a:ext uri="{FF2B5EF4-FFF2-40B4-BE49-F238E27FC236}">
              <a16:creationId xmlns:a16="http://schemas.microsoft.com/office/drawing/2014/main" id="{00000000-0008-0000-0200-0000D5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98" name="pt1:r1:0:s2" descr="https://efops-rel10-st1cdrm-external-prj.us.oracle.com/projectsFinancials/adf/images/t.gif">
          <a:extLst>
            <a:ext uri="{FF2B5EF4-FFF2-40B4-BE49-F238E27FC236}">
              <a16:creationId xmlns:a16="http://schemas.microsoft.com/office/drawing/2014/main" id="{00000000-0008-0000-0200-0000D6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799" name="pt1:r1:0:s2" descr="https://efops-rel10-st1cdrm-external-prj.us.oracle.com/projectsFinancials/adf/images/t.gif">
          <a:extLst>
            <a:ext uri="{FF2B5EF4-FFF2-40B4-BE49-F238E27FC236}">
              <a16:creationId xmlns:a16="http://schemas.microsoft.com/office/drawing/2014/main" id="{00000000-0008-0000-0200-0000D7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00" name="pt1:r1:0:s2" descr="https://efops-rel10-st1cdrm-external-prj.us.oracle.com/projectsFinancials/adf/images/t.gif">
          <a:extLst>
            <a:ext uri="{FF2B5EF4-FFF2-40B4-BE49-F238E27FC236}">
              <a16:creationId xmlns:a16="http://schemas.microsoft.com/office/drawing/2014/main" id="{00000000-0008-0000-0200-0000D8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01" name="pt1:r1:0:s2" descr="https://efops-rel10-st1cdrm-external-prj.us.oracle.com/projectsFinancials/adf/images/t.gif">
          <a:extLst>
            <a:ext uri="{FF2B5EF4-FFF2-40B4-BE49-F238E27FC236}">
              <a16:creationId xmlns:a16="http://schemas.microsoft.com/office/drawing/2014/main" id="{00000000-0008-0000-0200-0000D9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02" name="pt1:r1:0:s2" descr="https://efops-rel10-st1cdrm-external-prj.us.oracle.com/projectsFinancials/adf/images/t.gif">
          <a:extLst>
            <a:ext uri="{FF2B5EF4-FFF2-40B4-BE49-F238E27FC236}">
              <a16:creationId xmlns:a16="http://schemas.microsoft.com/office/drawing/2014/main" id="{00000000-0008-0000-0200-0000DA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03" name="pt1:r1:0:s2" descr="https://efops-rel10-st1cdrm-external-prj.us.oracle.com/projectsFinancials/adf/images/t.gif">
          <a:extLst>
            <a:ext uri="{FF2B5EF4-FFF2-40B4-BE49-F238E27FC236}">
              <a16:creationId xmlns:a16="http://schemas.microsoft.com/office/drawing/2014/main" id="{00000000-0008-0000-0200-0000DB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04" name="pt1:r1:0:s2" descr="https://efops-rel10-st1cdrm-external-prj.us.oracle.com/projectsFinancials/adf/images/t.gif">
          <a:extLst>
            <a:ext uri="{FF2B5EF4-FFF2-40B4-BE49-F238E27FC236}">
              <a16:creationId xmlns:a16="http://schemas.microsoft.com/office/drawing/2014/main" id="{00000000-0008-0000-0200-0000DC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05" name="pt1:r1:0:s2" descr="https://efops-rel10-st1cdrm-external-prj.us.oracle.com/projectsFinancials/adf/images/t.gif">
          <a:extLst>
            <a:ext uri="{FF2B5EF4-FFF2-40B4-BE49-F238E27FC236}">
              <a16:creationId xmlns:a16="http://schemas.microsoft.com/office/drawing/2014/main" id="{00000000-0008-0000-0200-0000DD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06" name="pt1:r1:0:s2" descr="https://efops-rel10-st1cdrm-external-prj.us.oracle.com/projectsFinancials/adf/images/t.gif">
          <a:extLst>
            <a:ext uri="{FF2B5EF4-FFF2-40B4-BE49-F238E27FC236}">
              <a16:creationId xmlns:a16="http://schemas.microsoft.com/office/drawing/2014/main" id="{00000000-0008-0000-0200-0000DE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07" name="pt1:r1:0:s2" descr="https://efops-rel10-st1cdrm-external-prj.us.oracle.com/projectsFinancials/adf/images/t.gif">
          <a:extLst>
            <a:ext uri="{FF2B5EF4-FFF2-40B4-BE49-F238E27FC236}">
              <a16:creationId xmlns:a16="http://schemas.microsoft.com/office/drawing/2014/main" id="{00000000-0008-0000-0200-0000DF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08" name="pt1:r1:0:s2" descr="https://efops-rel10-st1cdrm-external-prj.us.oracle.com/projectsFinancials/adf/images/t.gif">
          <a:extLst>
            <a:ext uri="{FF2B5EF4-FFF2-40B4-BE49-F238E27FC236}">
              <a16:creationId xmlns:a16="http://schemas.microsoft.com/office/drawing/2014/main" id="{00000000-0008-0000-0200-0000E0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09" name="pt1:r1:0:s2" descr="https://efops-rel10-st1cdrm-external-prj.us.oracle.com/projectsFinancials/adf/images/t.gif">
          <a:extLst>
            <a:ext uri="{FF2B5EF4-FFF2-40B4-BE49-F238E27FC236}">
              <a16:creationId xmlns:a16="http://schemas.microsoft.com/office/drawing/2014/main" id="{00000000-0008-0000-0200-0000E1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10" name="pt1:r1:0:s2" descr="https://efops-rel10-st1cdrm-external-prj.us.oracle.com/projectsFinancials/adf/images/t.gif">
          <a:extLst>
            <a:ext uri="{FF2B5EF4-FFF2-40B4-BE49-F238E27FC236}">
              <a16:creationId xmlns:a16="http://schemas.microsoft.com/office/drawing/2014/main" id="{00000000-0008-0000-0200-0000E2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11" name="pt1:r1:0:s2" descr="https://efops-rel10-st1cdrm-external-prj.us.oracle.com/projectsFinancials/adf/images/t.gif">
          <a:extLst>
            <a:ext uri="{FF2B5EF4-FFF2-40B4-BE49-F238E27FC236}">
              <a16:creationId xmlns:a16="http://schemas.microsoft.com/office/drawing/2014/main" id="{00000000-0008-0000-0200-0000E3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12" name="pt1:r1:0:s2" descr="https://efops-rel10-st1cdrm-external-prj.us.oracle.com/projectsFinancials/adf/images/t.gif">
          <a:extLst>
            <a:ext uri="{FF2B5EF4-FFF2-40B4-BE49-F238E27FC236}">
              <a16:creationId xmlns:a16="http://schemas.microsoft.com/office/drawing/2014/main" id="{00000000-0008-0000-0200-0000E4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13" name="pt1:r1:0:s2" descr="https://efops-rel10-st1cdrm-external-prj.us.oracle.com/projectsFinancials/adf/images/t.gif">
          <a:extLst>
            <a:ext uri="{FF2B5EF4-FFF2-40B4-BE49-F238E27FC236}">
              <a16:creationId xmlns:a16="http://schemas.microsoft.com/office/drawing/2014/main" id="{00000000-0008-0000-0200-0000E5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14" name="pt1:r1:0:s2" descr="https://efops-rel10-st1cdrm-external-prj.us.oracle.com/projectsFinancials/adf/images/t.gif">
          <a:extLst>
            <a:ext uri="{FF2B5EF4-FFF2-40B4-BE49-F238E27FC236}">
              <a16:creationId xmlns:a16="http://schemas.microsoft.com/office/drawing/2014/main" id="{00000000-0008-0000-0200-0000E6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15" name="pt1:r1:0:s2" descr="https://efops-rel10-st1cdrm-external-prj.us.oracle.com/projectsFinancials/adf/images/t.gif">
          <a:extLst>
            <a:ext uri="{FF2B5EF4-FFF2-40B4-BE49-F238E27FC236}">
              <a16:creationId xmlns:a16="http://schemas.microsoft.com/office/drawing/2014/main" id="{00000000-0008-0000-0200-0000E7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16" name="pt1:r1:0:s2" descr="https://efops-rel10-st1cdrm-external-prj.us.oracle.com/projectsFinancials/adf/images/t.gif">
          <a:extLst>
            <a:ext uri="{FF2B5EF4-FFF2-40B4-BE49-F238E27FC236}">
              <a16:creationId xmlns:a16="http://schemas.microsoft.com/office/drawing/2014/main" id="{00000000-0008-0000-0200-0000E8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17" name="pt1:r1:0:s2" descr="https://efops-rel10-st1cdrm-external-prj.us.oracle.com/projectsFinancials/adf/images/t.gif">
          <a:extLst>
            <a:ext uri="{FF2B5EF4-FFF2-40B4-BE49-F238E27FC236}">
              <a16:creationId xmlns:a16="http://schemas.microsoft.com/office/drawing/2014/main" id="{00000000-0008-0000-0200-0000E9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18" name="pt1:r1:0:s2" descr="https://efops-rel10-st1cdrm-external-prj.us.oracle.com/projectsFinancials/adf/images/t.gif">
          <a:extLst>
            <a:ext uri="{FF2B5EF4-FFF2-40B4-BE49-F238E27FC236}">
              <a16:creationId xmlns:a16="http://schemas.microsoft.com/office/drawing/2014/main" id="{00000000-0008-0000-0200-0000EA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19" name="pt1:r1:0:s2" descr="https://efops-rel10-st1cdrm-external-prj.us.oracle.com/projectsFinancials/adf/images/t.gif">
          <a:extLst>
            <a:ext uri="{FF2B5EF4-FFF2-40B4-BE49-F238E27FC236}">
              <a16:creationId xmlns:a16="http://schemas.microsoft.com/office/drawing/2014/main" id="{00000000-0008-0000-0200-0000EB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20" name="pt1:r1:0:s2" descr="https://efops-rel10-st1cdrm-external-prj.us.oracle.com/projectsFinancials/adf/images/t.gif">
          <a:extLst>
            <a:ext uri="{FF2B5EF4-FFF2-40B4-BE49-F238E27FC236}">
              <a16:creationId xmlns:a16="http://schemas.microsoft.com/office/drawing/2014/main" id="{00000000-0008-0000-0200-0000EC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21" name="pt1:r1:0:s2" descr="https://efops-rel10-st1cdrm-external-prj.us.oracle.com/projectsFinancials/adf/images/t.gif">
          <a:extLst>
            <a:ext uri="{FF2B5EF4-FFF2-40B4-BE49-F238E27FC236}">
              <a16:creationId xmlns:a16="http://schemas.microsoft.com/office/drawing/2014/main" id="{00000000-0008-0000-0200-0000ED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22" name="pt1:r1:0:s2" descr="https://efops-rel10-st1cdrm-external-prj.us.oracle.com/projectsFinancials/adf/images/t.gif">
          <a:extLst>
            <a:ext uri="{FF2B5EF4-FFF2-40B4-BE49-F238E27FC236}">
              <a16:creationId xmlns:a16="http://schemas.microsoft.com/office/drawing/2014/main" id="{00000000-0008-0000-0200-0000EE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23" name="pt1:r1:0:s2" descr="https://efops-rel10-st1cdrm-external-prj.us.oracle.com/projectsFinancials/adf/images/t.gif">
          <a:extLst>
            <a:ext uri="{FF2B5EF4-FFF2-40B4-BE49-F238E27FC236}">
              <a16:creationId xmlns:a16="http://schemas.microsoft.com/office/drawing/2014/main" id="{00000000-0008-0000-0200-0000EF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24" name="pt1:r1:0:s2" descr="https://efops-rel10-st1cdrm-external-prj.us.oracle.com/projectsFinancials/adf/images/t.gif">
          <a:extLst>
            <a:ext uri="{FF2B5EF4-FFF2-40B4-BE49-F238E27FC236}">
              <a16:creationId xmlns:a16="http://schemas.microsoft.com/office/drawing/2014/main" id="{00000000-0008-0000-0200-0000F0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25" name="pt1:r1:0:s2" descr="https://efops-rel10-st1cdrm-external-prj.us.oracle.com/projectsFinancials/adf/images/t.gif">
          <a:extLst>
            <a:ext uri="{FF2B5EF4-FFF2-40B4-BE49-F238E27FC236}">
              <a16:creationId xmlns:a16="http://schemas.microsoft.com/office/drawing/2014/main" id="{00000000-0008-0000-0200-0000F1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26" name="pt1:r1:0:s2" descr="https://efops-rel10-st1cdrm-external-prj.us.oracle.com/projectsFinancials/adf/images/t.gif">
          <a:extLst>
            <a:ext uri="{FF2B5EF4-FFF2-40B4-BE49-F238E27FC236}">
              <a16:creationId xmlns:a16="http://schemas.microsoft.com/office/drawing/2014/main" id="{00000000-0008-0000-0200-0000F2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27" name="pt1:r1:0:s2" descr="https://efops-rel10-st1cdrm-external-prj.us.oracle.com/projectsFinancials/adf/images/t.gif">
          <a:extLst>
            <a:ext uri="{FF2B5EF4-FFF2-40B4-BE49-F238E27FC236}">
              <a16:creationId xmlns:a16="http://schemas.microsoft.com/office/drawing/2014/main" id="{00000000-0008-0000-0200-0000F3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28" name="pt1:r1:0:s2" descr="https://efops-rel10-st1cdrm-external-prj.us.oracle.com/projectsFinancials/adf/images/t.gif">
          <a:extLst>
            <a:ext uri="{FF2B5EF4-FFF2-40B4-BE49-F238E27FC236}">
              <a16:creationId xmlns:a16="http://schemas.microsoft.com/office/drawing/2014/main" id="{00000000-0008-0000-0200-0000F4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29" name="pt1:r1:0:s2" descr="https://efops-rel10-st1cdrm-external-prj.us.oracle.com/projectsFinancials/adf/images/t.gif">
          <a:extLst>
            <a:ext uri="{FF2B5EF4-FFF2-40B4-BE49-F238E27FC236}">
              <a16:creationId xmlns:a16="http://schemas.microsoft.com/office/drawing/2014/main" id="{00000000-0008-0000-0200-0000F5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30" name="pt1:r1:0:s2" descr="https://efops-rel10-st1cdrm-external-prj.us.oracle.com/projectsFinancials/adf/images/t.gif">
          <a:extLst>
            <a:ext uri="{FF2B5EF4-FFF2-40B4-BE49-F238E27FC236}">
              <a16:creationId xmlns:a16="http://schemas.microsoft.com/office/drawing/2014/main" id="{00000000-0008-0000-0200-0000F6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31" name="pt1:r1:0:s2" descr="https://efops-rel10-st1cdrm-external-prj.us.oracle.com/projectsFinancials/adf/images/t.gif">
          <a:extLst>
            <a:ext uri="{FF2B5EF4-FFF2-40B4-BE49-F238E27FC236}">
              <a16:creationId xmlns:a16="http://schemas.microsoft.com/office/drawing/2014/main" id="{00000000-0008-0000-0200-0000F7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32" name="pt1:r1:0:s2" descr="https://efops-rel10-st1cdrm-external-prj.us.oracle.com/projectsFinancials/adf/images/t.gif">
          <a:extLst>
            <a:ext uri="{FF2B5EF4-FFF2-40B4-BE49-F238E27FC236}">
              <a16:creationId xmlns:a16="http://schemas.microsoft.com/office/drawing/2014/main" id="{00000000-0008-0000-0200-0000F8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33" name="pt1:r1:0:s2" descr="https://efops-rel10-st1cdrm-external-prj.us.oracle.com/projectsFinancials/adf/images/t.gif">
          <a:extLst>
            <a:ext uri="{FF2B5EF4-FFF2-40B4-BE49-F238E27FC236}">
              <a16:creationId xmlns:a16="http://schemas.microsoft.com/office/drawing/2014/main" id="{00000000-0008-0000-0200-0000F9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34" name="pt1:r1:0:s2" descr="https://efops-rel10-st1cdrm-external-prj.us.oracle.com/projectsFinancials/adf/images/t.gif">
          <a:extLst>
            <a:ext uri="{FF2B5EF4-FFF2-40B4-BE49-F238E27FC236}">
              <a16:creationId xmlns:a16="http://schemas.microsoft.com/office/drawing/2014/main" id="{00000000-0008-0000-0200-0000FA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35" name="pt1:r1:0:s2" descr="https://efops-rel10-st1cdrm-external-prj.us.oracle.com/projectsFinancials/adf/images/t.gif">
          <a:extLst>
            <a:ext uri="{FF2B5EF4-FFF2-40B4-BE49-F238E27FC236}">
              <a16:creationId xmlns:a16="http://schemas.microsoft.com/office/drawing/2014/main" id="{00000000-0008-0000-0200-0000FB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36" name="pt1:r1:0:s2" descr="https://efops-rel10-st1cdrm-external-prj.us.oracle.com/projectsFinancials/adf/images/t.gif">
          <a:extLst>
            <a:ext uri="{FF2B5EF4-FFF2-40B4-BE49-F238E27FC236}">
              <a16:creationId xmlns:a16="http://schemas.microsoft.com/office/drawing/2014/main" id="{00000000-0008-0000-0200-0000FC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37" name="pt1:r1:0:s2" descr="https://efops-rel10-st1cdrm-external-prj.us.oracle.com/projectsFinancials/adf/images/t.gif">
          <a:extLst>
            <a:ext uri="{FF2B5EF4-FFF2-40B4-BE49-F238E27FC236}">
              <a16:creationId xmlns:a16="http://schemas.microsoft.com/office/drawing/2014/main" id="{00000000-0008-0000-0200-0000FD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38" name="pt1:r1:0:s2" descr="https://efops-rel10-st1cdrm-external-prj.us.oracle.com/projectsFinancials/adf/images/t.gif">
          <a:extLst>
            <a:ext uri="{FF2B5EF4-FFF2-40B4-BE49-F238E27FC236}">
              <a16:creationId xmlns:a16="http://schemas.microsoft.com/office/drawing/2014/main" id="{00000000-0008-0000-0200-0000FE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39" name="pt1:r1:0:s2" descr="https://efops-rel10-st1cdrm-external-prj.us.oracle.com/projectsFinancials/adf/images/t.gif">
          <a:extLst>
            <a:ext uri="{FF2B5EF4-FFF2-40B4-BE49-F238E27FC236}">
              <a16:creationId xmlns:a16="http://schemas.microsoft.com/office/drawing/2014/main" id="{00000000-0008-0000-0200-0000FF0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40" name="pt1:r1:0:s2" descr="https://efops-rel10-st1cdrm-external-prj.us.oracle.com/projectsFinancials/adf/images/t.gif">
          <a:extLst>
            <a:ext uri="{FF2B5EF4-FFF2-40B4-BE49-F238E27FC236}">
              <a16:creationId xmlns:a16="http://schemas.microsoft.com/office/drawing/2014/main" id="{00000000-0008-0000-0200-000000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41" name="pt1:r1:0:s2" descr="https://efops-rel10-st1cdrm-external-prj.us.oracle.com/projectsFinancials/adf/images/t.gif">
          <a:extLst>
            <a:ext uri="{FF2B5EF4-FFF2-40B4-BE49-F238E27FC236}">
              <a16:creationId xmlns:a16="http://schemas.microsoft.com/office/drawing/2014/main" id="{00000000-0008-0000-0200-000001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42" name="pt1:r1:0:s2" descr="https://efops-rel10-st1cdrm-external-prj.us.oracle.com/projectsFinancials/adf/images/t.gif">
          <a:extLst>
            <a:ext uri="{FF2B5EF4-FFF2-40B4-BE49-F238E27FC236}">
              <a16:creationId xmlns:a16="http://schemas.microsoft.com/office/drawing/2014/main" id="{00000000-0008-0000-0200-000002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43" name="pt1:r1:0:s2" descr="https://efops-rel10-st1cdrm-external-prj.us.oracle.com/projectsFinancials/adf/images/t.gif">
          <a:extLst>
            <a:ext uri="{FF2B5EF4-FFF2-40B4-BE49-F238E27FC236}">
              <a16:creationId xmlns:a16="http://schemas.microsoft.com/office/drawing/2014/main" id="{00000000-0008-0000-0200-000003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44" name="pt1:r1:0:s2" descr="https://efops-rel10-st1cdrm-external-prj.us.oracle.com/projectsFinancials/adf/images/t.gif">
          <a:extLst>
            <a:ext uri="{FF2B5EF4-FFF2-40B4-BE49-F238E27FC236}">
              <a16:creationId xmlns:a16="http://schemas.microsoft.com/office/drawing/2014/main" id="{00000000-0008-0000-0200-000004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45" name="pt1:r1:0:s2" descr="https://efops-rel10-st1cdrm-external-prj.us.oracle.com/projectsFinancials/adf/images/t.gif">
          <a:extLst>
            <a:ext uri="{FF2B5EF4-FFF2-40B4-BE49-F238E27FC236}">
              <a16:creationId xmlns:a16="http://schemas.microsoft.com/office/drawing/2014/main" id="{00000000-0008-0000-0200-000005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46" name="pt1:r1:0:s2" descr="https://efops-rel10-st1cdrm-external-prj.us.oracle.com/projectsFinancials/adf/images/t.gif">
          <a:extLst>
            <a:ext uri="{FF2B5EF4-FFF2-40B4-BE49-F238E27FC236}">
              <a16:creationId xmlns:a16="http://schemas.microsoft.com/office/drawing/2014/main" id="{00000000-0008-0000-0200-000006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47" name="pt1:r1:0:s2" descr="https://efops-rel10-st1cdrm-external-prj.us.oracle.com/projectsFinancials/adf/images/t.gif">
          <a:extLst>
            <a:ext uri="{FF2B5EF4-FFF2-40B4-BE49-F238E27FC236}">
              <a16:creationId xmlns:a16="http://schemas.microsoft.com/office/drawing/2014/main" id="{00000000-0008-0000-0200-000007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48" name="pt1:r1:0:s2" descr="https://efops-rel10-st1cdrm-external-prj.us.oracle.com/projectsFinancials/adf/images/t.gif">
          <a:extLst>
            <a:ext uri="{FF2B5EF4-FFF2-40B4-BE49-F238E27FC236}">
              <a16:creationId xmlns:a16="http://schemas.microsoft.com/office/drawing/2014/main" id="{00000000-0008-0000-0200-000008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49" name="pt1:r1:0:s2" descr="https://efops-rel10-st1cdrm-external-prj.us.oracle.com/projectsFinancials/adf/images/t.gif">
          <a:extLst>
            <a:ext uri="{FF2B5EF4-FFF2-40B4-BE49-F238E27FC236}">
              <a16:creationId xmlns:a16="http://schemas.microsoft.com/office/drawing/2014/main" id="{00000000-0008-0000-0200-000009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50" name="pt1:r1:0:s2" descr="https://efops-rel10-st1cdrm-external-prj.us.oracle.com/projectsFinancials/adf/images/t.gif">
          <a:extLst>
            <a:ext uri="{FF2B5EF4-FFF2-40B4-BE49-F238E27FC236}">
              <a16:creationId xmlns:a16="http://schemas.microsoft.com/office/drawing/2014/main" id="{00000000-0008-0000-0200-00000A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51" name="pt1:r1:0:s2" descr="https://efops-rel10-st1cdrm-external-prj.us.oracle.com/projectsFinancials/adf/images/t.gif">
          <a:extLst>
            <a:ext uri="{FF2B5EF4-FFF2-40B4-BE49-F238E27FC236}">
              <a16:creationId xmlns:a16="http://schemas.microsoft.com/office/drawing/2014/main" id="{00000000-0008-0000-0200-00000B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52" name="pt1:r1:0:s2" descr="https://efops-rel10-st1cdrm-external-prj.us.oracle.com/projectsFinancials/adf/images/t.gif">
          <a:extLst>
            <a:ext uri="{FF2B5EF4-FFF2-40B4-BE49-F238E27FC236}">
              <a16:creationId xmlns:a16="http://schemas.microsoft.com/office/drawing/2014/main" id="{00000000-0008-0000-0200-00000C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53" name="pt1:r1:0:s2" descr="https://efops-rel10-st1cdrm-external-prj.us.oracle.com/projectsFinancials/adf/images/t.gif">
          <a:extLst>
            <a:ext uri="{FF2B5EF4-FFF2-40B4-BE49-F238E27FC236}">
              <a16:creationId xmlns:a16="http://schemas.microsoft.com/office/drawing/2014/main" id="{00000000-0008-0000-0200-00000D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54" name="pt1:r1:0:s2" descr="https://efops-rel10-st1cdrm-external-prj.us.oracle.com/projectsFinancials/adf/images/t.gif">
          <a:extLst>
            <a:ext uri="{FF2B5EF4-FFF2-40B4-BE49-F238E27FC236}">
              <a16:creationId xmlns:a16="http://schemas.microsoft.com/office/drawing/2014/main" id="{00000000-0008-0000-0200-00000E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55" name="pt1:r1:0:s2" descr="https://efops-rel10-st1cdrm-external-prj.us.oracle.com/projectsFinancials/adf/images/t.gif">
          <a:extLst>
            <a:ext uri="{FF2B5EF4-FFF2-40B4-BE49-F238E27FC236}">
              <a16:creationId xmlns:a16="http://schemas.microsoft.com/office/drawing/2014/main" id="{00000000-0008-0000-0200-00000F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56" name="pt1:r1:0:s2" descr="https://efops-rel10-st1cdrm-external-prj.us.oracle.com/projectsFinancials/adf/images/t.gif">
          <a:extLst>
            <a:ext uri="{FF2B5EF4-FFF2-40B4-BE49-F238E27FC236}">
              <a16:creationId xmlns:a16="http://schemas.microsoft.com/office/drawing/2014/main" id="{00000000-0008-0000-0200-000010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57" name="pt1:r1:0:s2" descr="https://efops-rel10-st1cdrm-external-prj.us.oracle.com/projectsFinancials/adf/images/t.gif">
          <a:extLst>
            <a:ext uri="{FF2B5EF4-FFF2-40B4-BE49-F238E27FC236}">
              <a16:creationId xmlns:a16="http://schemas.microsoft.com/office/drawing/2014/main" id="{00000000-0008-0000-0200-000011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58" name="pt1:r1:0:s2" descr="https://efops-rel10-st1cdrm-external-prj.us.oracle.com/projectsFinancials/adf/images/t.gif">
          <a:extLst>
            <a:ext uri="{FF2B5EF4-FFF2-40B4-BE49-F238E27FC236}">
              <a16:creationId xmlns:a16="http://schemas.microsoft.com/office/drawing/2014/main" id="{00000000-0008-0000-0200-000012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59" name="pt1:r1:0:s2" descr="https://efops-rel10-st1cdrm-external-prj.us.oracle.com/projectsFinancials/adf/images/t.gif">
          <a:extLst>
            <a:ext uri="{FF2B5EF4-FFF2-40B4-BE49-F238E27FC236}">
              <a16:creationId xmlns:a16="http://schemas.microsoft.com/office/drawing/2014/main" id="{00000000-0008-0000-0200-000013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60" name="pt1:r1:0:s2" descr="https://efops-rel10-st1cdrm-external-prj.us.oracle.com/projectsFinancials/adf/images/t.gif">
          <a:extLst>
            <a:ext uri="{FF2B5EF4-FFF2-40B4-BE49-F238E27FC236}">
              <a16:creationId xmlns:a16="http://schemas.microsoft.com/office/drawing/2014/main" id="{00000000-0008-0000-0200-000014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61" name="pt1:r1:0:s2" descr="https://efops-rel10-st1cdrm-external-prj.us.oracle.com/projectsFinancials/adf/images/t.gif">
          <a:extLst>
            <a:ext uri="{FF2B5EF4-FFF2-40B4-BE49-F238E27FC236}">
              <a16:creationId xmlns:a16="http://schemas.microsoft.com/office/drawing/2014/main" id="{00000000-0008-0000-0200-000015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62" name="pt1:r1:0:s2" descr="https://efops-rel10-st1cdrm-external-prj.us.oracle.com/projectsFinancials/adf/images/t.gif">
          <a:extLst>
            <a:ext uri="{FF2B5EF4-FFF2-40B4-BE49-F238E27FC236}">
              <a16:creationId xmlns:a16="http://schemas.microsoft.com/office/drawing/2014/main" id="{00000000-0008-0000-0200-000016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63" name="pt1:r1:0:s2" descr="https://efops-rel10-st1cdrm-external-prj.us.oracle.com/projectsFinancials/adf/images/t.gif">
          <a:extLst>
            <a:ext uri="{FF2B5EF4-FFF2-40B4-BE49-F238E27FC236}">
              <a16:creationId xmlns:a16="http://schemas.microsoft.com/office/drawing/2014/main" id="{00000000-0008-0000-0200-000017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64" name="pt1:r1:0:s2" descr="https://efops-rel10-st1cdrm-external-prj.us.oracle.com/projectsFinancials/adf/images/t.gif">
          <a:extLst>
            <a:ext uri="{FF2B5EF4-FFF2-40B4-BE49-F238E27FC236}">
              <a16:creationId xmlns:a16="http://schemas.microsoft.com/office/drawing/2014/main" id="{00000000-0008-0000-0200-000018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65" name="pt1:r1:0:s2" descr="https://efops-rel10-st1cdrm-external-prj.us.oracle.com/projectsFinancials/adf/images/t.gif">
          <a:extLst>
            <a:ext uri="{FF2B5EF4-FFF2-40B4-BE49-F238E27FC236}">
              <a16:creationId xmlns:a16="http://schemas.microsoft.com/office/drawing/2014/main" id="{00000000-0008-0000-0200-000019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66" name="pt1:r1:0:s2" descr="https://efops-rel10-st1cdrm-external-prj.us.oracle.com/projectsFinancials/adf/images/t.gif">
          <a:extLst>
            <a:ext uri="{FF2B5EF4-FFF2-40B4-BE49-F238E27FC236}">
              <a16:creationId xmlns:a16="http://schemas.microsoft.com/office/drawing/2014/main" id="{00000000-0008-0000-0200-00001A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67" name="pt1:r1:0:s2" descr="https://efops-rel10-st1cdrm-external-prj.us.oracle.com/projectsFinancials/adf/images/t.gif">
          <a:extLst>
            <a:ext uri="{FF2B5EF4-FFF2-40B4-BE49-F238E27FC236}">
              <a16:creationId xmlns:a16="http://schemas.microsoft.com/office/drawing/2014/main" id="{00000000-0008-0000-0200-00001B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68" name="pt1:r1:0:s2" descr="https://efops-rel10-st1cdrm-external-prj.us.oracle.com/projectsFinancials/adf/images/t.gif">
          <a:extLst>
            <a:ext uri="{FF2B5EF4-FFF2-40B4-BE49-F238E27FC236}">
              <a16:creationId xmlns:a16="http://schemas.microsoft.com/office/drawing/2014/main" id="{00000000-0008-0000-0200-00001C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69" name="pt1:r1:0:s2" descr="https://efops-rel10-st1cdrm-external-prj.us.oracle.com/projectsFinancials/adf/images/t.gif">
          <a:extLst>
            <a:ext uri="{FF2B5EF4-FFF2-40B4-BE49-F238E27FC236}">
              <a16:creationId xmlns:a16="http://schemas.microsoft.com/office/drawing/2014/main" id="{00000000-0008-0000-0200-00001D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70" name="pt1:r1:0:s2" descr="https://efops-rel10-st1cdrm-external-prj.us.oracle.com/projectsFinancials/adf/images/t.gif">
          <a:extLst>
            <a:ext uri="{FF2B5EF4-FFF2-40B4-BE49-F238E27FC236}">
              <a16:creationId xmlns:a16="http://schemas.microsoft.com/office/drawing/2014/main" id="{00000000-0008-0000-0200-00001E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71" name="pt1:r1:0:s2" descr="https://efops-rel10-st1cdrm-external-prj.us.oracle.com/projectsFinancials/adf/images/t.gif">
          <a:extLst>
            <a:ext uri="{FF2B5EF4-FFF2-40B4-BE49-F238E27FC236}">
              <a16:creationId xmlns:a16="http://schemas.microsoft.com/office/drawing/2014/main" id="{00000000-0008-0000-0200-00001F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72" name="pt1:r1:0:s2" descr="https://efops-rel10-st1cdrm-external-prj.us.oracle.com/projectsFinancials/adf/images/t.gif">
          <a:extLst>
            <a:ext uri="{FF2B5EF4-FFF2-40B4-BE49-F238E27FC236}">
              <a16:creationId xmlns:a16="http://schemas.microsoft.com/office/drawing/2014/main" id="{00000000-0008-0000-0200-000020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73" name="pt1:r1:0:s2" descr="https://efops-rel10-st1cdrm-external-prj.us.oracle.com/projectsFinancials/adf/images/t.gif">
          <a:extLst>
            <a:ext uri="{FF2B5EF4-FFF2-40B4-BE49-F238E27FC236}">
              <a16:creationId xmlns:a16="http://schemas.microsoft.com/office/drawing/2014/main" id="{00000000-0008-0000-0200-000021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74" name="pt1:r1:0:s2" descr="https://efops-rel10-st1cdrm-external-prj.us.oracle.com/projectsFinancials/adf/images/t.gif">
          <a:extLst>
            <a:ext uri="{FF2B5EF4-FFF2-40B4-BE49-F238E27FC236}">
              <a16:creationId xmlns:a16="http://schemas.microsoft.com/office/drawing/2014/main" id="{00000000-0008-0000-0200-000022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75" name="pt1:r1:0:s2" descr="https://efops-rel10-st1cdrm-external-prj.us.oracle.com/projectsFinancials/adf/images/t.gif">
          <a:extLst>
            <a:ext uri="{FF2B5EF4-FFF2-40B4-BE49-F238E27FC236}">
              <a16:creationId xmlns:a16="http://schemas.microsoft.com/office/drawing/2014/main" id="{00000000-0008-0000-0200-000023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76" name="pt1:r1:0:s2" descr="https://efops-rel10-st1cdrm-external-prj.us.oracle.com/projectsFinancials/adf/images/t.gif">
          <a:extLst>
            <a:ext uri="{FF2B5EF4-FFF2-40B4-BE49-F238E27FC236}">
              <a16:creationId xmlns:a16="http://schemas.microsoft.com/office/drawing/2014/main" id="{00000000-0008-0000-0200-000024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77" name="pt1:r1:0:s2" descr="https://efops-rel10-st1cdrm-external-prj.us.oracle.com/projectsFinancials/adf/images/t.gif">
          <a:extLst>
            <a:ext uri="{FF2B5EF4-FFF2-40B4-BE49-F238E27FC236}">
              <a16:creationId xmlns:a16="http://schemas.microsoft.com/office/drawing/2014/main" id="{00000000-0008-0000-0200-000025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78" name="pt1:r1:0:s2" descr="https://efops-rel10-st1cdrm-external-prj.us.oracle.com/projectsFinancials/adf/images/t.gif">
          <a:extLst>
            <a:ext uri="{FF2B5EF4-FFF2-40B4-BE49-F238E27FC236}">
              <a16:creationId xmlns:a16="http://schemas.microsoft.com/office/drawing/2014/main" id="{00000000-0008-0000-0200-000026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79" name="pt1:r1:0:s2" descr="https://efops-rel10-st1cdrm-external-prj.us.oracle.com/projectsFinancials/adf/images/t.gif">
          <a:extLst>
            <a:ext uri="{FF2B5EF4-FFF2-40B4-BE49-F238E27FC236}">
              <a16:creationId xmlns:a16="http://schemas.microsoft.com/office/drawing/2014/main" id="{00000000-0008-0000-0200-000027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80" name="pt1:r1:0:s2" descr="https://efops-rel10-st1cdrm-external-prj.us.oracle.com/projectsFinancials/adf/images/t.gif">
          <a:extLst>
            <a:ext uri="{FF2B5EF4-FFF2-40B4-BE49-F238E27FC236}">
              <a16:creationId xmlns:a16="http://schemas.microsoft.com/office/drawing/2014/main" id="{00000000-0008-0000-0200-000028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81" name="pt1:r1:0:s2" descr="https://efops-rel10-st1cdrm-external-prj.us.oracle.com/projectsFinancials/adf/images/t.gif">
          <a:extLst>
            <a:ext uri="{FF2B5EF4-FFF2-40B4-BE49-F238E27FC236}">
              <a16:creationId xmlns:a16="http://schemas.microsoft.com/office/drawing/2014/main" id="{00000000-0008-0000-0200-000029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82" name="pt1:r1:0:s2" descr="https://efops-rel10-st1cdrm-external-prj.us.oracle.com/projectsFinancials/adf/images/t.gif">
          <a:extLst>
            <a:ext uri="{FF2B5EF4-FFF2-40B4-BE49-F238E27FC236}">
              <a16:creationId xmlns:a16="http://schemas.microsoft.com/office/drawing/2014/main" id="{00000000-0008-0000-0200-00002A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83" name="pt1:r1:0:s2" descr="https://efops-rel10-st1cdrm-external-prj.us.oracle.com/projectsFinancials/adf/images/t.gif">
          <a:extLst>
            <a:ext uri="{FF2B5EF4-FFF2-40B4-BE49-F238E27FC236}">
              <a16:creationId xmlns:a16="http://schemas.microsoft.com/office/drawing/2014/main" id="{00000000-0008-0000-0200-00002B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84" name="pt1:r1:0:s2" descr="https://efops-rel10-st1cdrm-external-prj.us.oracle.com/projectsFinancials/adf/images/t.gif">
          <a:extLst>
            <a:ext uri="{FF2B5EF4-FFF2-40B4-BE49-F238E27FC236}">
              <a16:creationId xmlns:a16="http://schemas.microsoft.com/office/drawing/2014/main" id="{00000000-0008-0000-0200-00002C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85" name="pt1:r1:0:s2" descr="https://efops-rel10-st1cdrm-external-prj.us.oracle.com/projectsFinancials/adf/images/t.gif">
          <a:extLst>
            <a:ext uri="{FF2B5EF4-FFF2-40B4-BE49-F238E27FC236}">
              <a16:creationId xmlns:a16="http://schemas.microsoft.com/office/drawing/2014/main" id="{00000000-0008-0000-0200-00002D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86" name="pt1:r1:0:s2" descr="https://efops-rel10-st1cdrm-external-prj.us.oracle.com/projectsFinancials/adf/images/t.gif">
          <a:extLst>
            <a:ext uri="{FF2B5EF4-FFF2-40B4-BE49-F238E27FC236}">
              <a16:creationId xmlns:a16="http://schemas.microsoft.com/office/drawing/2014/main" id="{00000000-0008-0000-0200-00002E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87" name="pt1:r1:0:s2" descr="https://efops-rel10-st1cdrm-external-prj.us.oracle.com/projectsFinancials/adf/images/t.gif">
          <a:extLst>
            <a:ext uri="{FF2B5EF4-FFF2-40B4-BE49-F238E27FC236}">
              <a16:creationId xmlns:a16="http://schemas.microsoft.com/office/drawing/2014/main" id="{00000000-0008-0000-0200-00002F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88" name="pt1:r1:0:s2" descr="https://efops-rel10-st1cdrm-external-prj.us.oracle.com/projectsFinancials/adf/images/t.gif">
          <a:extLst>
            <a:ext uri="{FF2B5EF4-FFF2-40B4-BE49-F238E27FC236}">
              <a16:creationId xmlns:a16="http://schemas.microsoft.com/office/drawing/2014/main" id="{00000000-0008-0000-0200-000030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89" name="pt1:r1:0:s2" descr="https://efops-rel10-st1cdrm-external-prj.us.oracle.com/projectsFinancials/adf/images/t.gif">
          <a:extLst>
            <a:ext uri="{FF2B5EF4-FFF2-40B4-BE49-F238E27FC236}">
              <a16:creationId xmlns:a16="http://schemas.microsoft.com/office/drawing/2014/main" id="{00000000-0008-0000-0200-000031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90" name="pt1:r1:0:s2" descr="https://efops-rel10-st1cdrm-external-prj.us.oracle.com/projectsFinancials/adf/images/t.gif">
          <a:extLst>
            <a:ext uri="{FF2B5EF4-FFF2-40B4-BE49-F238E27FC236}">
              <a16:creationId xmlns:a16="http://schemas.microsoft.com/office/drawing/2014/main" id="{00000000-0008-0000-0200-000032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91" name="pt1:r1:0:s2" descr="https://efops-rel10-st1cdrm-external-prj.us.oracle.com/projectsFinancials/adf/images/t.gif">
          <a:extLst>
            <a:ext uri="{FF2B5EF4-FFF2-40B4-BE49-F238E27FC236}">
              <a16:creationId xmlns:a16="http://schemas.microsoft.com/office/drawing/2014/main" id="{00000000-0008-0000-0200-000033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92" name="pt1:r1:0:s2" descr="https://efops-rel10-st1cdrm-external-prj.us.oracle.com/projectsFinancials/adf/images/t.gif">
          <a:extLst>
            <a:ext uri="{FF2B5EF4-FFF2-40B4-BE49-F238E27FC236}">
              <a16:creationId xmlns:a16="http://schemas.microsoft.com/office/drawing/2014/main" id="{00000000-0008-0000-0200-000034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93" name="pt1:r1:0:s2" descr="https://efops-rel10-st1cdrm-external-prj.us.oracle.com/projectsFinancials/adf/images/t.gif">
          <a:extLst>
            <a:ext uri="{FF2B5EF4-FFF2-40B4-BE49-F238E27FC236}">
              <a16:creationId xmlns:a16="http://schemas.microsoft.com/office/drawing/2014/main" id="{00000000-0008-0000-0200-000035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94" name="pt1:r1:0:s2" descr="https://efops-rel10-st1cdrm-external-prj.us.oracle.com/projectsFinancials/adf/images/t.gif">
          <a:extLst>
            <a:ext uri="{FF2B5EF4-FFF2-40B4-BE49-F238E27FC236}">
              <a16:creationId xmlns:a16="http://schemas.microsoft.com/office/drawing/2014/main" id="{00000000-0008-0000-0200-000036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95" name="pt1:r1:0:s2" descr="https://efops-rel10-st1cdrm-external-prj.us.oracle.com/projectsFinancials/adf/images/t.gif">
          <a:extLst>
            <a:ext uri="{FF2B5EF4-FFF2-40B4-BE49-F238E27FC236}">
              <a16:creationId xmlns:a16="http://schemas.microsoft.com/office/drawing/2014/main" id="{00000000-0008-0000-0200-000037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96" name="pt1:r1:0:s2" descr="https://efops-rel10-st1cdrm-external-prj.us.oracle.com/projectsFinancials/adf/images/t.gif">
          <a:extLst>
            <a:ext uri="{FF2B5EF4-FFF2-40B4-BE49-F238E27FC236}">
              <a16:creationId xmlns:a16="http://schemas.microsoft.com/office/drawing/2014/main" id="{00000000-0008-0000-0200-000038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97" name="pt1:r1:0:s2" descr="https://efops-rel10-st1cdrm-external-prj.us.oracle.com/projectsFinancials/adf/images/t.gif">
          <a:extLst>
            <a:ext uri="{FF2B5EF4-FFF2-40B4-BE49-F238E27FC236}">
              <a16:creationId xmlns:a16="http://schemas.microsoft.com/office/drawing/2014/main" id="{00000000-0008-0000-0200-000039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98" name="pt1:r1:0:s2" descr="https://efops-rel10-st1cdrm-external-prj.us.oracle.com/projectsFinancials/adf/images/t.gif">
          <a:extLst>
            <a:ext uri="{FF2B5EF4-FFF2-40B4-BE49-F238E27FC236}">
              <a16:creationId xmlns:a16="http://schemas.microsoft.com/office/drawing/2014/main" id="{00000000-0008-0000-0200-00003A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899" name="pt1:r1:0:s2" descr="https://efops-rel10-st1cdrm-external-prj.us.oracle.com/projectsFinancials/adf/images/t.gif">
          <a:extLst>
            <a:ext uri="{FF2B5EF4-FFF2-40B4-BE49-F238E27FC236}">
              <a16:creationId xmlns:a16="http://schemas.microsoft.com/office/drawing/2014/main" id="{00000000-0008-0000-0200-00003B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00" name="pt1:r1:0:s2" descr="https://efops-rel10-st1cdrm-external-prj.us.oracle.com/projectsFinancials/adf/images/t.gif">
          <a:extLst>
            <a:ext uri="{FF2B5EF4-FFF2-40B4-BE49-F238E27FC236}">
              <a16:creationId xmlns:a16="http://schemas.microsoft.com/office/drawing/2014/main" id="{00000000-0008-0000-0200-00003C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01" name="pt1:r1:0:s2" descr="https://efops-rel10-st1cdrm-external-prj.us.oracle.com/projectsFinancials/adf/images/t.gif">
          <a:extLst>
            <a:ext uri="{FF2B5EF4-FFF2-40B4-BE49-F238E27FC236}">
              <a16:creationId xmlns:a16="http://schemas.microsoft.com/office/drawing/2014/main" id="{00000000-0008-0000-0200-00003D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02" name="pt1:r1:0:s2" descr="https://efops-rel10-st1cdrm-external-prj.us.oracle.com/projectsFinancials/adf/images/t.gif">
          <a:extLst>
            <a:ext uri="{FF2B5EF4-FFF2-40B4-BE49-F238E27FC236}">
              <a16:creationId xmlns:a16="http://schemas.microsoft.com/office/drawing/2014/main" id="{00000000-0008-0000-0200-00003E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03" name="pt1:r1:0:s2" descr="https://efops-rel10-st1cdrm-external-prj.us.oracle.com/projectsFinancials/adf/images/t.gif">
          <a:extLst>
            <a:ext uri="{FF2B5EF4-FFF2-40B4-BE49-F238E27FC236}">
              <a16:creationId xmlns:a16="http://schemas.microsoft.com/office/drawing/2014/main" id="{00000000-0008-0000-0200-00003F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04" name="pt1:r1:0:s2" descr="https://efops-rel10-st1cdrm-external-prj.us.oracle.com/projectsFinancials/adf/images/t.gif">
          <a:extLst>
            <a:ext uri="{FF2B5EF4-FFF2-40B4-BE49-F238E27FC236}">
              <a16:creationId xmlns:a16="http://schemas.microsoft.com/office/drawing/2014/main" id="{00000000-0008-0000-0200-000040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05" name="pt1:r1:0:s2" descr="https://efops-rel10-st1cdrm-external-prj.us.oracle.com/projectsFinancials/adf/images/t.gif">
          <a:extLst>
            <a:ext uri="{FF2B5EF4-FFF2-40B4-BE49-F238E27FC236}">
              <a16:creationId xmlns:a16="http://schemas.microsoft.com/office/drawing/2014/main" id="{00000000-0008-0000-0200-000041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06" name="pt1:r1:0:s2" descr="https://efops-rel10-st1cdrm-external-prj.us.oracle.com/projectsFinancials/adf/images/t.gif">
          <a:extLst>
            <a:ext uri="{FF2B5EF4-FFF2-40B4-BE49-F238E27FC236}">
              <a16:creationId xmlns:a16="http://schemas.microsoft.com/office/drawing/2014/main" id="{00000000-0008-0000-0200-000042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07" name="pt1:r1:0:s2" descr="https://efops-rel10-st1cdrm-external-prj.us.oracle.com/projectsFinancials/adf/images/t.gif">
          <a:extLst>
            <a:ext uri="{FF2B5EF4-FFF2-40B4-BE49-F238E27FC236}">
              <a16:creationId xmlns:a16="http://schemas.microsoft.com/office/drawing/2014/main" id="{00000000-0008-0000-0200-000043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08" name="pt1:r1:0:s2" descr="https://efops-rel10-st1cdrm-external-prj.us.oracle.com/projectsFinancials/adf/images/t.gif">
          <a:extLst>
            <a:ext uri="{FF2B5EF4-FFF2-40B4-BE49-F238E27FC236}">
              <a16:creationId xmlns:a16="http://schemas.microsoft.com/office/drawing/2014/main" id="{00000000-0008-0000-0200-000044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09" name="pt1:r1:0:s2" descr="https://efops-rel10-st1cdrm-external-prj.us.oracle.com/projectsFinancials/adf/images/t.gif">
          <a:extLst>
            <a:ext uri="{FF2B5EF4-FFF2-40B4-BE49-F238E27FC236}">
              <a16:creationId xmlns:a16="http://schemas.microsoft.com/office/drawing/2014/main" id="{00000000-0008-0000-0200-000045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10" name="pt1:r1:0:s2" descr="https://efops-rel10-st1cdrm-external-prj.us.oracle.com/projectsFinancials/adf/images/t.gif">
          <a:extLst>
            <a:ext uri="{FF2B5EF4-FFF2-40B4-BE49-F238E27FC236}">
              <a16:creationId xmlns:a16="http://schemas.microsoft.com/office/drawing/2014/main" id="{00000000-0008-0000-0200-000046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11" name="pt1:r1:0:s2" descr="https://efops-rel10-st1cdrm-external-prj.us.oracle.com/projectsFinancials/adf/images/t.gif">
          <a:extLst>
            <a:ext uri="{FF2B5EF4-FFF2-40B4-BE49-F238E27FC236}">
              <a16:creationId xmlns:a16="http://schemas.microsoft.com/office/drawing/2014/main" id="{00000000-0008-0000-0200-000047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12" name="pt1:r1:0:s2" descr="https://efops-rel10-st1cdrm-external-prj.us.oracle.com/projectsFinancials/adf/images/t.gif">
          <a:extLst>
            <a:ext uri="{FF2B5EF4-FFF2-40B4-BE49-F238E27FC236}">
              <a16:creationId xmlns:a16="http://schemas.microsoft.com/office/drawing/2014/main" id="{00000000-0008-0000-0200-000048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13" name="pt1:r1:0:s2" descr="https://efops-rel10-st1cdrm-external-prj.us.oracle.com/projectsFinancials/adf/images/t.gif">
          <a:extLst>
            <a:ext uri="{FF2B5EF4-FFF2-40B4-BE49-F238E27FC236}">
              <a16:creationId xmlns:a16="http://schemas.microsoft.com/office/drawing/2014/main" id="{00000000-0008-0000-0200-000049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14" name="pt1:r1:0:s2" descr="https://efops-rel10-st1cdrm-external-prj.us.oracle.com/projectsFinancials/adf/images/t.gif">
          <a:extLst>
            <a:ext uri="{FF2B5EF4-FFF2-40B4-BE49-F238E27FC236}">
              <a16:creationId xmlns:a16="http://schemas.microsoft.com/office/drawing/2014/main" id="{00000000-0008-0000-0200-00004A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15" name="pt1:r1:0:s2" descr="https://efops-rel10-st1cdrm-external-prj.us.oracle.com/projectsFinancials/adf/images/t.gif">
          <a:extLst>
            <a:ext uri="{FF2B5EF4-FFF2-40B4-BE49-F238E27FC236}">
              <a16:creationId xmlns:a16="http://schemas.microsoft.com/office/drawing/2014/main" id="{00000000-0008-0000-0200-00004B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16" name="pt1:r1:0:s2" descr="https://efops-rel10-st1cdrm-external-prj.us.oracle.com/projectsFinancials/adf/images/t.gif">
          <a:extLst>
            <a:ext uri="{FF2B5EF4-FFF2-40B4-BE49-F238E27FC236}">
              <a16:creationId xmlns:a16="http://schemas.microsoft.com/office/drawing/2014/main" id="{00000000-0008-0000-0200-00004C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17" name="pt1:r1:0:s2" descr="https://efops-rel10-st1cdrm-external-prj.us.oracle.com/projectsFinancials/adf/images/t.gif">
          <a:extLst>
            <a:ext uri="{FF2B5EF4-FFF2-40B4-BE49-F238E27FC236}">
              <a16:creationId xmlns:a16="http://schemas.microsoft.com/office/drawing/2014/main" id="{00000000-0008-0000-0200-00004D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18" name="pt1:r1:0:s2" descr="https://efops-rel10-st1cdrm-external-prj.us.oracle.com/projectsFinancials/adf/images/t.gif">
          <a:extLst>
            <a:ext uri="{FF2B5EF4-FFF2-40B4-BE49-F238E27FC236}">
              <a16:creationId xmlns:a16="http://schemas.microsoft.com/office/drawing/2014/main" id="{00000000-0008-0000-0200-00004E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19" name="pt1:r1:0:s2" descr="https://efops-rel10-st1cdrm-external-prj.us.oracle.com/projectsFinancials/adf/images/t.gif">
          <a:extLst>
            <a:ext uri="{FF2B5EF4-FFF2-40B4-BE49-F238E27FC236}">
              <a16:creationId xmlns:a16="http://schemas.microsoft.com/office/drawing/2014/main" id="{00000000-0008-0000-0200-00004F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20" name="pt1:r1:0:s2" descr="https://efops-rel10-st1cdrm-external-prj.us.oracle.com/projectsFinancials/adf/images/t.gif">
          <a:extLst>
            <a:ext uri="{FF2B5EF4-FFF2-40B4-BE49-F238E27FC236}">
              <a16:creationId xmlns:a16="http://schemas.microsoft.com/office/drawing/2014/main" id="{00000000-0008-0000-0200-000050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21" name="pt1:r1:0:s2" descr="https://efops-rel10-st1cdrm-external-prj.us.oracle.com/projectsFinancials/adf/images/t.gif">
          <a:extLst>
            <a:ext uri="{FF2B5EF4-FFF2-40B4-BE49-F238E27FC236}">
              <a16:creationId xmlns:a16="http://schemas.microsoft.com/office/drawing/2014/main" id="{00000000-0008-0000-0200-000051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22" name="pt1:r1:0:s2" descr="https://efops-rel10-st1cdrm-external-prj.us.oracle.com/projectsFinancials/adf/images/t.gif">
          <a:extLst>
            <a:ext uri="{FF2B5EF4-FFF2-40B4-BE49-F238E27FC236}">
              <a16:creationId xmlns:a16="http://schemas.microsoft.com/office/drawing/2014/main" id="{00000000-0008-0000-0200-000052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23" name="pt1:r1:0:s2" descr="https://efops-rel10-st1cdrm-external-prj.us.oracle.com/projectsFinancials/adf/images/t.gif">
          <a:extLst>
            <a:ext uri="{FF2B5EF4-FFF2-40B4-BE49-F238E27FC236}">
              <a16:creationId xmlns:a16="http://schemas.microsoft.com/office/drawing/2014/main" id="{00000000-0008-0000-0200-000053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24" name="pt1:r1:0:s2" descr="https://efops-rel10-st1cdrm-external-prj.us.oracle.com/projectsFinancials/adf/images/t.gif">
          <a:extLst>
            <a:ext uri="{FF2B5EF4-FFF2-40B4-BE49-F238E27FC236}">
              <a16:creationId xmlns:a16="http://schemas.microsoft.com/office/drawing/2014/main" id="{00000000-0008-0000-0200-000054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25" name="pt1:r1:0:s2" descr="https://efops-rel10-st1cdrm-external-prj.us.oracle.com/projectsFinancials/adf/images/t.gif">
          <a:extLst>
            <a:ext uri="{FF2B5EF4-FFF2-40B4-BE49-F238E27FC236}">
              <a16:creationId xmlns:a16="http://schemas.microsoft.com/office/drawing/2014/main" id="{00000000-0008-0000-0200-000055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26" name="pt1:r1:0:s2" descr="https://efops-rel10-st1cdrm-external-prj.us.oracle.com/projectsFinancials/adf/images/t.gif">
          <a:extLst>
            <a:ext uri="{FF2B5EF4-FFF2-40B4-BE49-F238E27FC236}">
              <a16:creationId xmlns:a16="http://schemas.microsoft.com/office/drawing/2014/main" id="{00000000-0008-0000-0200-000056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27" name="pt1:r1:0:s2" descr="https://efops-rel10-st1cdrm-external-prj.us.oracle.com/projectsFinancials/adf/images/t.gif">
          <a:extLst>
            <a:ext uri="{FF2B5EF4-FFF2-40B4-BE49-F238E27FC236}">
              <a16:creationId xmlns:a16="http://schemas.microsoft.com/office/drawing/2014/main" id="{00000000-0008-0000-0200-000057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28" name="pt1:r1:0:s2" descr="https://efops-rel10-st1cdrm-external-prj.us.oracle.com/projectsFinancials/adf/images/t.gif">
          <a:extLst>
            <a:ext uri="{FF2B5EF4-FFF2-40B4-BE49-F238E27FC236}">
              <a16:creationId xmlns:a16="http://schemas.microsoft.com/office/drawing/2014/main" id="{00000000-0008-0000-0200-000058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29" name="pt1:r1:0:s2" descr="https://efops-rel10-st1cdrm-external-prj.us.oracle.com/projectsFinancials/adf/images/t.gif">
          <a:extLst>
            <a:ext uri="{FF2B5EF4-FFF2-40B4-BE49-F238E27FC236}">
              <a16:creationId xmlns:a16="http://schemas.microsoft.com/office/drawing/2014/main" id="{00000000-0008-0000-0200-000059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30" name="pt1:r1:0:s2" descr="https://efops-rel10-st1cdrm-external-prj.us.oracle.com/projectsFinancials/adf/images/t.gif">
          <a:extLst>
            <a:ext uri="{FF2B5EF4-FFF2-40B4-BE49-F238E27FC236}">
              <a16:creationId xmlns:a16="http://schemas.microsoft.com/office/drawing/2014/main" id="{00000000-0008-0000-0200-00005A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31" name="pt1:r1:0:s2" descr="https://efops-rel10-st1cdrm-external-prj.us.oracle.com/projectsFinancials/adf/images/t.gif">
          <a:extLst>
            <a:ext uri="{FF2B5EF4-FFF2-40B4-BE49-F238E27FC236}">
              <a16:creationId xmlns:a16="http://schemas.microsoft.com/office/drawing/2014/main" id="{00000000-0008-0000-0200-00005B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32" name="pt1:r1:0:s2" descr="https://efops-rel10-st1cdrm-external-prj.us.oracle.com/projectsFinancials/adf/images/t.gif">
          <a:extLst>
            <a:ext uri="{FF2B5EF4-FFF2-40B4-BE49-F238E27FC236}">
              <a16:creationId xmlns:a16="http://schemas.microsoft.com/office/drawing/2014/main" id="{00000000-0008-0000-0200-00005C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33" name="pt1:r1:0:s2" descr="https://efops-rel10-st1cdrm-external-prj.us.oracle.com/projectsFinancials/adf/images/t.gif">
          <a:extLst>
            <a:ext uri="{FF2B5EF4-FFF2-40B4-BE49-F238E27FC236}">
              <a16:creationId xmlns:a16="http://schemas.microsoft.com/office/drawing/2014/main" id="{00000000-0008-0000-0200-00005D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34" name="pt1:r1:0:s2" descr="https://efops-rel10-st1cdrm-external-prj.us.oracle.com/projectsFinancials/adf/images/t.gif">
          <a:extLst>
            <a:ext uri="{FF2B5EF4-FFF2-40B4-BE49-F238E27FC236}">
              <a16:creationId xmlns:a16="http://schemas.microsoft.com/office/drawing/2014/main" id="{00000000-0008-0000-0200-00005E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35" name="pt1:r1:0:s2" descr="https://efops-rel10-st1cdrm-external-prj.us.oracle.com/projectsFinancials/adf/images/t.gif">
          <a:extLst>
            <a:ext uri="{FF2B5EF4-FFF2-40B4-BE49-F238E27FC236}">
              <a16:creationId xmlns:a16="http://schemas.microsoft.com/office/drawing/2014/main" id="{00000000-0008-0000-0200-00005F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36" name="pt1:r1:0:s2" descr="https://efops-rel10-st1cdrm-external-prj.us.oracle.com/projectsFinancials/adf/images/t.gif">
          <a:extLst>
            <a:ext uri="{FF2B5EF4-FFF2-40B4-BE49-F238E27FC236}">
              <a16:creationId xmlns:a16="http://schemas.microsoft.com/office/drawing/2014/main" id="{00000000-0008-0000-0200-000060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37" name="pt1:r1:0:s2" descr="https://efops-rel10-st1cdrm-external-prj.us.oracle.com/projectsFinancials/adf/images/t.gif">
          <a:extLst>
            <a:ext uri="{FF2B5EF4-FFF2-40B4-BE49-F238E27FC236}">
              <a16:creationId xmlns:a16="http://schemas.microsoft.com/office/drawing/2014/main" id="{00000000-0008-0000-0200-000061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38" name="pt1:r1:0:s2" descr="https://efops-rel10-st1cdrm-external-prj.us.oracle.com/projectsFinancials/adf/images/t.gif">
          <a:extLst>
            <a:ext uri="{FF2B5EF4-FFF2-40B4-BE49-F238E27FC236}">
              <a16:creationId xmlns:a16="http://schemas.microsoft.com/office/drawing/2014/main" id="{00000000-0008-0000-0200-000062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39" name="pt1:r1:0:s2" descr="https://efops-rel10-st1cdrm-external-prj.us.oracle.com/projectsFinancials/adf/images/t.gif">
          <a:extLst>
            <a:ext uri="{FF2B5EF4-FFF2-40B4-BE49-F238E27FC236}">
              <a16:creationId xmlns:a16="http://schemas.microsoft.com/office/drawing/2014/main" id="{00000000-0008-0000-0200-000063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40" name="pt1:r1:0:s2" descr="https://efops-rel10-st1cdrm-external-prj.us.oracle.com/projectsFinancials/adf/images/t.gif">
          <a:extLst>
            <a:ext uri="{FF2B5EF4-FFF2-40B4-BE49-F238E27FC236}">
              <a16:creationId xmlns:a16="http://schemas.microsoft.com/office/drawing/2014/main" id="{00000000-0008-0000-0200-000064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41" name="pt1:r1:0:s2" descr="https://efops-rel10-st1cdrm-external-prj.us.oracle.com/projectsFinancials/adf/images/t.gif">
          <a:extLst>
            <a:ext uri="{FF2B5EF4-FFF2-40B4-BE49-F238E27FC236}">
              <a16:creationId xmlns:a16="http://schemas.microsoft.com/office/drawing/2014/main" id="{00000000-0008-0000-0200-000065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42" name="pt1:r1:0:s2" descr="https://efops-rel10-st1cdrm-external-prj.us.oracle.com/projectsFinancials/adf/images/t.gif">
          <a:extLst>
            <a:ext uri="{FF2B5EF4-FFF2-40B4-BE49-F238E27FC236}">
              <a16:creationId xmlns:a16="http://schemas.microsoft.com/office/drawing/2014/main" id="{00000000-0008-0000-0200-000066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43" name="pt1:r1:0:s2" descr="https://efops-rel10-st1cdrm-external-prj.us.oracle.com/projectsFinancials/adf/images/t.gif">
          <a:extLst>
            <a:ext uri="{FF2B5EF4-FFF2-40B4-BE49-F238E27FC236}">
              <a16:creationId xmlns:a16="http://schemas.microsoft.com/office/drawing/2014/main" id="{00000000-0008-0000-0200-000067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44" name="pt1:r1:0:s2" descr="https://efops-rel10-st1cdrm-external-prj.us.oracle.com/projectsFinancials/adf/images/t.gif">
          <a:extLst>
            <a:ext uri="{FF2B5EF4-FFF2-40B4-BE49-F238E27FC236}">
              <a16:creationId xmlns:a16="http://schemas.microsoft.com/office/drawing/2014/main" id="{00000000-0008-0000-0200-000068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45" name="pt1:r1:0:s2" descr="https://efops-rel10-st1cdrm-external-prj.us.oracle.com/projectsFinancials/adf/images/t.gif">
          <a:extLst>
            <a:ext uri="{FF2B5EF4-FFF2-40B4-BE49-F238E27FC236}">
              <a16:creationId xmlns:a16="http://schemas.microsoft.com/office/drawing/2014/main" id="{00000000-0008-0000-0200-000069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46" name="pt1:r1:0:s2" descr="https://efops-rel10-st1cdrm-external-prj.us.oracle.com/projectsFinancials/adf/images/t.gif">
          <a:extLst>
            <a:ext uri="{FF2B5EF4-FFF2-40B4-BE49-F238E27FC236}">
              <a16:creationId xmlns:a16="http://schemas.microsoft.com/office/drawing/2014/main" id="{00000000-0008-0000-0200-00006A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47" name="pt1:r1:0:s2" descr="https://efops-rel10-st1cdrm-external-prj.us.oracle.com/projectsFinancials/adf/images/t.gif">
          <a:extLst>
            <a:ext uri="{FF2B5EF4-FFF2-40B4-BE49-F238E27FC236}">
              <a16:creationId xmlns:a16="http://schemas.microsoft.com/office/drawing/2014/main" id="{00000000-0008-0000-0200-00006B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48" name="pt1:r1:0:s2" descr="https://efops-rel10-st1cdrm-external-prj.us.oracle.com/projectsFinancials/adf/images/t.gif">
          <a:extLst>
            <a:ext uri="{FF2B5EF4-FFF2-40B4-BE49-F238E27FC236}">
              <a16:creationId xmlns:a16="http://schemas.microsoft.com/office/drawing/2014/main" id="{00000000-0008-0000-0200-00006C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49" name="pt1:r1:0:s2" descr="https://efops-rel10-st1cdrm-external-prj.us.oracle.com/projectsFinancials/adf/images/t.gif">
          <a:extLst>
            <a:ext uri="{FF2B5EF4-FFF2-40B4-BE49-F238E27FC236}">
              <a16:creationId xmlns:a16="http://schemas.microsoft.com/office/drawing/2014/main" id="{00000000-0008-0000-0200-00006D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50" name="pt1:r1:0:s2" descr="https://efops-rel10-st1cdrm-external-prj.us.oracle.com/projectsFinancials/adf/images/t.gif">
          <a:extLst>
            <a:ext uri="{FF2B5EF4-FFF2-40B4-BE49-F238E27FC236}">
              <a16:creationId xmlns:a16="http://schemas.microsoft.com/office/drawing/2014/main" id="{00000000-0008-0000-0200-00006E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51" name="pt1:r1:0:s2" descr="https://efops-rel10-st1cdrm-external-prj.us.oracle.com/projectsFinancials/adf/images/t.gif">
          <a:extLst>
            <a:ext uri="{FF2B5EF4-FFF2-40B4-BE49-F238E27FC236}">
              <a16:creationId xmlns:a16="http://schemas.microsoft.com/office/drawing/2014/main" id="{00000000-0008-0000-0200-00006F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52" name="pt1:r1:0:s2" descr="https://efops-rel10-st1cdrm-external-prj.us.oracle.com/projectsFinancials/adf/images/t.gif">
          <a:extLst>
            <a:ext uri="{FF2B5EF4-FFF2-40B4-BE49-F238E27FC236}">
              <a16:creationId xmlns:a16="http://schemas.microsoft.com/office/drawing/2014/main" id="{00000000-0008-0000-0200-000070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53" name="pt1:r1:0:s2" descr="https://efops-rel10-st1cdrm-external-prj.us.oracle.com/projectsFinancials/adf/images/t.gif">
          <a:extLst>
            <a:ext uri="{FF2B5EF4-FFF2-40B4-BE49-F238E27FC236}">
              <a16:creationId xmlns:a16="http://schemas.microsoft.com/office/drawing/2014/main" id="{00000000-0008-0000-0200-000071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54" name="pt1:r1:0:s2" descr="https://efops-rel10-st1cdrm-external-prj.us.oracle.com/projectsFinancials/adf/images/t.gif">
          <a:extLst>
            <a:ext uri="{FF2B5EF4-FFF2-40B4-BE49-F238E27FC236}">
              <a16:creationId xmlns:a16="http://schemas.microsoft.com/office/drawing/2014/main" id="{00000000-0008-0000-0200-000072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55" name="pt1:r1:0:s2" descr="https://efops-rel10-st1cdrm-external-prj.us.oracle.com/projectsFinancials/adf/images/t.gif">
          <a:extLst>
            <a:ext uri="{FF2B5EF4-FFF2-40B4-BE49-F238E27FC236}">
              <a16:creationId xmlns:a16="http://schemas.microsoft.com/office/drawing/2014/main" id="{00000000-0008-0000-0200-000073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56" name="pt1:r1:0:s2" descr="https://efops-rel10-st1cdrm-external-prj.us.oracle.com/projectsFinancials/adf/images/t.gif">
          <a:extLst>
            <a:ext uri="{FF2B5EF4-FFF2-40B4-BE49-F238E27FC236}">
              <a16:creationId xmlns:a16="http://schemas.microsoft.com/office/drawing/2014/main" id="{00000000-0008-0000-0200-000074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57" name="pt1:r1:0:s2" descr="https://efops-rel10-st1cdrm-external-prj.us.oracle.com/projectsFinancials/adf/images/t.gif">
          <a:extLst>
            <a:ext uri="{FF2B5EF4-FFF2-40B4-BE49-F238E27FC236}">
              <a16:creationId xmlns:a16="http://schemas.microsoft.com/office/drawing/2014/main" id="{00000000-0008-0000-0200-000075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58" name="pt1:r1:0:s2" descr="https://efops-rel10-st1cdrm-external-prj.us.oracle.com/projectsFinancials/adf/images/t.gif">
          <a:extLst>
            <a:ext uri="{FF2B5EF4-FFF2-40B4-BE49-F238E27FC236}">
              <a16:creationId xmlns:a16="http://schemas.microsoft.com/office/drawing/2014/main" id="{00000000-0008-0000-0200-000076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59" name="pt1:r1:0:s2" descr="https://efops-rel10-st1cdrm-external-prj.us.oracle.com/projectsFinancials/adf/images/t.gif">
          <a:extLst>
            <a:ext uri="{FF2B5EF4-FFF2-40B4-BE49-F238E27FC236}">
              <a16:creationId xmlns:a16="http://schemas.microsoft.com/office/drawing/2014/main" id="{00000000-0008-0000-0200-000077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60" name="pt1:r1:0:s2" descr="https://efops-rel10-st1cdrm-external-prj.us.oracle.com/projectsFinancials/adf/images/t.gif">
          <a:extLst>
            <a:ext uri="{FF2B5EF4-FFF2-40B4-BE49-F238E27FC236}">
              <a16:creationId xmlns:a16="http://schemas.microsoft.com/office/drawing/2014/main" id="{00000000-0008-0000-0200-000078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61" name="pt1:r1:0:s2" descr="https://efops-rel10-st1cdrm-external-prj.us.oracle.com/projectsFinancials/adf/images/t.gif">
          <a:extLst>
            <a:ext uri="{FF2B5EF4-FFF2-40B4-BE49-F238E27FC236}">
              <a16:creationId xmlns:a16="http://schemas.microsoft.com/office/drawing/2014/main" id="{00000000-0008-0000-0200-000079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62" name="pt1:r1:0:s2" descr="https://efops-rel10-st1cdrm-external-prj.us.oracle.com/projectsFinancials/adf/images/t.gif">
          <a:extLst>
            <a:ext uri="{FF2B5EF4-FFF2-40B4-BE49-F238E27FC236}">
              <a16:creationId xmlns:a16="http://schemas.microsoft.com/office/drawing/2014/main" id="{00000000-0008-0000-0200-00007A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63" name="pt1:r1:0:s2" descr="https://efops-rel10-st1cdrm-external-prj.us.oracle.com/projectsFinancials/adf/images/t.gif">
          <a:extLst>
            <a:ext uri="{FF2B5EF4-FFF2-40B4-BE49-F238E27FC236}">
              <a16:creationId xmlns:a16="http://schemas.microsoft.com/office/drawing/2014/main" id="{00000000-0008-0000-0200-00007B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64" name="pt1:r1:0:s2" descr="https://efops-rel10-st1cdrm-external-prj.us.oracle.com/projectsFinancials/adf/images/t.gif">
          <a:extLst>
            <a:ext uri="{FF2B5EF4-FFF2-40B4-BE49-F238E27FC236}">
              <a16:creationId xmlns:a16="http://schemas.microsoft.com/office/drawing/2014/main" id="{00000000-0008-0000-0200-00007C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65" name="pt1:r1:0:s2" descr="https://efops-rel10-st1cdrm-external-prj.us.oracle.com/projectsFinancials/adf/images/t.gif">
          <a:extLst>
            <a:ext uri="{FF2B5EF4-FFF2-40B4-BE49-F238E27FC236}">
              <a16:creationId xmlns:a16="http://schemas.microsoft.com/office/drawing/2014/main" id="{00000000-0008-0000-0200-00007D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66" name="pt1:r1:0:s2" descr="https://efops-rel10-st1cdrm-external-prj.us.oracle.com/projectsFinancials/adf/images/t.gif">
          <a:extLst>
            <a:ext uri="{FF2B5EF4-FFF2-40B4-BE49-F238E27FC236}">
              <a16:creationId xmlns:a16="http://schemas.microsoft.com/office/drawing/2014/main" id="{00000000-0008-0000-0200-00007E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67" name="pt1:r1:0:s2" descr="https://efops-rel10-st1cdrm-external-prj.us.oracle.com/projectsFinancials/adf/images/t.gif">
          <a:extLst>
            <a:ext uri="{FF2B5EF4-FFF2-40B4-BE49-F238E27FC236}">
              <a16:creationId xmlns:a16="http://schemas.microsoft.com/office/drawing/2014/main" id="{00000000-0008-0000-0200-00007F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68" name="pt1:r1:0:s2" descr="https://efops-rel10-st1cdrm-external-prj.us.oracle.com/projectsFinancials/adf/images/t.gif">
          <a:extLst>
            <a:ext uri="{FF2B5EF4-FFF2-40B4-BE49-F238E27FC236}">
              <a16:creationId xmlns:a16="http://schemas.microsoft.com/office/drawing/2014/main" id="{00000000-0008-0000-0200-000080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69" name="pt1:r1:0:s2" descr="https://efops-rel10-st1cdrm-external-prj.us.oracle.com/projectsFinancials/adf/images/t.gif">
          <a:extLst>
            <a:ext uri="{FF2B5EF4-FFF2-40B4-BE49-F238E27FC236}">
              <a16:creationId xmlns:a16="http://schemas.microsoft.com/office/drawing/2014/main" id="{00000000-0008-0000-0200-000081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70" name="pt1:r1:0:s2" descr="https://efops-rel10-st1cdrm-external-prj.us.oracle.com/projectsFinancials/adf/images/t.gif">
          <a:extLst>
            <a:ext uri="{FF2B5EF4-FFF2-40B4-BE49-F238E27FC236}">
              <a16:creationId xmlns:a16="http://schemas.microsoft.com/office/drawing/2014/main" id="{00000000-0008-0000-0200-000082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71" name="pt1:r1:0:s2" descr="https://efops-rel10-st1cdrm-external-prj.us.oracle.com/projectsFinancials/adf/images/t.gif">
          <a:extLst>
            <a:ext uri="{FF2B5EF4-FFF2-40B4-BE49-F238E27FC236}">
              <a16:creationId xmlns:a16="http://schemas.microsoft.com/office/drawing/2014/main" id="{00000000-0008-0000-0200-000083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72" name="pt1:r1:0:s2" descr="https://efops-rel10-st1cdrm-external-prj.us.oracle.com/projectsFinancials/adf/images/t.gif">
          <a:extLst>
            <a:ext uri="{FF2B5EF4-FFF2-40B4-BE49-F238E27FC236}">
              <a16:creationId xmlns:a16="http://schemas.microsoft.com/office/drawing/2014/main" id="{00000000-0008-0000-0200-000084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73" name="pt1:r1:0:s2" descr="https://efops-rel10-st1cdrm-external-prj.us.oracle.com/projectsFinancials/adf/images/t.gif">
          <a:extLst>
            <a:ext uri="{FF2B5EF4-FFF2-40B4-BE49-F238E27FC236}">
              <a16:creationId xmlns:a16="http://schemas.microsoft.com/office/drawing/2014/main" id="{00000000-0008-0000-0200-000085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74" name="pt1:r1:0:s2" descr="https://efops-rel10-st1cdrm-external-prj.us.oracle.com/projectsFinancials/adf/images/t.gif">
          <a:extLst>
            <a:ext uri="{FF2B5EF4-FFF2-40B4-BE49-F238E27FC236}">
              <a16:creationId xmlns:a16="http://schemas.microsoft.com/office/drawing/2014/main" id="{00000000-0008-0000-0200-000086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75" name="pt1:r1:0:s2" descr="https://efops-rel10-st1cdrm-external-prj.us.oracle.com/projectsFinancials/adf/images/t.gif">
          <a:extLst>
            <a:ext uri="{FF2B5EF4-FFF2-40B4-BE49-F238E27FC236}">
              <a16:creationId xmlns:a16="http://schemas.microsoft.com/office/drawing/2014/main" id="{00000000-0008-0000-0200-000087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76" name="pt1:r1:0:s2" descr="https://efops-rel10-st1cdrm-external-prj.us.oracle.com/projectsFinancials/adf/images/t.gif">
          <a:extLst>
            <a:ext uri="{FF2B5EF4-FFF2-40B4-BE49-F238E27FC236}">
              <a16:creationId xmlns:a16="http://schemas.microsoft.com/office/drawing/2014/main" id="{00000000-0008-0000-0200-000088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77" name="pt1:r1:0:s2" descr="https://efops-rel10-st1cdrm-external-prj.us.oracle.com/projectsFinancials/adf/images/t.gif">
          <a:extLst>
            <a:ext uri="{FF2B5EF4-FFF2-40B4-BE49-F238E27FC236}">
              <a16:creationId xmlns:a16="http://schemas.microsoft.com/office/drawing/2014/main" id="{00000000-0008-0000-0200-000089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78" name="pt1:r1:0:s2" descr="https://efops-rel10-st1cdrm-external-prj.us.oracle.com/projectsFinancials/adf/images/t.gif">
          <a:extLst>
            <a:ext uri="{FF2B5EF4-FFF2-40B4-BE49-F238E27FC236}">
              <a16:creationId xmlns:a16="http://schemas.microsoft.com/office/drawing/2014/main" id="{00000000-0008-0000-0200-00008A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79" name="pt1:r1:0:s2" descr="https://efops-rel10-st1cdrm-external-prj.us.oracle.com/projectsFinancials/adf/images/t.gif">
          <a:extLst>
            <a:ext uri="{FF2B5EF4-FFF2-40B4-BE49-F238E27FC236}">
              <a16:creationId xmlns:a16="http://schemas.microsoft.com/office/drawing/2014/main" id="{00000000-0008-0000-0200-00008B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80" name="pt1:r1:0:s2" descr="https://efops-rel10-st1cdrm-external-prj.us.oracle.com/projectsFinancials/adf/images/t.gif">
          <a:extLst>
            <a:ext uri="{FF2B5EF4-FFF2-40B4-BE49-F238E27FC236}">
              <a16:creationId xmlns:a16="http://schemas.microsoft.com/office/drawing/2014/main" id="{00000000-0008-0000-0200-00008C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81" name="pt1:r1:0:s2" descr="https://efops-rel10-st1cdrm-external-prj.us.oracle.com/projectsFinancials/adf/images/t.gif">
          <a:extLst>
            <a:ext uri="{FF2B5EF4-FFF2-40B4-BE49-F238E27FC236}">
              <a16:creationId xmlns:a16="http://schemas.microsoft.com/office/drawing/2014/main" id="{00000000-0008-0000-0200-00008D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82" name="pt1:r1:0:s2" descr="https://efops-rel10-st1cdrm-external-prj.us.oracle.com/projectsFinancials/adf/images/t.gif">
          <a:extLst>
            <a:ext uri="{FF2B5EF4-FFF2-40B4-BE49-F238E27FC236}">
              <a16:creationId xmlns:a16="http://schemas.microsoft.com/office/drawing/2014/main" id="{00000000-0008-0000-0200-00008E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83" name="pt1:r1:0:s2" descr="https://efops-rel10-st1cdrm-external-prj.us.oracle.com/projectsFinancials/adf/images/t.gif">
          <a:extLst>
            <a:ext uri="{FF2B5EF4-FFF2-40B4-BE49-F238E27FC236}">
              <a16:creationId xmlns:a16="http://schemas.microsoft.com/office/drawing/2014/main" id="{00000000-0008-0000-0200-00008F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84" name="pt1:r1:0:s2" descr="https://efops-rel10-st1cdrm-external-prj.us.oracle.com/projectsFinancials/adf/images/t.gif">
          <a:extLst>
            <a:ext uri="{FF2B5EF4-FFF2-40B4-BE49-F238E27FC236}">
              <a16:creationId xmlns:a16="http://schemas.microsoft.com/office/drawing/2014/main" id="{00000000-0008-0000-0200-000090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85" name="pt1:r1:0:s2" descr="https://efops-rel10-st1cdrm-external-prj.us.oracle.com/projectsFinancials/adf/images/t.gif">
          <a:extLst>
            <a:ext uri="{FF2B5EF4-FFF2-40B4-BE49-F238E27FC236}">
              <a16:creationId xmlns:a16="http://schemas.microsoft.com/office/drawing/2014/main" id="{00000000-0008-0000-0200-000091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86" name="pt1:r1:0:s2" descr="https://efops-rel10-st1cdrm-external-prj.us.oracle.com/projectsFinancials/adf/images/t.gif">
          <a:extLst>
            <a:ext uri="{FF2B5EF4-FFF2-40B4-BE49-F238E27FC236}">
              <a16:creationId xmlns:a16="http://schemas.microsoft.com/office/drawing/2014/main" id="{00000000-0008-0000-0200-000092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87" name="pt1:r1:0:s2" descr="https://efops-rel10-st1cdrm-external-prj.us.oracle.com/projectsFinancials/adf/images/t.gif">
          <a:extLst>
            <a:ext uri="{FF2B5EF4-FFF2-40B4-BE49-F238E27FC236}">
              <a16:creationId xmlns:a16="http://schemas.microsoft.com/office/drawing/2014/main" id="{00000000-0008-0000-0200-000093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88" name="pt1:r1:0:s2" descr="https://efops-rel10-st1cdrm-external-prj.us.oracle.com/projectsFinancials/adf/images/t.gif">
          <a:extLst>
            <a:ext uri="{FF2B5EF4-FFF2-40B4-BE49-F238E27FC236}">
              <a16:creationId xmlns:a16="http://schemas.microsoft.com/office/drawing/2014/main" id="{00000000-0008-0000-0200-000094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89" name="pt1:r1:0:s2" descr="https://efops-rel10-st1cdrm-external-prj.us.oracle.com/projectsFinancials/adf/images/t.gif">
          <a:extLst>
            <a:ext uri="{FF2B5EF4-FFF2-40B4-BE49-F238E27FC236}">
              <a16:creationId xmlns:a16="http://schemas.microsoft.com/office/drawing/2014/main" id="{00000000-0008-0000-0200-000095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90" name="pt1:r1:0:s2" descr="https://efops-rel10-st1cdrm-external-prj.us.oracle.com/projectsFinancials/adf/images/t.gif">
          <a:extLst>
            <a:ext uri="{FF2B5EF4-FFF2-40B4-BE49-F238E27FC236}">
              <a16:creationId xmlns:a16="http://schemas.microsoft.com/office/drawing/2014/main" id="{00000000-0008-0000-0200-000096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91" name="pt1:r1:0:s2" descr="https://efops-rel10-st1cdrm-external-prj.us.oracle.com/projectsFinancials/adf/images/t.gif">
          <a:extLst>
            <a:ext uri="{FF2B5EF4-FFF2-40B4-BE49-F238E27FC236}">
              <a16:creationId xmlns:a16="http://schemas.microsoft.com/office/drawing/2014/main" id="{00000000-0008-0000-0200-000097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92" name="pt1:r1:0:s2" descr="https://efops-rel10-st1cdrm-external-prj.us.oracle.com/projectsFinancials/adf/images/t.gif">
          <a:extLst>
            <a:ext uri="{FF2B5EF4-FFF2-40B4-BE49-F238E27FC236}">
              <a16:creationId xmlns:a16="http://schemas.microsoft.com/office/drawing/2014/main" id="{00000000-0008-0000-0200-000098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93" name="pt1:r1:0:s2" descr="https://efops-rel10-st1cdrm-external-prj.us.oracle.com/projectsFinancials/adf/images/t.gif">
          <a:extLst>
            <a:ext uri="{FF2B5EF4-FFF2-40B4-BE49-F238E27FC236}">
              <a16:creationId xmlns:a16="http://schemas.microsoft.com/office/drawing/2014/main" id="{00000000-0008-0000-0200-000099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94" name="pt1:r1:0:s2" descr="https://efops-rel10-st1cdrm-external-prj.us.oracle.com/projectsFinancials/adf/images/t.gif">
          <a:extLst>
            <a:ext uri="{FF2B5EF4-FFF2-40B4-BE49-F238E27FC236}">
              <a16:creationId xmlns:a16="http://schemas.microsoft.com/office/drawing/2014/main" id="{00000000-0008-0000-0200-00009A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95" name="pt1:r1:0:s2" descr="https://efops-rel10-st1cdrm-external-prj.us.oracle.com/projectsFinancials/adf/images/t.gif">
          <a:extLst>
            <a:ext uri="{FF2B5EF4-FFF2-40B4-BE49-F238E27FC236}">
              <a16:creationId xmlns:a16="http://schemas.microsoft.com/office/drawing/2014/main" id="{00000000-0008-0000-0200-00009B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96" name="pt1:r1:0:s2" descr="https://efops-rel10-st1cdrm-external-prj.us.oracle.com/projectsFinancials/adf/images/t.gif">
          <a:extLst>
            <a:ext uri="{FF2B5EF4-FFF2-40B4-BE49-F238E27FC236}">
              <a16:creationId xmlns:a16="http://schemas.microsoft.com/office/drawing/2014/main" id="{00000000-0008-0000-0200-00009C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97" name="pt1:r1:0:s2" descr="https://efops-rel10-st1cdrm-external-prj.us.oracle.com/projectsFinancials/adf/images/t.gif">
          <a:extLst>
            <a:ext uri="{FF2B5EF4-FFF2-40B4-BE49-F238E27FC236}">
              <a16:creationId xmlns:a16="http://schemas.microsoft.com/office/drawing/2014/main" id="{00000000-0008-0000-0200-00009D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98" name="pt1:r1:0:s2" descr="https://efops-rel10-st1cdrm-external-prj.us.oracle.com/projectsFinancials/adf/images/t.gif">
          <a:extLst>
            <a:ext uri="{FF2B5EF4-FFF2-40B4-BE49-F238E27FC236}">
              <a16:creationId xmlns:a16="http://schemas.microsoft.com/office/drawing/2014/main" id="{00000000-0008-0000-0200-00009E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3999" name="pt1:r1:0:s2" descr="https://efops-rel10-st1cdrm-external-prj.us.oracle.com/projectsFinancials/adf/images/t.gif">
          <a:extLst>
            <a:ext uri="{FF2B5EF4-FFF2-40B4-BE49-F238E27FC236}">
              <a16:creationId xmlns:a16="http://schemas.microsoft.com/office/drawing/2014/main" id="{00000000-0008-0000-0200-00009F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00" name="pt1:r1:0:s2" descr="https://efops-rel10-st1cdrm-external-prj.us.oracle.com/projectsFinancials/adf/images/t.gif">
          <a:extLst>
            <a:ext uri="{FF2B5EF4-FFF2-40B4-BE49-F238E27FC236}">
              <a16:creationId xmlns:a16="http://schemas.microsoft.com/office/drawing/2014/main" id="{00000000-0008-0000-0200-0000A0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01" name="pt1:r1:0:s2" descr="https://efops-rel10-st1cdrm-external-prj.us.oracle.com/projectsFinancials/adf/images/t.gif">
          <a:extLst>
            <a:ext uri="{FF2B5EF4-FFF2-40B4-BE49-F238E27FC236}">
              <a16:creationId xmlns:a16="http://schemas.microsoft.com/office/drawing/2014/main" id="{00000000-0008-0000-0200-0000A1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02" name="pt1:r1:0:s2" descr="https://efops-rel10-st1cdrm-external-prj.us.oracle.com/projectsFinancials/adf/images/t.gif">
          <a:extLst>
            <a:ext uri="{FF2B5EF4-FFF2-40B4-BE49-F238E27FC236}">
              <a16:creationId xmlns:a16="http://schemas.microsoft.com/office/drawing/2014/main" id="{00000000-0008-0000-0200-0000A2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03" name="pt1:r1:0:s2" descr="https://efops-rel10-st1cdrm-external-prj.us.oracle.com/projectsFinancials/adf/images/t.gif">
          <a:extLst>
            <a:ext uri="{FF2B5EF4-FFF2-40B4-BE49-F238E27FC236}">
              <a16:creationId xmlns:a16="http://schemas.microsoft.com/office/drawing/2014/main" id="{00000000-0008-0000-0200-0000A3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04" name="pt1:r1:0:s2" descr="https://efops-rel10-st1cdrm-external-prj.us.oracle.com/projectsFinancials/adf/images/t.gif">
          <a:extLst>
            <a:ext uri="{FF2B5EF4-FFF2-40B4-BE49-F238E27FC236}">
              <a16:creationId xmlns:a16="http://schemas.microsoft.com/office/drawing/2014/main" id="{00000000-0008-0000-0200-0000A4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05" name="pt1:r1:0:s2" descr="https://efops-rel10-st1cdrm-external-prj.us.oracle.com/projectsFinancials/adf/images/t.gif">
          <a:extLst>
            <a:ext uri="{FF2B5EF4-FFF2-40B4-BE49-F238E27FC236}">
              <a16:creationId xmlns:a16="http://schemas.microsoft.com/office/drawing/2014/main" id="{00000000-0008-0000-0200-0000A5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06" name="pt1:r1:0:s2" descr="https://efops-rel10-st1cdrm-external-prj.us.oracle.com/projectsFinancials/adf/images/t.gif">
          <a:extLst>
            <a:ext uri="{FF2B5EF4-FFF2-40B4-BE49-F238E27FC236}">
              <a16:creationId xmlns:a16="http://schemas.microsoft.com/office/drawing/2014/main" id="{00000000-0008-0000-0200-0000A6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07" name="pt1:r1:0:s2" descr="https://efops-rel10-st1cdrm-external-prj.us.oracle.com/projectsFinancials/adf/images/t.gif">
          <a:extLst>
            <a:ext uri="{FF2B5EF4-FFF2-40B4-BE49-F238E27FC236}">
              <a16:creationId xmlns:a16="http://schemas.microsoft.com/office/drawing/2014/main" id="{00000000-0008-0000-0200-0000A7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08" name="pt1:r1:0:s2" descr="https://efops-rel10-st1cdrm-external-prj.us.oracle.com/projectsFinancials/adf/images/t.gif">
          <a:extLst>
            <a:ext uri="{FF2B5EF4-FFF2-40B4-BE49-F238E27FC236}">
              <a16:creationId xmlns:a16="http://schemas.microsoft.com/office/drawing/2014/main" id="{00000000-0008-0000-0200-0000A8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09" name="pt1:r1:0:s2" descr="https://efops-rel10-st1cdrm-external-prj.us.oracle.com/projectsFinancials/adf/images/t.gif">
          <a:extLst>
            <a:ext uri="{FF2B5EF4-FFF2-40B4-BE49-F238E27FC236}">
              <a16:creationId xmlns:a16="http://schemas.microsoft.com/office/drawing/2014/main" id="{00000000-0008-0000-0200-0000A9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10" name="pt1:r1:0:s2" descr="https://efops-rel10-st1cdrm-external-prj.us.oracle.com/projectsFinancials/adf/images/t.gif">
          <a:extLst>
            <a:ext uri="{FF2B5EF4-FFF2-40B4-BE49-F238E27FC236}">
              <a16:creationId xmlns:a16="http://schemas.microsoft.com/office/drawing/2014/main" id="{00000000-0008-0000-0200-0000AA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11" name="pt1:r1:0:s2" descr="https://efops-rel10-st1cdrm-external-prj.us.oracle.com/projectsFinancials/adf/images/t.gif">
          <a:extLst>
            <a:ext uri="{FF2B5EF4-FFF2-40B4-BE49-F238E27FC236}">
              <a16:creationId xmlns:a16="http://schemas.microsoft.com/office/drawing/2014/main" id="{00000000-0008-0000-0200-0000AB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12" name="pt1:r1:0:s2" descr="https://efops-rel10-st1cdrm-external-prj.us.oracle.com/projectsFinancials/adf/images/t.gif">
          <a:extLst>
            <a:ext uri="{FF2B5EF4-FFF2-40B4-BE49-F238E27FC236}">
              <a16:creationId xmlns:a16="http://schemas.microsoft.com/office/drawing/2014/main" id="{00000000-0008-0000-0200-0000AC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13" name="pt1:r1:0:s2" descr="https://efops-rel10-st1cdrm-external-prj.us.oracle.com/projectsFinancials/adf/images/t.gif">
          <a:extLst>
            <a:ext uri="{FF2B5EF4-FFF2-40B4-BE49-F238E27FC236}">
              <a16:creationId xmlns:a16="http://schemas.microsoft.com/office/drawing/2014/main" id="{00000000-0008-0000-0200-0000AD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14" name="pt1:r1:0:s2" descr="https://efops-rel10-st1cdrm-external-prj.us.oracle.com/projectsFinancials/adf/images/t.gif">
          <a:extLst>
            <a:ext uri="{FF2B5EF4-FFF2-40B4-BE49-F238E27FC236}">
              <a16:creationId xmlns:a16="http://schemas.microsoft.com/office/drawing/2014/main" id="{00000000-0008-0000-0200-0000AE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15" name="pt1:r1:0:s2" descr="https://efops-rel10-st1cdrm-external-prj.us.oracle.com/projectsFinancials/adf/images/t.gif">
          <a:extLst>
            <a:ext uri="{FF2B5EF4-FFF2-40B4-BE49-F238E27FC236}">
              <a16:creationId xmlns:a16="http://schemas.microsoft.com/office/drawing/2014/main" id="{00000000-0008-0000-0200-0000AF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16" name="pt1:r1:0:s2" descr="https://efops-rel10-st1cdrm-external-prj.us.oracle.com/projectsFinancials/adf/images/t.gif">
          <a:extLst>
            <a:ext uri="{FF2B5EF4-FFF2-40B4-BE49-F238E27FC236}">
              <a16:creationId xmlns:a16="http://schemas.microsoft.com/office/drawing/2014/main" id="{00000000-0008-0000-0200-0000B0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17" name="pt1:r1:0:s2" descr="https://efops-rel10-st1cdrm-external-prj.us.oracle.com/projectsFinancials/adf/images/t.gif">
          <a:extLst>
            <a:ext uri="{FF2B5EF4-FFF2-40B4-BE49-F238E27FC236}">
              <a16:creationId xmlns:a16="http://schemas.microsoft.com/office/drawing/2014/main" id="{00000000-0008-0000-0200-0000B1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18" name="pt1:r1:0:s2" descr="https://efops-rel10-st1cdrm-external-prj.us.oracle.com/projectsFinancials/adf/images/t.gif">
          <a:extLst>
            <a:ext uri="{FF2B5EF4-FFF2-40B4-BE49-F238E27FC236}">
              <a16:creationId xmlns:a16="http://schemas.microsoft.com/office/drawing/2014/main" id="{00000000-0008-0000-0200-0000B2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19" name="pt1:r1:0:s2" descr="https://efops-rel10-st1cdrm-external-prj.us.oracle.com/projectsFinancials/adf/images/t.gif">
          <a:extLst>
            <a:ext uri="{FF2B5EF4-FFF2-40B4-BE49-F238E27FC236}">
              <a16:creationId xmlns:a16="http://schemas.microsoft.com/office/drawing/2014/main" id="{00000000-0008-0000-0200-0000B3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20" name="pt1:r1:0:s2" descr="https://efops-rel10-st1cdrm-external-prj.us.oracle.com/projectsFinancials/adf/images/t.gif">
          <a:extLst>
            <a:ext uri="{FF2B5EF4-FFF2-40B4-BE49-F238E27FC236}">
              <a16:creationId xmlns:a16="http://schemas.microsoft.com/office/drawing/2014/main" id="{00000000-0008-0000-0200-0000B4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21" name="pt1:r1:0:s2" descr="https://efops-rel10-st1cdrm-external-prj.us.oracle.com/projectsFinancials/adf/images/t.gif">
          <a:extLst>
            <a:ext uri="{FF2B5EF4-FFF2-40B4-BE49-F238E27FC236}">
              <a16:creationId xmlns:a16="http://schemas.microsoft.com/office/drawing/2014/main" id="{00000000-0008-0000-0200-0000B5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22" name="pt1:r1:0:s2" descr="https://efops-rel10-st1cdrm-external-prj.us.oracle.com/projectsFinancials/adf/images/t.gif">
          <a:extLst>
            <a:ext uri="{FF2B5EF4-FFF2-40B4-BE49-F238E27FC236}">
              <a16:creationId xmlns:a16="http://schemas.microsoft.com/office/drawing/2014/main" id="{00000000-0008-0000-0200-0000B6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23" name="pt1:r1:0:s2" descr="https://efops-rel10-st1cdrm-external-prj.us.oracle.com/projectsFinancials/adf/images/t.gif">
          <a:extLst>
            <a:ext uri="{FF2B5EF4-FFF2-40B4-BE49-F238E27FC236}">
              <a16:creationId xmlns:a16="http://schemas.microsoft.com/office/drawing/2014/main" id="{00000000-0008-0000-0200-0000B7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24" name="pt1:r1:0:s2" descr="https://efops-rel10-st1cdrm-external-prj.us.oracle.com/projectsFinancials/adf/images/t.gif">
          <a:extLst>
            <a:ext uri="{FF2B5EF4-FFF2-40B4-BE49-F238E27FC236}">
              <a16:creationId xmlns:a16="http://schemas.microsoft.com/office/drawing/2014/main" id="{00000000-0008-0000-0200-0000B8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25" name="pt1:r1:0:s2" descr="https://efops-rel10-st1cdrm-external-prj.us.oracle.com/projectsFinancials/adf/images/t.gif">
          <a:extLst>
            <a:ext uri="{FF2B5EF4-FFF2-40B4-BE49-F238E27FC236}">
              <a16:creationId xmlns:a16="http://schemas.microsoft.com/office/drawing/2014/main" id="{00000000-0008-0000-0200-0000B9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26" name="pt1:r1:0:s2" descr="https://efops-rel10-st1cdrm-external-prj.us.oracle.com/projectsFinancials/adf/images/t.gif">
          <a:extLst>
            <a:ext uri="{FF2B5EF4-FFF2-40B4-BE49-F238E27FC236}">
              <a16:creationId xmlns:a16="http://schemas.microsoft.com/office/drawing/2014/main" id="{00000000-0008-0000-0200-0000BA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27" name="pt1:r1:0:s2" descr="https://efops-rel10-st1cdrm-external-prj.us.oracle.com/projectsFinancials/adf/images/t.gif">
          <a:extLst>
            <a:ext uri="{FF2B5EF4-FFF2-40B4-BE49-F238E27FC236}">
              <a16:creationId xmlns:a16="http://schemas.microsoft.com/office/drawing/2014/main" id="{00000000-0008-0000-0200-0000BB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28" name="pt1:r1:0:s2" descr="https://efops-rel10-st1cdrm-external-prj.us.oracle.com/projectsFinancials/adf/images/t.gif">
          <a:extLst>
            <a:ext uri="{FF2B5EF4-FFF2-40B4-BE49-F238E27FC236}">
              <a16:creationId xmlns:a16="http://schemas.microsoft.com/office/drawing/2014/main" id="{00000000-0008-0000-0200-0000BC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29" name="pt1:r1:0:s2" descr="https://efops-rel10-st1cdrm-external-prj.us.oracle.com/projectsFinancials/adf/images/t.gif">
          <a:extLst>
            <a:ext uri="{FF2B5EF4-FFF2-40B4-BE49-F238E27FC236}">
              <a16:creationId xmlns:a16="http://schemas.microsoft.com/office/drawing/2014/main" id="{00000000-0008-0000-0200-0000BD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30" name="pt1:r1:0:s2" descr="https://efops-rel10-st1cdrm-external-prj.us.oracle.com/projectsFinancials/adf/images/t.gif">
          <a:extLst>
            <a:ext uri="{FF2B5EF4-FFF2-40B4-BE49-F238E27FC236}">
              <a16:creationId xmlns:a16="http://schemas.microsoft.com/office/drawing/2014/main" id="{00000000-0008-0000-0200-0000BE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31" name="pt1:r1:0:s2" descr="https://efops-rel10-st1cdrm-external-prj.us.oracle.com/projectsFinancials/adf/images/t.gif">
          <a:extLst>
            <a:ext uri="{FF2B5EF4-FFF2-40B4-BE49-F238E27FC236}">
              <a16:creationId xmlns:a16="http://schemas.microsoft.com/office/drawing/2014/main" id="{00000000-0008-0000-0200-0000BF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32" name="pt1:r1:0:s2" descr="https://efops-rel10-st1cdrm-external-prj.us.oracle.com/projectsFinancials/adf/images/t.gif">
          <a:extLst>
            <a:ext uri="{FF2B5EF4-FFF2-40B4-BE49-F238E27FC236}">
              <a16:creationId xmlns:a16="http://schemas.microsoft.com/office/drawing/2014/main" id="{00000000-0008-0000-0200-0000C0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33" name="pt1:r1:0:s2" descr="https://efops-rel10-st1cdrm-external-prj.us.oracle.com/projectsFinancials/adf/images/t.gif">
          <a:extLst>
            <a:ext uri="{FF2B5EF4-FFF2-40B4-BE49-F238E27FC236}">
              <a16:creationId xmlns:a16="http://schemas.microsoft.com/office/drawing/2014/main" id="{00000000-0008-0000-0200-0000C1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34" name="pt1:r1:0:s2" descr="https://efops-rel10-st1cdrm-external-prj.us.oracle.com/projectsFinancials/adf/images/t.gif">
          <a:extLst>
            <a:ext uri="{FF2B5EF4-FFF2-40B4-BE49-F238E27FC236}">
              <a16:creationId xmlns:a16="http://schemas.microsoft.com/office/drawing/2014/main" id="{00000000-0008-0000-0200-0000C2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35" name="pt1:r1:0:s2" descr="https://efops-rel10-st1cdrm-external-prj.us.oracle.com/projectsFinancials/adf/images/t.gif">
          <a:extLst>
            <a:ext uri="{FF2B5EF4-FFF2-40B4-BE49-F238E27FC236}">
              <a16:creationId xmlns:a16="http://schemas.microsoft.com/office/drawing/2014/main" id="{00000000-0008-0000-0200-0000C3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36" name="pt1:r1:0:s2" descr="https://efops-rel10-st1cdrm-external-prj.us.oracle.com/projectsFinancials/adf/images/t.gif">
          <a:extLst>
            <a:ext uri="{FF2B5EF4-FFF2-40B4-BE49-F238E27FC236}">
              <a16:creationId xmlns:a16="http://schemas.microsoft.com/office/drawing/2014/main" id="{00000000-0008-0000-0200-0000C4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37" name="pt1:r1:0:s2" descr="https://efops-rel10-st1cdrm-external-prj.us.oracle.com/projectsFinancials/adf/images/t.gif">
          <a:extLst>
            <a:ext uri="{FF2B5EF4-FFF2-40B4-BE49-F238E27FC236}">
              <a16:creationId xmlns:a16="http://schemas.microsoft.com/office/drawing/2014/main" id="{00000000-0008-0000-0200-0000C5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38" name="pt1:r1:0:s2" descr="https://efops-rel10-st1cdrm-external-prj.us.oracle.com/projectsFinancials/adf/images/t.gif">
          <a:extLst>
            <a:ext uri="{FF2B5EF4-FFF2-40B4-BE49-F238E27FC236}">
              <a16:creationId xmlns:a16="http://schemas.microsoft.com/office/drawing/2014/main" id="{00000000-0008-0000-0200-0000C6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39" name="pt1:r1:0:s2" descr="https://efops-rel10-st1cdrm-external-prj.us.oracle.com/projectsFinancials/adf/images/t.gif">
          <a:extLst>
            <a:ext uri="{FF2B5EF4-FFF2-40B4-BE49-F238E27FC236}">
              <a16:creationId xmlns:a16="http://schemas.microsoft.com/office/drawing/2014/main" id="{00000000-0008-0000-0200-0000C7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40" name="pt1:r1:0:s2" descr="https://efops-rel10-st1cdrm-external-prj.us.oracle.com/projectsFinancials/adf/images/t.gif">
          <a:extLst>
            <a:ext uri="{FF2B5EF4-FFF2-40B4-BE49-F238E27FC236}">
              <a16:creationId xmlns:a16="http://schemas.microsoft.com/office/drawing/2014/main" id="{00000000-0008-0000-0200-0000C8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41" name="pt1:r1:0:s2" descr="https://efops-rel10-st1cdrm-external-prj.us.oracle.com/projectsFinancials/adf/images/t.gif">
          <a:extLst>
            <a:ext uri="{FF2B5EF4-FFF2-40B4-BE49-F238E27FC236}">
              <a16:creationId xmlns:a16="http://schemas.microsoft.com/office/drawing/2014/main" id="{00000000-0008-0000-0200-0000C9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42" name="pt1:r1:0:s2" descr="https://efops-rel10-st1cdrm-external-prj.us.oracle.com/projectsFinancials/adf/images/t.gif">
          <a:extLst>
            <a:ext uri="{FF2B5EF4-FFF2-40B4-BE49-F238E27FC236}">
              <a16:creationId xmlns:a16="http://schemas.microsoft.com/office/drawing/2014/main" id="{00000000-0008-0000-0200-0000CA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43" name="pt1:r1:0:s2" descr="https://efops-rel10-st1cdrm-external-prj.us.oracle.com/projectsFinancials/adf/images/t.gif">
          <a:extLst>
            <a:ext uri="{FF2B5EF4-FFF2-40B4-BE49-F238E27FC236}">
              <a16:creationId xmlns:a16="http://schemas.microsoft.com/office/drawing/2014/main" id="{00000000-0008-0000-0200-0000CB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44" name="pt1:r1:0:s2" descr="https://efops-rel10-st1cdrm-external-prj.us.oracle.com/projectsFinancials/adf/images/t.gif">
          <a:extLst>
            <a:ext uri="{FF2B5EF4-FFF2-40B4-BE49-F238E27FC236}">
              <a16:creationId xmlns:a16="http://schemas.microsoft.com/office/drawing/2014/main" id="{00000000-0008-0000-0200-0000CC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45" name="pt1:r1:0:s2" descr="https://efops-rel10-st1cdrm-external-prj.us.oracle.com/projectsFinancials/adf/images/t.gif">
          <a:extLst>
            <a:ext uri="{FF2B5EF4-FFF2-40B4-BE49-F238E27FC236}">
              <a16:creationId xmlns:a16="http://schemas.microsoft.com/office/drawing/2014/main" id="{00000000-0008-0000-0200-0000CD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46" name="pt1:r1:0:s2" descr="https://efops-rel10-st1cdrm-external-prj.us.oracle.com/projectsFinancials/adf/images/t.gif">
          <a:extLst>
            <a:ext uri="{FF2B5EF4-FFF2-40B4-BE49-F238E27FC236}">
              <a16:creationId xmlns:a16="http://schemas.microsoft.com/office/drawing/2014/main" id="{00000000-0008-0000-0200-0000CE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47" name="pt1:r1:0:s2" descr="https://efops-rel10-st1cdrm-external-prj.us.oracle.com/projectsFinancials/adf/images/t.gif">
          <a:extLst>
            <a:ext uri="{FF2B5EF4-FFF2-40B4-BE49-F238E27FC236}">
              <a16:creationId xmlns:a16="http://schemas.microsoft.com/office/drawing/2014/main" id="{00000000-0008-0000-0200-0000CF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48" name="pt1:r1:0:s2" descr="https://efops-rel10-st1cdrm-external-prj.us.oracle.com/projectsFinancials/adf/images/t.gif">
          <a:extLst>
            <a:ext uri="{FF2B5EF4-FFF2-40B4-BE49-F238E27FC236}">
              <a16:creationId xmlns:a16="http://schemas.microsoft.com/office/drawing/2014/main" id="{00000000-0008-0000-0200-0000D0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49" name="pt1:r1:0:s2" descr="https://efops-rel10-st1cdrm-external-prj.us.oracle.com/projectsFinancials/adf/images/t.gif">
          <a:extLst>
            <a:ext uri="{FF2B5EF4-FFF2-40B4-BE49-F238E27FC236}">
              <a16:creationId xmlns:a16="http://schemas.microsoft.com/office/drawing/2014/main" id="{00000000-0008-0000-0200-0000D1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50" name="pt1:r1:0:s2" descr="https://efops-rel10-st1cdrm-external-prj.us.oracle.com/projectsFinancials/adf/images/t.gif">
          <a:extLst>
            <a:ext uri="{FF2B5EF4-FFF2-40B4-BE49-F238E27FC236}">
              <a16:creationId xmlns:a16="http://schemas.microsoft.com/office/drawing/2014/main" id="{00000000-0008-0000-0200-0000D2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51" name="pt1:r1:0:s2" descr="https://efops-rel10-st1cdrm-external-prj.us.oracle.com/projectsFinancials/adf/images/t.gif">
          <a:extLst>
            <a:ext uri="{FF2B5EF4-FFF2-40B4-BE49-F238E27FC236}">
              <a16:creationId xmlns:a16="http://schemas.microsoft.com/office/drawing/2014/main" id="{00000000-0008-0000-0200-0000D3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52" name="pt1:r1:0:s2" descr="https://efops-rel10-st1cdrm-external-prj.us.oracle.com/projectsFinancials/adf/images/t.gif">
          <a:extLst>
            <a:ext uri="{FF2B5EF4-FFF2-40B4-BE49-F238E27FC236}">
              <a16:creationId xmlns:a16="http://schemas.microsoft.com/office/drawing/2014/main" id="{00000000-0008-0000-0200-0000D4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53" name="pt1:r1:0:s2" descr="https://efops-rel10-st1cdrm-external-prj.us.oracle.com/projectsFinancials/adf/images/t.gif">
          <a:extLst>
            <a:ext uri="{FF2B5EF4-FFF2-40B4-BE49-F238E27FC236}">
              <a16:creationId xmlns:a16="http://schemas.microsoft.com/office/drawing/2014/main" id="{00000000-0008-0000-0200-0000D5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54" name="pt1:r1:0:s2" descr="https://efops-rel10-st1cdrm-external-prj.us.oracle.com/projectsFinancials/adf/images/t.gif">
          <a:extLst>
            <a:ext uri="{FF2B5EF4-FFF2-40B4-BE49-F238E27FC236}">
              <a16:creationId xmlns:a16="http://schemas.microsoft.com/office/drawing/2014/main" id="{00000000-0008-0000-0200-0000D6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55" name="pt1:r1:0:s2" descr="https://efops-rel10-st1cdrm-external-prj.us.oracle.com/projectsFinancials/adf/images/t.gif">
          <a:extLst>
            <a:ext uri="{FF2B5EF4-FFF2-40B4-BE49-F238E27FC236}">
              <a16:creationId xmlns:a16="http://schemas.microsoft.com/office/drawing/2014/main" id="{00000000-0008-0000-0200-0000D7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56" name="pt1:r1:0:s2" descr="https://efops-rel10-st1cdrm-external-prj.us.oracle.com/projectsFinancials/adf/images/t.gif">
          <a:extLst>
            <a:ext uri="{FF2B5EF4-FFF2-40B4-BE49-F238E27FC236}">
              <a16:creationId xmlns:a16="http://schemas.microsoft.com/office/drawing/2014/main" id="{00000000-0008-0000-0200-0000D8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57" name="pt1:r1:0:s2" descr="https://efops-rel10-st1cdrm-external-prj.us.oracle.com/projectsFinancials/adf/images/t.gif">
          <a:extLst>
            <a:ext uri="{FF2B5EF4-FFF2-40B4-BE49-F238E27FC236}">
              <a16:creationId xmlns:a16="http://schemas.microsoft.com/office/drawing/2014/main" id="{00000000-0008-0000-0200-0000D9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58" name="pt1:r1:0:s2" descr="https://efops-rel10-st1cdrm-external-prj.us.oracle.com/projectsFinancials/adf/images/t.gif">
          <a:extLst>
            <a:ext uri="{FF2B5EF4-FFF2-40B4-BE49-F238E27FC236}">
              <a16:creationId xmlns:a16="http://schemas.microsoft.com/office/drawing/2014/main" id="{00000000-0008-0000-0200-0000DA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59" name="pt1:r1:0:s2" descr="https://efops-rel10-st1cdrm-external-prj.us.oracle.com/projectsFinancials/adf/images/t.gif">
          <a:extLst>
            <a:ext uri="{FF2B5EF4-FFF2-40B4-BE49-F238E27FC236}">
              <a16:creationId xmlns:a16="http://schemas.microsoft.com/office/drawing/2014/main" id="{00000000-0008-0000-0200-0000DB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60" name="pt1:r1:0:s2" descr="https://efops-rel10-st1cdrm-external-prj.us.oracle.com/projectsFinancials/adf/images/t.gif">
          <a:extLst>
            <a:ext uri="{FF2B5EF4-FFF2-40B4-BE49-F238E27FC236}">
              <a16:creationId xmlns:a16="http://schemas.microsoft.com/office/drawing/2014/main" id="{00000000-0008-0000-0200-0000DC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61" name="pt1:r1:0:s2" descr="https://efops-rel10-st1cdrm-external-prj.us.oracle.com/projectsFinancials/adf/images/t.gif">
          <a:extLst>
            <a:ext uri="{FF2B5EF4-FFF2-40B4-BE49-F238E27FC236}">
              <a16:creationId xmlns:a16="http://schemas.microsoft.com/office/drawing/2014/main" id="{00000000-0008-0000-0200-0000DD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62" name="pt1:r1:0:s2" descr="https://efops-rel10-st1cdrm-external-prj.us.oracle.com/projectsFinancials/adf/images/t.gif">
          <a:extLst>
            <a:ext uri="{FF2B5EF4-FFF2-40B4-BE49-F238E27FC236}">
              <a16:creationId xmlns:a16="http://schemas.microsoft.com/office/drawing/2014/main" id="{00000000-0008-0000-0200-0000DE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63" name="pt1:r1:0:s2" descr="https://efops-rel10-st1cdrm-external-prj.us.oracle.com/projectsFinancials/adf/images/t.gif">
          <a:extLst>
            <a:ext uri="{FF2B5EF4-FFF2-40B4-BE49-F238E27FC236}">
              <a16:creationId xmlns:a16="http://schemas.microsoft.com/office/drawing/2014/main" id="{00000000-0008-0000-0200-0000DF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64" name="pt1:r1:0:s2" descr="https://efops-rel10-st1cdrm-external-prj.us.oracle.com/projectsFinancials/adf/images/t.gif">
          <a:extLst>
            <a:ext uri="{FF2B5EF4-FFF2-40B4-BE49-F238E27FC236}">
              <a16:creationId xmlns:a16="http://schemas.microsoft.com/office/drawing/2014/main" id="{00000000-0008-0000-0200-0000E0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65" name="pt1:r1:0:s2" descr="https://efops-rel10-st1cdrm-external-prj.us.oracle.com/projectsFinancials/adf/images/t.gif">
          <a:extLst>
            <a:ext uri="{FF2B5EF4-FFF2-40B4-BE49-F238E27FC236}">
              <a16:creationId xmlns:a16="http://schemas.microsoft.com/office/drawing/2014/main" id="{00000000-0008-0000-0200-0000E1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66" name="pt1:r1:0:s2" descr="https://efops-rel10-st1cdrm-external-prj.us.oracle.com/projectsFinancials/adf/images/t.gif">
          <a:extLst>
            <a:ext uri="{FF2B5EF4-FFF2-40B4-BE49-F238E27FC236}">
              <a16:creationId xmlns:a16="http://schemas.microsoft.com/office/drawing/2014/main" id="{00000000-0008-0000-0200-0000E2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67" name="pt1:r1:0:s2" descr="https://efops-rel10-st1cdrm-external-prj.us.oracle.com/projectsFinancials/adf/images/t.gif">
          <a:extLst>
            <a:ext uri="{FF2B5EF4-FFF2-40B4-BE49-F238E27FC236}">
              <a16:creationId xmlns:a16="http://schemas.microsoft.com/office/drawing/2014/main" id="{00000000-0008-0000-0200-0000E3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68" name="pt1:r1:0:s2" descr="https://efops-rel10-st1cdrm-external-prj.us.oracle.com/projectsFinancials/adf/images/t.gif">
          <a:extLst>
            <a:ext uri="{FF2B5EF4-FFF2-40B4-BE49-F238E27FC236}">
              <a16:creationId xmlns:a16="http://schemas.microsoft.com/office/drawing/2014/main" id="{00000000-0008-0000-0200-0000E4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69" name="pt1:r1:0:s2" descr="https://efops-rel10-st1cdrm-external-prj.us.oracle.com/projectsFinancials/adf/images/t.gif">
          <a:extLst>
            <a:ext uri="{FF2B5EF4-FFF2-40B4-BE49-F238E27FC236}">
              <a16:creationId xmlns:a16="http://schemas.microsoft.com/office/drawing/2014/main" id="{00000000-0008-0000-0200-0000E5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70" name="pt1:r1:0:s2" descr="https://efops-rel10-st1cdrm-external-prj.us.oracle.com/projectsFinancials/adf/images/t.gif">
          <a:extLst>
            <a:ext uri="{FF2B5EF4-FFF2-40B4-BE49-F238E27FC236}">
              <a16:creationId xmlns:a16="http://schemas.microsoft.com/office/drawing/2014/main" id="{00000000-0008-0000-0200-0000E6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71" name="pt1:r1:0:s2" descr="https://efops-rel10-st1cdrm-external-prj.us.oracle.com/projectsFinancials/adf/images/t.gif">
          <a:extLst>
            <a:ext uri="{FF2B5EF4-FFF2-40B4-BE49-F238E27FC236}">
              <a16:creationId xmlns:a16="http://schemas.microsoft.com/office/drawing/2014/main" id="{00000000-0008-0000-0200-0000E7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72" name="pt1:r1:0:s2" descr="https://efops-rel10-st1cdrm-external-prj.us.oracle.com/projectsFinancials/adf/images/t.gif">
          <a:extLst>
            <a:ext uri="{FF2B5EF4-FFF2-40B4-BE49-F238E27FC236}">
              <a16:creationId xmlns:a16="http://schemas.microsoft.com/office/drawing/2014/main" id="{00000000-0008-0000-0200-0000E8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73" name="pt1:r1:0:s2" descr="https://efops-rel10-st1cdrm-external-prj.us.oracle.com/projectsFinancials/adf/images/t.gif">
          <a:extLst>
            <a:ext uri="{FF2B5EF4-FFF2-40B4-BE49-F238E27FC236}">
              <a16:creationId xmlns:a16="http://schemas.microsoft.com/office/drawing/2014/main" id="{00000000-0008-0000-0200-0000E9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74" name="pt1:r1:0:s2" descr="https://efops-rel10-st1cdrm-external-prj.us.oracle.com/projectsFinancials/adf/images/t.gif">
          <a:extLst>
            <a:ext uri="{FF2B5EF4-FFF2-40B4-BE49-F238E27FC236}">
              <a16:creationId xmlns:a16="http://schemas.microsoft.com/office/drawing/2014/main" id="{00000000-0008-0000-0200-0000EA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75" name="pt1:r1:0:s2" descr="https://efops-rel10-st1cdrm-external-prj.us.oracle.com/projectsFinancials/adf/images/t.gif">
          <a:extLst>
            <a:ext uri="{FF2B5EF4-FFF2-40B4-BE49-F238E27FC236}">
              <a16:creationId xmlns:a16="http://schemas.microsoft.com/office/drawing/2014/main" id="{00000000-0008-0000-0200-0000EB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76" name="pt1:r1:0:s2" descr="https://efops-rel10-st1cdrm-external-prj.us.oracle.com/projectsFinancials/adf/images/t.gif">
          <a:extLst>
            <a:ext uri="{FF2B5EF4-FFF2-40B4-BE49-F238E27FC236}">
              <a16:creationId xmlns:a16="http://schemas.microsoft.com/office/drawing/2014/main" id="{00000000-0008-0000-0200-0000EC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77" name="pt1:r1:0:s2" descr="https://efops-rel10-st1cdrm-external-prj.us.oracle.com/projectsFinancials/adf/images/t.gif">
          <a:extLst>
            <a:ext uri="{FF2B5EF4-FFF2-40B4-BE49-F238E27FC236}">
              <a16:creationId xmlns:a16="http://schemas.microsoft.com/office/drawing/2014/main" id="{00000000-0008-0000-0200-0000ED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78" name="pt1:r1:0:s2" descr="https://efops-rel10-st1cdrm-external-prj.us.oracle.com/projectsFinancials/adf/images/t.gif">
          <a:extLst>
            <a:ext uri="{FF2B5EF4-FFF2-40B4-BE49-F238E27FC236}">
              <a16:creationId xmlns:a16="http://schemas.microsoft.com/office/drawing/2014/main" id="{00000000-0008-0000-0200-0000EE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79" name="pt1:r1:0:s2" descr="https://efops-rel10-st1cdrm-external-prj.us.oracle.com/projectsFinancials/adf/images/t.gif">
          <a:extLst>
            <a:ext uri="{FF2B5EF4-FFF2-40B4-BE49-F238E27FC236}">
              <a16:creationId xmlns:a16="http://schemas.microsoft.com/office/drawing/2014/main" id="{00000000-0008-0000-0200-0000EF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80" name="pt1:r1:0:s2" descr="https://efops-rel10-st1cdrm-external-prj.us.oracle.com/projectsFinancials/adf/images/t.gif">
          <a:extLst>
            <a:ext uri="{FF2B5EF4-FFF2-40B4-BE49-F238E27FC236}">
              <a16:creationId xmlns:a16="http://schemas.microsoft.com/office/drawing/2014/main" id="{00000000-0008-0000-0200-0000F0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81" name="pt1:r1:0:s2" descr="https://efops-rel10-st1cdrm-external-prj.us.oracle.com/projectsFinancials/adf/images/t.gif">
          <a:extLst>
            <a:ext uri="{FF2B5EF4-FFF2-40B4-BE49-F238E27FC236}">
              <a16:creationId xmlns:a16="http://schemas.microsoft.com/office/drawing/2014/main" id="{00000000-0008-0000-0200-0000F1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82" name="pt1:r1:0:s2" descr="https://efops-rel10-st1cdrm-external-prj.us.oracle.com/projectsFinancials/adf/images/t.gif">
          <a:extLst>
            <a:ext uri="{FF2B5EF4-FFF2-40B4-BE49-F238E27FC236}">
              <a16:creationId xmlns:a16="http://schemas.microsoft.com/office/drawing/2014/main" id="{00000000-0008-0000-0200-0000F2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83" name="pt1:r1:0:s2" descr="https://efops-rel10-st1cdrm-external-prj.us.oracle.com/projectsFinancials/adf/images/t.gif">
          <a:extLst>
            <a:ext uri="{FF2B5EF4-FFF2-40B4-BE49-F238E27FC236}">
              <a16:creationId xmlns:a16="http://schemas.microsoft.com/office/drawing/2014/main" id="{00000000-0008-0000-0200-0000F3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84" name="pt1:r1:0:s2" descr="https://efops-rel10-st1cdrm-external-prj.us.oracle.com/projectsFinancials/adf/images/t.gif">
          <a:extLst>
            <a:ext uri="{FF2B5EF4-FFF2-40B4-BE49-F238E27FC236}">
              <a16:creationId xmlns:a16="http://schemas.microsoft.com/office/drawing/2014/main" id="{00000000-0008-0000-0200-0000F4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85" name="pt1:r1:0:s2" descr="https://efops-rel10-st1cdrm-external-prj.us.oracle.com/projectsFinancials/adf/images/t.gif">
          <a:extLst>
            <a:ext uri="{FF2B5EF4-FFF2-40B4-BE49-F238E27FC236}">
              <a16:creationId xmlns:a16="http://schemas.microsoft.com/office/drawing/2014/main" id="{00000000-0008-0000-0200-0000F5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86" name="pt1:r1:0:s2" descr="https://efops-rel10-st1cdrm-external-prj.us.oracle.com/projectsFinancials/adf/images/t.gif">
          <a:extLst>
            <a:ext uri="{FF2B5EF4-FFF2-40B4-BE49-F238E27FC236}">
              <a16:creationId xmlns:a16="http://schemas.microsoft.com/office/drawing/2014/main" id="{00000000-0008-0000-0200-0000F6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87" name="pt1:r1:0:s2" descr="https://efops-rel10-st1cdrm-external-prj.us.oracle.com/projectsFinancials/adf/images/t.gif">
          <a:extLst>
            <a:ext uri="{FF2B5EF4-FFF2-40B4-BE49-F238E27FC236}">
              <a16:creationId xmlns:a16="http://schemas.microsoft.com/office/drawing/2014/main" id="{00000000-0008-0000-0200-0000F7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88" name="pt1:r1:0:s2" descr="https://efops-rel10-st1cdrm-external-prj.us.oracle.com/projectsFinancials/adf/images/t.gif">
          <a:extLst>
            <a:ext uri="{FF2B5EF4-FFF2-40B4-BE49-F238E27FC236}">
              <a16:creationId xmlns:a16="http://schemas.microsoft.com/office/drawing/2014/main" id="{00000000-0008-0000-0200-0000F8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89" name="pt1:r1:0:s2" descr="https://efops-rel10-st1cdrm-external-prj.us.oracle.com/projectsFinancials/adf/images/t.gif">
          <a:extLst>
            <a:ext uri="{FF2B5EF4-FFF2-40B4-BE49-F238E27FC236}">
              <a16:creationId xmlns:a16="http://schemas.microsoft.com/office/drawing/2014/main" id="{00000000-0008-0000-0200-0000F9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90" name="pt1:r1:0:s2" descr="https://efops-rel10-st1cdrm-external-prj.us.oracle.com/projectsFinancials/adf/images/t.gif">
          <a:extLst>
            <a:ext uri="{FF2B5EF4-FFF2-40B4-BE49-F238E27FC236}">
              <a16:creationId xmlns:a16="http://schemas.microsoft.com/office/drawing/2014/main" id="{00000000-0008-0000-0200-0000FA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91" name="pt1:r1:0:s2" descr="https://efops-rel10-st1cdrm-external-prj.us.oracle.com/projectsFinancials/adf/images/t.gif">
          <a:extLst>
            <a:ext uri="{FF2B5EF4-FFF2-40B4-BE49-F238E27FC236}">
              <a16:creationId xmlns:a16="http://schemas.microsoft.com/office/drawing/2014/main" id="{00000000-0008-0000-0200-0000FB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92" name="pt1:r1:0:s2" descr="https://efops-rel10-st1cdrm-external-prj.us.oracle.com/projectsFinancials/adf/images/t.gif">
          <a:extLst>
            <a:ext uri="{FF2B5EF4-FFF2-40B4-BE49-F238E27FC236}">
              <a16:creationId xmlns:a16="http://schemas.microsoft.com/office/drawing/2014/main" id="{00000000-0008-0000-0200-0000FC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93" name="pt1:r1:0:s2" descr="https://efops-rel10-st1cdrm-external-prj.us.oracle.com/projectsFinancials/adf/images/t.gif">
          <a:extLst>
            <a:ext uri="{FF2B5EF4-FFF2-40B4-BE49-F238E27FC236}">
              <a16:creationId xmlns:a16="http://schemas.microsoft.com/office/drawing/2014/main" id="{00000000-0008-0000-0200-0000FD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94" name="pt1:r1:0:s2" descr="https://efops-rel10-st1cdrm-external-prj.us.oracle.com/projectsFinancials/adf/images/t.gif">
          <a:extLst>
            <a:ext uri="{FF2B5EF4-FFF2-40B4-BE49-F238E27FC236}">
              <a16:creationId xmlns:a16="http://schemas.microsoft.com/office/drawing/2014/main" id="{00000000-0008-0000-0200-0000FE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95" name="pt1:r1:0:s2" descr="https://efops-rel10-st1cdrm-external-prj.us.oracle.com/projectsFinancials/adf/images/t.gif">
          <a:extLst>
            <a:ext uri="{FF2B5EF4-FFF2-40B4-BE49-F238E27FC236}">
              <a16:creationId xmlns:a16="http://schemas.microsoft.com/office/drawing/2014/main" id="{00000000-0008-0000-0200-0000FF0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96" name="pt1:r1:0:s2" descr="https://efops-rel10-st1cdrm-external-prj.us.oracle.com/projectsFinancials/adf/images/t.gif">
          <a:extLst>
            <a:ext uri="{FF2B5EF4-FFF2-40B4-BE49-F238E27FC236}">
              <a16:creationId xmlns:a16="http://schemas.microsoft.com/office/drawing/2014/main" id="{00000000-0008-0000-0200-000000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97" name="pt1:r1:0:s2" descr="https://efops-rel10-st1cdrm-external-prj.us.oracle.com/projectsFinancials/adf/images/t.gif">
          <a:extLst>
            <a:ext uri="{FF2B5EF4-FFF2-40B4-BE49-F238E27FC236}">
              <a16:creationId xmlns:a16="http://schemas.microsoft.com/office/drawing/2014/main" id="{00000000-0008-0000-0200-000001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98" name="pt1:r1:0:s2" descr="https://efops-rel10-st1cdrm-external-prj.us.oracle.com/projectsFinancials/adf/images/t.gif">
          <a:extLst>
            <a:ext uri="{FF2B5EF4-FFF2-40B4-BE49-F238E27FC236}">
              <a16:creationId xmlns:a16="http://schemas.microsoft.com/office/drawing/2014/main" id="{00000000-0008-0000-0200-000002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099" name="pt1:r1:0:s2" descr="https://efops-rel10-st1cdrm-external-prj.us.oracle.com/projectsFinancials/adf/images/t.gif">
          <a:extLst>
            <a:ext uri="{FF2B5EF4-FFF2-40B4-BE49-F238E27FC236}">
              <a16:creationId xmlns:a16="http://schemas.microsoft.com/office/drawing/2014/main" id="{00000000-0008-0000-0200-000003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00" name="pt1:r1:0:s2" descr="https://efops-rel10-st1cdrm-external-prj.us.oracle.com/projectsFinancials/adf/images/t.gif">
          <a:extLst>
            <a:ext uri="{FF2B5EF4-FFF2-40B4-BE49-F238E27FC236}">
              <a16:creationId xmlns:a16="http://schemas.microsoft.com/office/drawing/2014/main" id="{00000000-0008-0000-0200-000004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01" name="pt1:r1:0:s2" descr="https://efops-rel10-st1cdrm-external-prj.us.oracle.com/projectsFinancials/adf/images/t.gif">
          <a:extLst>
            <a:ext uri="{FF2B5EF4-FFF2-40B4-BE49-F238E27FC236}">
              <a16:creationId xmlns:a16="http://schemas.microsoft.com/office/drawing/2014/main" id="{00000000-0008-0000-0200-000005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02" name="pt1:r1:0:s2" descr="https://efops-rel10-st1cdrm-external-prj.us.oracle.com/projectsFinancials/adf/images/t.gif">
          <a:extLst>
            <a:ext uri="{FF2B5EF4-FFF2-40B4-BE49-F238E27FC236}">
              <a16:creationId xmlns:a16="http://schemas.microsoft.com/office/drawing/2014/main" id="{00000000-0008-0000-0200-000006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03" name="pt1:r1:0:s2" descr="https://efops-rel10-st1cdrm-external-prj.us.oracle.com/projectsFinancials/adf/images/t.gif">
          <a:extLst>
            <a:ext uri="{FF2B5EF4-FFF2-40B4-BE49-F238E27FC236}">
              <a16:creationId xmlns:a16="http://schemas.microsoft.com/office/drawing/2014/main" id="{00000000-0008-0000-0200-000007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04" name="pt1:r1:0:s2" descr="https://efops-rel10-st1cdrm-external-prj.us.oracle.com/projectsFinancials/adf/images/t.gif">
          <a:extLst>
            <a:ext uri="{FF2B5EF4-FFF2-40B4-BE49-F238E27FC236}">
              <a16:creationId xmlns:a16="http://schemas.microsoft.com/office/drawing/2014/main" id="{00000000-0008-0000-0200-000008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05" name="pt1:r1:0:s2" descr="https://efops-rel10-st1cdrm-external-prj.us.oracle.com/projectsFinancials/adf/images/t.gif">
          <a:extLst>
            <a:ext uri="{FF2B5EF4-FFF2-40B4-BE49-F238E27FC236}">
              <a16:creationId xmlns:a16="http://schemas.microsoft.com/office/drawing/2014/main" id="{00000000-0008-0000-0200-000009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06" name="pt1:r1:0:s2" descr="https://efops-rel10-st1cdrm-external-prj.us.oracle.com/projectsFinancials/adf/images/t.gif">
          <a:extLst>
            <a:ext uri="{FF2B5EF4-FFF2-40B4-BE49-F238E27FC236}">
              <a16:creationId xmlns:a16="http://schemas.microsoft.com/office/drawing/2014/main" id="{00000000-0008-0000-0200-00000A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07" name="pt1:r1:0:s2" descr="https://efops-rel10-st1cdrm-external-prj.us.oracle.com/projectsFinancials/adf/images/t.gif">
          <a:extLst>
            <a:ext uri="{FF2B5EF4-FFF2-40B4-BE49-F238E27FC236}">
              <a16:creationId xmlns:a16="http://schemas.microsoft.com/office/drawing/2014/main" id="{00000000-0008-0000-0200-00000B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08" name="pt1:r1:0:s2" descr="https://efops-rel10-st1cdrm-external-prj.us.oracle.com/projectsFinancials/adf/images/t.gif">
          <a:extLst>
            <a:ext uri="{FF2B5EF4-FFF2-40B4-BE49-F238E27FC236}">
              <a16:creationId xmlns:a16="http://schemas.microsoft.com/office/drawing/2014/main" id="{00000000-0008-0000-0200-00000C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09" name="pt1:r1:0:s2" descr="https://efops-rel10-st1cdrm-external-prj.us.oracle.com/projectsFinancials/adf/images/t.gif">
          <a:extLst>
            <a:ext uri="{FF2B5EF4-FFF2-40B4-BE49-F238E27FC236}">
              <a16:creationId xmlns:a16="http://schemas.microsoft.com/office/drawing/2014/main" id="{00000000-0008-0000-0200-00000D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10" name="pt1:r1:0:s2" descr="https://efops-rel10-st1cdrm-external-prj.us.oracle.com/projectsFinancials/adf/images/t.gif">
          <a:extLst>
            <a:ext uri="{FF2B5EF4-FFF2-40B4-BE49-F238E27FC236}">
              <a16:creationId xmlns:a16="http://schemas.microsoft.com/office/drawing/2014/main" id="{00000000-0008-0000-0200-00000E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11" name="pt1:r1:0:s2" descr="https://efops-rel10-st1cdrm-external-prj.us.oracle.com/projectsFinancials/adf/images/t.gif">
          <a:extLst>
            <a:ext uri="{FF2B5EF4-FFF2-40B4-BE49-F238E27FC236}">
              <a16:creationId xmlns:a16="http://schemas.microsoft.com/office/drawing/2014/main" id="{00000000-0008-0000-0200-00000F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12" name="pt1:r1:0:s2" descr="https://efops-rel10-st1cdrm-external-prj.us.oracle.com/projectsFinancials/adf/images/t.gif">
          <a:extLst>
            <a:ext uri="{FF2B5EF4-FFF2-40B4-BE49-F238E27FC236}">
              <a16:creationId xmlns:a16="http://schemas.microsoft.com/office/drawing/2014/main" id="{00000000-0008-0000-0200-000010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13" name="pt1:r1:0:s2" descr="https://efops-rel10-st1cdrm-external-prj.us.oracle.com/projectsFinancials/adf/images/t.gif">
          <a:extLst>
            <a:ext uri="{FF2B5EF4-FFF2-40B4-BE49-F238E27FC236}">
              <a16:creationId xmlns:a16="http://schemas.microsoft.com/office/drawing/2014/main" id="{00000000-0008-0000-0200-000011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14" name="pt1:r1:0:s2" descr="https://efops-rel10-st1cdrm-external-prj.us.oracle.com/projectsFinancials/adf/images/t.gif">
          <a:extLst>
            <a:ext uri="{FF2B5EF4-FFF2-40B4-BE49-F238E27FC236}">
              <a16:creationId xmlns:a16="http://schemas.microsoft.com/office/drawing/2014/main" id="{00000000-0008-0000-0200-000012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15" name="pt1:r1:0:s2" descr="https://efops-rel10-st1cdrm-external-prj.us.oracle.com/projectsFinancials/adf/images/t.gif">
          <a:extLst>
            <a:ext uri="{FF2B5EF4-FFF2-40B4-BE49-F238E27FC236}">
              <a16:creationId xmlns:a16="http://schemas.microsoft.com/office/drawing/2014/main" id="{00000000-0008-0000-0200-000013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16" name="pt1:r1:0:s2" descr="https://efops-rel10-st1cdrm-external-prj.us.oracle.com/projectsFinancials/adf/images/t.gif">
          <a:extLst>
            <a:ext uri="{FF2B5EF4-FFF2-40B4-BE49-F238E27FC236}">
              <a16:creationId xmlns:a16="http://schemas.microsoft.com/office/drawing/2014/main" id="{00000000-0008-0000-0200-000014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17" name="pt1:r1:0:s2" descr="https://efops-rel10-st1cdrm-external-prj.us.oracle.com/projectsFinancials/adf/images/t.gif">
          <a:extLst>
            <a:ext uri="{FF2B5EF4-FFF2-40B4-BE49-F238E27FC236}">
              <a16:creationId xmlns:a16="http://schemas.microsoft.com/office/drawing/2014/main" id="{00000000-0008-0000-0200-000015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18" name="pt1:r1:0:s2" descr="https://efops-rel10-st1cdrm-external-prj.us.oracle.com/projectsFinancials/adf/images/t.gif">
          <a:extLst>
            <a:ext uri="{FF2B5EF4-FFF2-40B4-BE49-F238E27FC236}">
              <a16:creationId xmlns:a16="http://schemas.microsoft.com/office/drawing/2014/main" id="{00000000-0008-0000-0200-000016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19" name="pt1:r1:0:s2" descr="https://efops-rel10-st1cdrm-external-prj.us.oracle.com/projectsFinancials/adf/images/t.gif">
          <a:extLst>
            <a:ext uri="{FF2B5EF4-FFF2-40B4-BE49-F238E27FC236}">
              <a16:creationId xmlns:a16="http://schemas.microsoft.com/office/drawing/2014/main" id="{00000000-0008-0000-0200-000017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20" name="pt1:r1:0:s2" descr="https://efops-rel10-st1cdrm-external-prj.us.oracle.com/projectsFinancials/adf/images/t.gif">
          <a:extLst>
            <a:ext uri="{FF2B5EF4-FFF2-40B4-BE49-F238E27FC236}">
              <a16:creationId xmlns:a16="http://schemas.microsoft.com/office/drawing/2014/main" id="{00000000-0008-0000-0200-000018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21" name="pt1:r1:0:s2" descr="https://efops-rel10-st1cdrm-external-prj.us.oracle.com/projectsFinancials/adf/images/t.gif">
          <a:extLst>
            <a:ext uri="{FF2B5EF4-FFF2-40B4-BE49-F238E27FC236}">
              <a16:creationId xmlns:a16="http://schemas.microsoft.com/office/drawing/2014/main" id="{00000000-0008-0000-0200-000019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22" name="pt1:r1:0:s2" descr="https://efops-rel10-st1cdrm-external-prj.us.oracle.com/projectsFinancials/adf/images/t.gif">
          <a:extLst>
            <a:ext uri="{FF2B5EF4-FFF2-40B4-BE49-F238E27FC236}">
              <a16:creationId xmlns:a16="http://schemas.microsoft.com/office/drawing/2014/main" id="{00000000-0008-0000-0200-00001A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23" name="pt1:r1:0:s2" descr="https://efops-rel10-st1cdrm-external-prj.us.oracle.com/projectsFinancials/adf/images/t.gif">
          <a:extLst>
            <a:ext uri="{FF2B5EF4-FFF2-40B4-BE49-F238E27FC236}">
              <a16:creationId xmlns:a16="http://schemas.microsoft.com/office/drawing/2014/main" id="{00000000-0008-0000-0200-00001B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24" name="pt1:r1:0:s2" descr="https://efops-rel10-st1cdrm-external-prj.us.oracle.com/projectsFinancials/adf/images/t.gif">
          <a:extLst>
            <a:ext uri="{FF2B5EF4-FFF2-40B4-BE49-F238E27FC236}">
              <a16:creationId xmlns:a16="http://schemas.microsoft.com/office/drawing/2014/main" id="{00000000-0008-0000-0200-00001C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25" name="pt1:r1:0:s2" descr="https://efops-rel10-st1cdrm-external-prj.us.oracle.com/projectsFinancials/adf/images/t.gif">
          <a:extLst>
            <a:ext uri="{FF2B5EF4-FFF2-40B4-BE49-F238E27FC236}">
              <a16:creationId xmlns:a16="http://schemas.microsoft.com/office/drawing/2014/main" id="{00000000-0008-0000-0200-00001D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26" name="pt1:r1:0:s2" descr="https://efops-rel10-st1cdrm-external-prj.us.oracle.com/projectsFinancials/adf/images/t.gif">
          <a:extLst>
            <a:ext uri="{FF2B5EF4-FFF2-40B4-BE49-F238E27FC236}">
              <a16:creationId xmlns:a16="http://schemas.microsoft.com/office/drawing/2014/main" id="{00000000-0008-0000-0200-00001E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27" name="pt1:r1:0:s2" descr="https://efops-rel10-st1cdrm-external-prj.us.oracle.com/projectsFinancials/adf/images/t.gif">
          <a:extLst>
            <a:ext uri="{FF2B5EF4-FFF2-40B4-BE49-F238E27FC236}">
              <a16:creationId xmlns:a16="http://schemas.microsoft.com/office/drawing/2014/main" id="{00000000-0008-0000-0200-00001F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28" name="pt1:r1:0:s2" descr="https://efops-rel10-st1cdrm-external-prj.us.oracle.com/projectsFinancials/adf/images/t.gif">
          <a:extLst>
            <a:ext uri="{FF2B5EF4-FFF2-40B4-BE49-F238E27FC236}">
              <a16:creationId xmlns:a16="http://schemas.microsoft.com/office/drawing/2014/main" id="{00000000-0008-0000-0200-000020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29" name="pt1:r1:0:s2" descr="https://efops-rel10-st1cdrm-external-prj.us.oracle.com/projectsFinancials/adf/images/t.gif">
          <a:extLst>
            <a:ext uri="{FF2B5EF4-FFF2-40B4-BE49-F238E27FC236}">
              <a16:creationId xmlns:a16="http://schemas.microsoft.com/office/drawing/2014/main" id="{00000000-0008-0000-0200-000021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30" name="pt1:r1:0:s2" descr="https://efops-rel10-st1cdrm-external-prj.us.oracle.com/projectsFinancials/adf/images/t.gif">
          <a:extLst>
            <a:ext uri="{FF2B5EF4-FFF2-40B4-BE49-F238E27FC236}">
              <a16:creationId xmlns:a16="http://schemas.microsoft.com/office/drawing/2014/main" id="{00000000-0008-0000-0200-000022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31" name="pt1:r1:0:s2" descr="https://efops-rel10-st1cdrm-external-prj.us.oracle.com/projectsFinancials/adf/images/t.gif">
          <a:extLst>
            <a:ext uri="{FF2B5EF4-FFF2-40B4-BE49-F238E27FC236}">
              <a16:creationId xmlns:a16="http://schemas.microsoft.com/office/drawing/2014/main" id="{00000000-0008-0000-0200-000023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32" name="pt1:r1:0:s2" descr="https://efops-rel10-st1cdrm-external-prj.us.oracle.com/projectsFinancials/adf/images/t.gif">
          <a:extLst>
            <a:ext uri="{FF2B5EF4-FFF2-40B4-BE49-F238E27FC236}">
              <a16:creationId xmlns:a16="http://schemas.microsoft.com/office/drawing/2014/main" id="{00000000-0008-0000-0200-000024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33" name="pt1:r1:0:s2" descr="https://efops-rel10-st1cdrm-external-prj.us.oracle.com/projectsFinancials/adf/images/t.gif">
          <a:extLst>
            <a:ext uri="{FF2B5EF4-FFF2-40B4-BE49-F238E27FC236}">
              <a16:creationId xmlns:a16="http://schemas.microsoft.com/office/drawing/2014/main" id="{00000000-0008-0000-0200-000025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34" name="pt1:r1:0:s2" descr="https://efops-rel10-st1cdrm-external-prj.us.oracle.com/projectsFinancials/adf/images/t.gif">
          <a:extLst>
            <a:ext uri="{FF2B5EF4-FFF2-40B4-BE49-F238E27FC236}">
              <a16:creationId xmlns:a16="http://schemas.microsoft.com/office/drawing/2014/main" id="{00000000-0008-0000-0200-000026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35" name="pt1:r1:0:s2" descr="https://efops-rel10-st1cdrm-external-prj.us.oracle.com/projectsFinancials/adf/images/t.gif">
          <a:extLst>
            <a:ext uri="{FF2B5EF4-FFF2-40B4-BE49-F238E27FC236}">
              <a16:creationId xmlns:a16="http://schemas.microsoft.com/office/drawing/2014/main" id="{00000000-0008-0000-0200-000027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36" name="pt1:r1:0:s2" descr="https://efops-rel10-st1cdrm-external-prj.us.oracle.com/projectsFinancials/adf/images/t.gif">
          <a:extLst>
            <a:ext uri="{FF2B5EF4-FFF2-40B4-BE49-F238E27FC236}">
              <a16:creationId xmlns:a16="http://schemas.microsoft.com/office/drawing/2014/main" id="{00000000-0008-0000-0200-000028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37" name="pt1:r1:0:s2" descr="https://efops-rel10-st1cdrm-external-prj.us.oracle.com/projectsFinancials/adf/images/t.gif">
          <a:extLst>
            <a:ext uri="{FF2B5EF4-FFF2-40B4-BE49-F238E27FC236}">
              <a16:creationId xmlns:a16="http://schemas.microsoft.com/office/drawing/2014/main" id="{00000000-0008-0000-0200-000029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38" name="pt1:r1:0:s2" descr="https://efops-rel10-st1cdrm-external-prj.us.oracle.com/projectsFinancials/adf/images/t.gif">
          <a:extLst>
            <a:ext uri="{FF2B5EF4-FFF2-40B4-BE49-F238E27FC236}">
              <a16:creationId xmlns:a16="http://schemas.microsoft.com/office/drawing/2014/main" id="{00000000-0008-0000-0200-00002A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39" name="pt1:r1:0:s2" descr="https://efops-rel10-st1cdrm-external-prj.us.oracle.com/projectsFinancials/adf/images/t.gif">
          <a:extLst>
            <a:ext uri="{FF2B5EF4-FFF2-40B4-BE49-F238E27FC236}">
              <a16:creationId xmlns:a16="http://schemas.microsoft.com/office/drawing/2014/main" id="{00000000-0008-0000-0200-00002B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40" name="pt1:r1:0:s2" descr="https://efops-rel10-st1cdrm-external-prj.us.oracle.com/projectsFinancials/adf/images/t.gif">
          <a:extLst>
            <a:ext uri="{FF2B5EF4-FFF2-40B4-BE49-F238E27FC236}">
              <a16:creationId xmlns:a16="http://schemas.microsoft.com/office/drawing/2014/main" id="{00000000-0008-0000-0200-00002C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41" name="pt1:r1:0:s2" descr="https://efops-rel10-st1cdrm-external-prj.us.oracle.com/projectsFinancials/adf/images/t.gif">
          <a:extLst>
            <a:ext uri="{FF2B5EF4-FFF2-40B4-BE49-F238E27FC236}">
              <a16:creationId xmlns:a16="http://schemas.microsoft.com/office/drawing/2014/main" id="{00000000-0008-0000-0200-00002D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42" name="pt1:r1:0:s2" descr="https://efops-rel10-st1cdrm-external-prj.us.oracle.com/projectsFinancials/adf/images/t.gif">
          <a:extLst>
            <a:ext uri="{FF2B5EF4-FFF2-40B4-BE49-F238E27FC236}">
              <a16:creationId xmlns:a16="http://schemas.microsoft.com/office/drawing/2014/main" id="{00000000-0008-0000-0200-00002E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43" name="pt1:r1:0:s2" descr="https://efops-rel10-st1cdrm-external-prj.us.oracle.com/projectsFinancials/adf/images/t.gif">
          <a:extLst>
            <a:ext uri="{FF2B5EF4-FFF2-40B4-BE49-F238E27FC236}">
              <a16:creationId xmlns:a16="http://schemas.microsoft.com/office/drawing/2014/main" id="{00000000-0008-0000-0200-00002F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44" name="pt1:r1:0:s2" descr="https://efops-rel10-st1cdrm-external-prj.us.oracle.com/projectsFinancials/adf/images/t.gif">
          <a:extLst>
            <a:ext uri="{FF2B5EF4-FFF2-40B4-BE49-F238E27FC236}">
              <a16:creationId xmlns:a16="http://schemas.microsoft.com/office/drawing/2014/main" id="{00000000-0008-0000-0200-000030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45" name="pt1:r1:0:s2" descr="https://efops-rel10-st1cdrm-external-prj.us.oracle.com/projectsFinancials/adf/images/t.gif">
          <a:extLst>
            <a:ext uri="{FF2B5EF4-FFF2-40B4-BE49-F238E27FC236}">
              <a16:creationId xmlns:a16="http://schemas.microsoft.com/office/drawing/2014/main" id="{00000000-0008-0000-0200-000031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46" name="pt1:r1:0:s2" descr="https://efops-rel10-st1cdrm-external-prj.us.oracle.com/projectsFinancials/adf/images/t.gif">
          <a:extLst>
            <a:ext uri="{FF2B5EF4-FFF2-40B4-BE49-F238E27FC236}">
              <a16:creationId xmlns:a16="http://schemas.microsoft.com/office/drawing/2014/main" id="{00000000-0008-0000-0200-000032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47" name="pt1:r1:0:s2" descr="https://efops-rel10-st1cdrm-external-prj.us.oracle.com/projectsFinancials/adf/images/t.gif">
          <a:extLst>
            <a:ext uri="{FF2B5EF4-FFF2-40B4-BE49-F238E27FC236}">
              <a16:creationId xmlns:a16="http://schemas.microsoft.com/office/drawing/2014/main" id="{00000000-0008-0000-0200-000033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48" name="pt1:r1:0:s2" descr="https://efops-rel10-st1cdrm-external-prj.us.oracle.com/projectsFinancials/adf/images/t.gif">
          <a:extLst>
            <a:ext uri="{FF2B5EF4-FFF2-40B4-BE49-F238E27FC236}">
              <a16:creationId xmlns:a16="http://schemas.microsoft.com/office/drawing/2014/main" id="{00000000-0008-0000-0200-000034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49" name="pt1:r1:0:s2" descr="https://efops-rel10-st1cdrm-external-prj.us.oracle.com/projectsFinancials/adf/images/t.gif">
          <a:extLst>
            <a:ext uri="{FF2B5EF4-FFF2-40B4-BE49-F238E27FC236}">
              <a16:creationId xmlns:a16="http://schemas.microsoft.com/office/drawing/2014/main" id="{00000000-0008-0000-0200-000035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50" name="pt1:r1:0:s2" descr="https://efops-rel10-st1cdrm-external-prj.us.oracle.com/projectsFinancials/adf/images/t.gif">
          <a:extLst>
            <a:ext uri="{FF2B5EF4-FFF2-40B4-BE49-F238E27FC236}">
              <a16:creationId xmlns:a16="http://schemas.microsoft.com/office/drawing/2014/main" id="{00000000-0008-0000-0200-000036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51" name="pt1:r1:0:s2" descr="https://efops-rel10-st1cdrm-external-prj.us.oracle.com/projectsFinancials/adf/images/t.gif">
          <a:extLst>
            <a:ext uri="{FF2B5EF4-FFF2-40B4-BE49-F238E27FC236}">
              <a16:creationId xmlns:a16="http://schemas.microsoft.com/office/drawing/2014/main" id="{00000000-0008-0000-0200-000037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52" name="pt1:r1:0:s2" descr="https://efops-rel10-st1cdrm-external-prj.us.oracle.com/projectsFinancials/adf/images/t.gif">
          <a:extLst>
            <a:ext uri="{FF2B5EF4-FFF2-40B4-BE49-F238E27FC236}">
              <a16:creationId xmlns:a16="http://schemas.microsoft.com/office/drawing/2014/main" id="{00000000-0008-0000-0200-000038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53" name="pt1:r1:0:s2" descr="https://efops-rel10-st1cdrm-external-prj.us.oracle.com/projectsFinancials/adf/images/t.gif">
          <a:extLst>
            <a:ext uri="{FF2B5EF4-FFF2-40B4-BE49-F238E27FC236}">
              <a16:creationId xmlns:a16="http://schemas.microsoft.com/office/drawing/2014/main" id="{00000000-0008-0000-0200-000039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54" name="pt1:r1:0:s2" descr="https://efops-rel10-st1cdrm-external-prj.us.oracle.com/projectsFinancials/adf/images/t.gif">
          <a:extLst>
            <a:ext uri="{FF2B5EF4-FFF2-40B4-BE49-F238E27FC236}">
              <a16:creationId xmlns:a16="http://schemas.microsoft.com/office/drawing/2014/main" id="{00000000-0008-0000-0200-00003A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55" name="pt1:r1:0:s2" descr="https://efops-rel10-st1cdrm-external-prj.us.oracle.com/projectsFinancials/adf/images/t.gif">
          <a:extLst>
            <a:ext uri="{FF2B5EF4-FFF2-40B4-BE49-F238E27FC236}">
              <a16:creationId xmlns:a16="http://schemas.microsoft.com/office/drawing/2014/main" id="{00000000-0008-0000-0200-00003B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56" name="pt1:r1:0:s2" descr="https://efops-rel10-st1cdrm-external-prj.us.oracle.com/projectsFinancials/adf/images/t.gif">
          <a:extLst>
            <a:ext uri="{FF2B5EF4-FFF2-40B4-BE49-F238E27FC236}">
              <a16:creationId xmlns:a16="http://schemas.microsoft.com/office/drawing/2014/main" id="{00000000-0008-0000-0200-00003C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57" name="pt1:r1:0:s2" descr="https://efops-rel10-st1cdrm-external-prj.us.oracle.com/projectsFinancials/adf/images/t.gif">
          <a:extLst>
            <a:ext uri="{FF2B5EF4-FFF2-40B4-BE49-F238E27FC236}">
              <a16:creationId xmlns:a16="http://schemas.microsoft.com/office/drawing/2014/main" id="{00000000-0008-0000-0200-00003D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58" name="pt1:r1:0:s2" descr="https://efops-rel10-st1cdrm-external-prj.us.oracle.com/projectsFinancials/adf/images/t.gif">
          <a:extLst>
            <a:ext uri="{FF2B5EF4-FFF2-40B4-BE49-F238E27FC236}">
              <a16:creationId xmlns:a16="http://schemas.microsoft.com/office/drawing/2014/main" id="{00000000-0008-0000-0200-00003E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59" name="pt1:r1:0:s2" descr="https://efops-rel10-st1cdrm-external-prj.us.oracle.com/projectsFinancials/adf/images/t.gif">
          <a:extLst>
            <a:ext uri="{FF2B5EF4-FFF2-40B4-BE49-F238E27FC236}">
              <a16:creationId xmlns:a16="http://schemas.microsoft.com/office/drawing/2014/main" id="{00000000-0008-0000-0200-00003F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60" name="pt1:r1:0:s2" descr="https://efops-rel10-st1cdrm-external-prj.us.oracle.com/projectsFinancials/adf/images/t.gif">
          <a:extLst>
            <a:ext uri="{FF2B5EF4-FFF2-40B4-BE49-F238E27FC236}">
              <a16:creationId xmlns:a16="http://schemas.microsoft.com/office/drawing/2014/main" id="{00000000-0008-0000-0200-000040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61" name="pt1:r1:0:s2" descr="https://efops-rel10-st1cdrm-external-prj.us.oracle.com/projectsFinancials/adf/images/t.gif">
          <a:extLst>
            <a:ext uri="{FF2B5EF4-FFF2-40B4-BE49-F238E27FC236}">
              <a16:creationId xmlns:a16="http://schemas.microsoft.com/office/drawing/2014/main" id="{00000000-0008-0000-0200-000041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62" name="pt1:r1:0:s2" descr="https://efops-rel10-st1cdrm-external-prj.us.oracle.com/projectsFinancials/adf/images/t.gif">
          <a:extLst>
            <a:ext uri="{FF2B5EF4-FFF2-40B4-BE49-F238E27FC236}">
              <a16:creationId xmlns:a16="http://schemas.microsoft.com/office/drawing/2014/main" id="{00000000-0008-0000-0200-000042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63" name="pt1:r1:0:s2" descr="https://efops-rel10-st1cdrm-external-prj.us.oracle.com/projectsFinancials/adf/images/t.gif">
          <a:extLst>
            <a:ext uri="{FF2B5EF4-FFF2-40B4-BE49-F238E27FC236}">
              <a16:creationId xmlns:a16="http://schemas.microsoft.com/office/drawing/2014/main" id="{00000000-0008-0000-0200-000043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64" name="pt1:r1:0:s2" descr="https://efops-rel10-st1cdrm-external-prj.us.oracle.com/projectsFinancials/adf/images/t.gif">
          <a:extLst>
            <a:ext uri="{FF2B5EF4-FFF2-40B4-BE49-F238E27FC236}">
              <a16:creationId xmlns:a16="http://schemas.microsoft.com/office/drawing/2014/main" id="{00000000-0008-0000-0200-000044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65" name="pt1:r1:0:s2" descr="https://efops-rel10-st1cdrm-external-prj.us.oracle.com/projectsFinancials/adf/images/t.gif">
          <a:extLst>
            <a:ext uri="{FF2B5EF4-FFF2-40B4-BE49-F238E27FC236}">
              <a16:creationId xmlns:a16="http://schemas.microsoft.com/office/drawing/2014/main" id="{00000000-0008-0000-0200-000045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66" name="pt1:r1:0:s2" descr="https://efops-rel10-st1cdrm-external-prj.us.oracle.com/projectsFinancials/adf/images/t.gif">
          <a:extLst>
            <a:ext uri="{FF2B5EF4-FFF2-40B4-BE49-F238E27FC236}">
              <a16:creationId xmlns:a16="http://schemas.microsoft.com/office/drawing/2014/main" id="{00000000-0008-0000-0200-000046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67" name="pt1:r1:0:s2" descr="https://efops-rel10-st1cdrm-external-prj.us.oracle.com/projectsFinancials/adf/images/t.gif">
          <a:extLst>
            <a:ext uri="{FF2B5EF4-FFF2-40B4-BE49-F238E27FC236}">
              <a16:creationId xmlns:a16="http://schemas.microsoft.com/office/drawing/2014/main" id="{00000000-0008-0000-0200-000047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68" name="pt1:r1:0:s2" descr="https://efops-rel10-st1cdrm-external-prj.us.oracle.com/projectsFinancials/adf/images/t.gif">
          <a:extLst>
            <a:ext uri="{FF2B5EF4-FFF2-40B4-BE49-F238E27FC236}">
              <a16:creationId xmlns:a16="http://schemas.microsoft.com/office/drawing/2014/main" id="{00000000-0008-0000-0200-000048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69" name="pt1:r1:0:s2" descr="https://efops-rel10-st1cdrm-external-prj.us.oracle.com/projectsFinancials/adf/images/t.gif">
          <a:extLst>
            <a:ext uri="{FF2B5EF4-FFF2-40B4-BE49-F238E27FC236}">
              <a16:creationId xmlns:a16="http://schemas.microsoft.com/office/drawing/2014/main" id="{00000000-0008-0000-0200-000049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70" name="pt1:r1:0:s2" descr="https://efops-rel10-st1cdrm-external-prj.us.oracle.com/projectsFinancials/adf/images/t.gif">
          <a:extLst>
            <a:ext uri="{FF2B5EF4-FFF2-40B4-BE49-F238E27FC236}">
              <a16:creationId xmlns:a16="http://schemas.microsoft.com/office/drawing/2014/main" id="{00000000-0008-0000-0200-00004A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71" name="pt1:r1:0:s2" descr="https://efops-rel10-st1cdrm-external-prj.us.oracle.com/projectsFinancials/adf/images/t.gif">
          <a:extLst>
            <a:ext uri="{FF2B5EF4-FFF2-40B4-BE49-F238E27FC236}">
              <a16:creationId xmlns:a16="http://schemas.microsoft.com/office/drawing/2014/main" id="{00000000-0008-0000-0200-00004B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72" name="pt1:r1:0:s2" descr="https://efops-rel10-st1cdrm-external-prj.us.oracle.com/projectsFinancials/adf/images/t.gif">
          <a:extLst>
            <a:ext uri="{FF2B5EF4-FFF2-40B4-BE49-F238E27FC236}">
              <a16:creationId xmlns:a16="http://schemas.microsoft.com/office/drawing/2014/main" id="{00000000-0008-0000-0200-00004C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73" name="pt1:r1:0:s2" descr="https://efops-rel10-st1cdrm-external-prj.us.oracle.com/projectsFinancials/adf/images/t.gif">
          <a:extLst>
            <a:ext uri="{FF2B5EF4-FFF2-40B4-BE49-F238E27FC236}">
              <a16:creationId xmlns:a16="http://schemas.microsoft.com/office/drawing/2014/main" id="{00000000-0008-0000-0200-00004D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74" name="pt1:r1:0:s2" descr="https://efops-rel10-st1cdrm-external-prj.us.oracle.com/projectsFinancials/adf/images/t.gif">
          <a:extLst>
            <a:ext uri="{FF2B5EF4-FFF2-40B4-BE49-F238E27FC236}">
              <a16:creationId xmlns:a16="http://schemas.microsoft.com/office/drawing/2014/main" id="{00000000-0008-0000-0200-00004E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75" name="pt1:r1:0:s2" descr="https://efops-rel10-st1cdrm-external-prj.us.oracle.com/projectsFinancials/adf/images/t.gif">
          <a:extLst>
            <a:ext uri="{FF2B5EF4-FFF2-40B4-BE49-F238E27FC236}">
              <a16:creationId xmlns:a16="http://schemas.microsoft.com/office/drawing/2014/main" id="{00000000-0008-0000-0200-00004F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76" name="pt1:r1:0:s2" descr="https://efops-rel10-st1cdrm-external-prj.us.oracle.com/projectsFinancials/adf/images/t.gif">
          <a:extLst>
            <a:ext uri="{FF2B5EF4-FFF2-40B4-BE49-F238E27FC236}">
              <a16:creationId xmlns:a16="http://schemas.microsoft.com/office/drawing/2014/main" id="{00000000-0008-0000-0200-000050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77" name="pt1:r1:0:s2" descr="https://efops-rel10-st1cdrm-external-prj.us.oracle.com/projectsFinancials/adf/images/t.gif">
          <a:extLst>
            <a:ext uri="{FF2B5EF4-FFF2-40B4-BE49-F238E27FC236}">
              <a16:creationId xmlns:a16="http://schemas.microsoft.com/office/drawing/2014/main" id="{00000000-0008-0000-0200-000051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78" name="pt1:r1:0:s2" descr="https://efops-rel10-st1cdrm-external-prj.us.oracle.com/projectsFinancials/adf/images/t.gif">
          <a:extLst>
            <a:ext uri="{FF2B5EF4-FFF2-40B4-BE49-F238E27FC236}">
              <a16:creationId xmlns:a16="http://schemas.microsoft.com/office/drawing/2014/main" id="{00000000-0008-0000-0200-000052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79" name="pt1:r1:0:s2" descr="https://efops-rel10-st1cdrm-external-prj.us.oracle.com/projectsFinancials/adf/images/t.gif">
          <a:extLst>
            <a:ext uri="{FF2B5EF4-FFF2-40B4-BE49-F238E27FC236}">
              <a16:creationId xmlns:a16="http://schemas.microsoft.com/office/drawing/2014/main" id="{00000000-0008-0000-0200-000053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80" name="pt1:r1:0:s2" descr="https://efops-rel10-st1cdrm-external-prj.us.oracle.com/projectsFinancials/adf/images/t.gif">
          <a:extLst>
            <a:ext uri="{FF2B5EF4-FFF2-40B4-BE49-F238E27FC236}">
              <a16:creationId xmlns:a16="http://schemas.microsoft.com/office/drawing/2014/main" id="{00000000-0008-0000-0200-000054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81" name="pt1:r1:0:s2" descr="https://efops-rel10-st1cdrm-external-prj.us.oracle.com/projectsFinancials/adf/images/t.gif">
          <a:extLst>
            <a:ext uri="{FF2B5EF4-FFF2-40B4-BE49-F238E27FC236}">
              <a16:creationId xmlns:a16="http://schemas.microsoft.com/office/drawing/2014/main" id="{00000000-0008-0000-0200-000055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82" name="pt1:r1:0:s2" descr="https://efops-rel10-st1cdrm-external-prj.us.oracle.com/projectsFinancials/adf/images/t.gif">
          <a:extLst>
            <a:ext uri="{FF2B5EF4-FFF2-40B4-BE49-F238E27FC236}">
              <a16:creationId xmlns:a16="http://schemas.microsoft.com/office/drawing/2014/main" id="{00000000-0008-0000-0200-000056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83" name="pt1:r1:0:s2" descr="https://efops-rel10-st1cdrm-external-prj.us.oracle.com/projectsFinancials/adf/images/t.gif">
          <a:extLst>
            <a:ext uri="{FF2B5EF4-FFF2-40B4-BE49-F238E27FC236}">
              <a16:creationId xmlns:a16="http://schemas.microsoft.com/office/drawing/2014/main" id="{00000000-0008-0000-0200-000057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84" name="pt1:r1:0:s2" descr="https://efops-rel10-st1cdrm-external-prj.us.oracle.com/projectsFinancials/adf/images/t.gif">
          <a:extLst>
            <a:ext uri="{FF2B5EF4-FFF2-40B4-BE49-F238E27FC236}">
              <a16:creationId xmlns:a16="http://schemas.microsoft.com/office/drawing/2014/main" id="{00000000-0008-0000-0200-000058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85" name="pt1:r1:0:s2" descr="https://efops-rel10-st1cdrm-external-prj.us.oracle.com/projectsFinancials/adf/images/t.gif">
          <a:extLst>
            <a:ext uri="{FF2B5EF4-FFF2-40B4-BE49-F238E27FC236}">
              <a16:creationId xmlns:a16="http://schemas.microsoft.com/office/drawing/2014/main" id="{00000000-0008-0000-0200-000059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86" name="pt1:r1:0:s2" descr="https://efops-rel10-st1cdrm-external-prj.us.oracle.com/projectsFinancials/adf/images/t.gif">
          <a:extLst>
            <a:ext uri="{FF2B5EF4-FFF2-40B4-BE49-F238E27FC236}">
              <a16:creationId xmlns:a16="http://schemas.microsoft.com/office/drawing/2014/main" id="{00000000-0008-0000-0200-00005A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87" name="pt1:r1:0:s2" descr="https://efops-rel10-st1cdrm-external-prj.us.oracle.com/projectsFinancials/adf/images/t.gif">
          <a:extLst>
            <a:ext uri="{FF2B5EF4-FFF2-40B4-BE49-F238E27FC236}">
              <a16:creationId xmlns:a16="http://schemas.microsoft.com/office/drawing/2014/main" id="{00000000-0008-0000-0200-00005B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88" name="pt1:r1:0:s2" descr="https://efops-rel10-st1cdrm-external-prj.us.oracle.com/projectsFinancials/adf/images/t.gif">
          <a:extLst>
            <a:ext uri="{FF2B5EF4-FFF2-40B4-BE49-F238E27FC236}">
              <a16:creationId xmlns:a16="http://schemas.microsoft.com/office/drawing/2014/main" id="{00000000-0008-0000-0200-00005C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89" name="pt1:r1:0:s2" descr="https://efops-rel10-st1cdrm-external-prj.us.oracle.com/projectsFinancials/adf/images/t.gif">
          <a:extLst>
            <a:ext uri="{FF2B5EF4-FFF2-40B4-BE49-F238E27FC236}">
              <a16:creationId xmlns:a16="http://schemas.microsoft.com/office/drawing/2014/main" id="{00000000-0008-0000-0200-00005D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90" name="pt1:r1:0:s2" descr="https://efops-rel10-st1cdrm-external-prj.us.oracle.com/projectsFinancials/adf/images/t.gif">
          <a:extLst>
            <a:ext uri="{FF2B5EF4-FFF2-40B4-BE49-F238E27FC236}">
              <a16:creationId xmlns:a16="http://schemas.microsoft.com/office/drawing/2014/main" id="{00000000-0008-0000-0200-00005E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91" name="pt1:r1:0:s2" descr="https://efops-rel10-st1cdrm-external-prj.us.oracle.com/projectsFinancials/adf/images/t.gif">
          <a:extLst>
            <a:ext uri="{FF2B5EF4-FFF2-40B4-BE49-F238E27FC236}">
              <a16:creationId xmlns:a16="http://schemas.microsoft.com/office/drawing/2014/main" id="{00000000-0008-0000-0200-00005F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92" name="pt1:r1:0:s2" descr="https://efops-rel10-st1cdrm-external-prj.us.oracle.com/projectsFinancials/adf/images/t.gif">
          <a:extLst>
            <a:ext uri="{FF2B5EF4-FFF2-40B4-BE49-F238E27FC236}">
              <a16:creationId xmlns:a16="http://schemas.microsoft.com/office/drawing/2014/main" id="{00000000-0008-0000-0200-000060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93" name="pt1:r1:0:s2" descr="https://efops-rel10-st1cdrm-external-prj.us.oracle.com/projectsFinancials/adf/images/t.gif">
          <a:extLst>
            <a:ext uri="{FF2B5EF4-FFF2-40B4-BE49-F238E27FC236}">
              <a16:creationId xmlns:a16="http://schemas.microsoft.com/office/drawing/2014/main" id="{00000000-0008-0000-0200-000061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94" name="pt1:r1:0:s2" descr="https://efops-rel10-st1cdrm-external-prj.us.oracle.com/projectsFinancials/adf/images/t.gif">
          <a:extLst>
            <a:ext uri="{FF2B5EF4-FFF2-40B4-BE49-F238E27FC236}">
              <a16:creationId xmlns:a16="http://schemas.microsoft.com/office/drawing/2014/main" id="{00000000-0008-0000-0200-000062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95" name="pt1:r1:0:s2" descr="https://efops-rel10-st1cdrm-external-prj.us.oracle.com/projectsFinancials/adf/images/t.gif">
          <a:extLst>
            <a:ext uri="{FF2B5EF4-FFF2-40B4-BE49-F238E27FC236}">
              <a16:creationId xmlns:a16="http://schemas.microsoft.com/office/drawing/2014/main" id="{00000000-0008-0000-0200-000063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96" name="pt1:r1:0:s2" descr="https://efops-rel10-st1cdrm-external-prj.us.oracle.com/projectsFinancials/adf/images/t.gif">
          <a:extLst>
            <a:ext uri="{FF2B5EF4-FFF2-40B4-BE49-F238E27FC236}">
              <a16:creationId xmlns:a16="http://schemas.microsoft.com/office/drawing/2014/main" id="{00000000-0008-0000-0200-000064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97" name="pt1:r1:0:s2" descr="https://efops-rel10-st1cdrm-external-prj.us.oracle.com/projectsFinancials/adf/images/t.gif">
          <a:extLst>
            <a:ext uri="{FF2B5EF4-FFF2-40B4-BE49-F238E27FC236}">
              <a16:creationId xmlns:a16="http://schemas.microsoft.com/office/drawing/2014/main" id="{00000000-0008-0000-0200-000065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98" name="pt1:r1:0:s2" descr="https://efops-rel10-st1cdrm-external-prj.us.oracle.com/projectsFinancials/adf/images/t.gif">
          <a:extLst>
            <a:ext uri="{FF2B5EF4-FFF2-40B4-BE49-F238E27FC236}">
              <a16:creationId xmlns:a16="http://schemas.microsoft.com/office/drawing/2014/main" id="{00000000-0008-0000-0200-000066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199" name="pt1:r1:0:s2" descr="https://efops-rel10-st1cdrm-external-prj.us.oracle.com/projectsFinancials/adf/images/t.gif">
          <a:extLst>
            <a:ext uri="{FF2B5EF4-FFF2-40B4-BE49-F238E27FC236}">
              <a16:creationId xmlns:a16="http://schemas.microsoft.com/office/drawing/2014/main" id="{00000000-0008-0000-0200-000067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00" name="pt1:r1:0:s2" descr="https://efops-rel10-st1cdrm-external-prj.us.oracle.com/projectsFinancials/adf/images/t.gif">
          <a:extLst>
            <a:ext uri="{FF2B5EF4-FFF2-40B4-BE49-F238E27FC236}">
              <a16:creationId xmlns:a16="http://schemas.microsoft.com/office/drawing/2014/main" id="{00000000-0008-0000-0200-000068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01" name="pt1:r1:0:s2" descr="https://efops-rel10-st1cdrm-external-prj.us.oracle.com/projectsFinancials/adf/images/t.gif">
          <a:extLst>
            <a:ext uri="{FF2B5EF4-FFF2-40B4-BE49-F238E27FC236}">
              <a16:creationId xmlns:a16="http://schemas.microsoft.com/office/drawing/2014/main" id="{00000000-0008-0000-0200-000069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02" name="pt1:r1:0:s2" descr="https://efops-rel10-st1cdrm-external-prj.us.oracle.com/projectsFinancials/adf/images/t.gif">
          <a:extLst>
            <a:ext uri="{FF2B5EF4-FFF2-40B4-BE49-F238E27FC236}">
              <a16:creationId xmlns:a16="http://schemas.microsoft.com/office/drawing/2014/main" id="{00000000-0008-0000-0200-00006A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03" name="pt1:r1:0:s2" descr="https://efops-rel10-st1cdrm-external-prj.us.oracle.com/projectsFinancials/adf/images/t.gif">
          <a:extLst>
            <a:ext uri="{FF2B5EF4-FFF2-40B4-BE49-F238E27FC236}">
              <a16:creationId xmlns:a16="http://schemas.microsoft.com/office/drawing/2014/main" id="{00000000-0008-0000-0200-00006B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04" name="pt1:r1:0:s2" descr="https://efops-rel10-st1cdrm-external-prj.us.oracle.com/projectsFinancials/adf/images/t.gif">
          <a:extLst>
            <a:ext uri="{FF2B5EF4-FFF2-40B4-BE49-F238E27FC236}">
              <a16:creationId xmlns:a16="http://schemas.microsoft.com/office/drawing/2014/main" id="{00000000-0008-0000-0200-00006C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05" name="pt1:r1:0:s2" descr="https://efops-rel10-st1cdrm-external-prj.us.oracle.com/projectsFinancials/adf/images/t.gif">
          <a:extLst>
            <a:ext uri="{FF2B5EF4-FFF2-40B4-BE49-F238E27FC236}">
              <a16:creationId xmlns:a16="http://schemas.microsoft.com/office/drawing/2014/main" id="{00000000-0008-0000-0200-00006D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06" name="pt1:r1:0:s2" descr="https://efops-rel10-st1cdrm-external-prj.us.oracle.com/projectsFinancials/adf/images/t.gif">
          <a:extLst>
            <a:ext uri="{FF2B5EF4-FFF2-40B4-BE49-F238E27FC236}">
              <a16:creationId xmlns:a16="http://schemas.microsoft.com/office/drawing/2014/main" id="{00000000-0008-0000-0200-00006E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07" name="pt1:r1:0:s2" descr="https://efops-rel10-st1cdrm-external-prj.us.oracle.com/projectsFinancials/adf/images/t.gif">
          <a:extLst>
            <a:ext uri="{FF2B5EF4-FFF2-40B4-BE49-F238E27FC236}">
              <a16:creationId xmlns:a16="http://schemas.microsoft.com/office/drawing/2014/main" id="{00000000-0008-0000-0200-00006F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08" name="pt1:r1:0:s2" descr="https://efops-rel10-st1cdrm-external-prj.us.oracle.com/projectsFinancials/adf/images/t.gif">
          <a:extLst>
            <a:ext uri="{FF2B5EF4-FFF2-40B4-BE49-F238E27FC236}">
              <a16:creationId xmlns:a16="http://schemas.microsoft.com/office/drawing/2014/main" id="{00000000-0008-0000-0200-000070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09" name="pt1:r1:0:s2" descr="https://efops-rel10-st1cdrm-external-prj.us.oracle.com/projectsFinancials/adf/images/t.gif">
          <a:extLst>
            <a:ext uri="{FF2B5EF4-FFF2-40B4-BE49-F238E27FC236}">
              <a16:creationId xmlns:a16="http://schemas.microsoft.com/office/drawing/2014/main" id="{00000000-0008-0000-0200-000071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10" name="pt1:r1:0:s2" descr="https://efops-rel10-st1cdrm-external-prj.us.oracle.com/projectsFinancials/adf/images/t.gif">
          <a:extLst>
            <a:ext uri="{FF2B5EF4-FFF2-40B4-BE49-F238E27FC236}">
              <a16:creationId xmlns:a16="http://schemas.microsoft.com/office/drawing/2014/main" id="{00000000-0008-0000-0200-000072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11" name="pt1:r1:0:s2" descr="https://efops-rel10-st1cdrm-external-prj.us.oracle.com/projectsFinancials/adf/images/t.gif">
          <a:extLst>
            <a:ext uri="{FF2B5EF4-FFF2-40B4-BE49-F238E27FC236}">
              <a16:creationId xmlns:a16="http://schemas.microsoft.com/office/drawing/2014/main" id="{00000000-0008-0000-0200-000073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12" name="pt1:r1:0:s2" descr="https://efops-rel10-st1cdrm-external-prj.us.oracle.com/projectsFinancials/adf/images/t.gif">
          <a:extLst>
            <a:ext uri="{FF2B5EF4-FFF2-40B4-BE49-F238E27FC236}">
              <a16:creationId xmlns:a16="http://schemas.microsoft.com/office/drawing/2014/main" id="{00000000-0008-0000-0200-000074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13" name="pt1:r1:0:s2" descr="https://efops-rel10-st1cdrm-external-prj.us.oracle.com/projectsFinancials/adf/images/t.gif">
          <a:extLst>
            <a:ext uri="{FF2B5EF4-FFF2-40B4-BE49-F238E27FC236}">
              <a16:creationId xmlns:a16="http://schemas.microsoft.com/office/drawing/2014/main" id="{00000000-0008-0000-0200-000075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14" name="pt1:r1:0:s2" descr="https://efops-rel10-st1cdrm-external-prj.us.oracle.com/projectsFinancials/adf/images/t.gif">
          <a:extLst>
            <a:ext uri="{FF2B5EF4-FFF2-40B4-BE49-F238E27FC236}">
              <a16:creationId xmlns:a16="http://schemas.microsoft.com/office/drawing/2014/main" id="{00000000-0008-0000-0200-000076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15" name="pt1:r1:0:s2" descr="https://efops-rel10-st1cdrm-external-prj.us.oracle.com/projectsFinancials/adf/images/t.gif">
          <a:extLst>
            <a:ext uri="{FF2B5EF4-FFF2-40B4-BE49-F238E27FC236}">
              <a16:creationId xmlns:a16="http://schemas.microsoft.com/office/drawing/2014/main" id="{00000000-0008-0000-0200-000077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16" name="pt1:r1:0:s2" descr="https://efops-rel10-st1cdrm-external-prj.us.oracle.com/projectsFinancials/adf/images/t.gif">
          <a:extLst>
            <a:ext uri="{FF2B5EF4-FFF2-40B4-BE49-F238E27FC236}">
              <a16:creationId xmlns:a16="http://schemas.microsoft.com/office/drawing/2014/main" id="{00000000-0008-0000-0200-000078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17" name="pt1:r1:0:s2" descr="https://efops-rel10-st1cdrm-external-prj.us.oracle.com/projectsFinancials/adf/images/t.gif">
          <a:extLst>
            <a:ext uri="{FF2B5EF4-FFF2-40B4-BE49-F238E27FC236}">
              <a16:creationId xmlns:a16="http://schemas.microsoft.com/office/drawing/2014/main" id="{00000000-0008-0000-0200-000079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18" name="pt1:r1:0:s2" descr="https://efops-rel10-st1cdrm-external-prj.us.oracle.com/projectsFinancials/adf/images/t.gif">
          <a:extLst>
            <a:ext uri="{FF2B5EF4-FFF2-40B4-BE49-F238E27FC236}">
              <a16:creationId xmlns:a16="http://schemas.microsoft.com/office/drawing/2014/main" id="{00000000-0008-0000-0200-00007A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19" name="pt1:r1:0:s2" descr="https://efops-rel10-st1cdrm-external-prj.us.oracle.com/projectsFinancials/adf/images/t.gif">
          <a:extLst>
            <a:ext uri="{FF2B5EF4-FFF2-40B4-BE49-F238E27FC236}">
              <a16:creationId xmlns:a16="http://schemas.microsoft.com/office/drawing/2014/main" id="{00000000-0008-0000-0200-00007B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20" name="pt1:r1:0:s2" descr="https://efops-rel10-st1cdrm-external-prj.us.oracle.com/projectsFinancials/adf/images/t.gif">
          <a:extLst>
            <a:ext uri="{FF2B5EF4-FFF2-40B4-BE49-F238E27FC236}">
              <a16:creationId xmlns:a16="http://schemas.microsoft.com/office/drawing/2014/main" id="{00000000-0008-0000-0200-00007C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21" name="pt1:r1:0:s2" descr="https://efops-rel10-st1cdrm-external-prj.us.oracle.com/projectsFinancials/adf/images/t.gif">
          <a:extLst>
            <a:ext uri="{FF2B5EF4-FFF2-40B4-BE49-F238E27FC236}">
              <a16:creationId xmlns:a16="http://schemas.microsoft.com/office/drawing/2014/main" id="{00000000-0008-0000-0200-00007D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22" name="pt1:r1:0:s2" descr="https://efops-rel10-st1cdrm-external-prj.us.oracle.com/projectsFinancials/adf/images/t.gif">
          <a:extLst>
            <a:ext uri="{FF2B5EF4-FFF2-40B4-BE49-F238E27FC236}">
              <a16:creationId xmlns:a16="http://schemas.microsoft.com/office/drawing/2014/main" id="{00000000-0008-0000-0200-00007E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23" name="pt1:r1:0:s2" descr="https://efops-rel10-st1cdrm-external-prj.us.oracle.com/projectsFinancials/adf/images/t.gif">
          <a:extLst>
            <a:ext uri="{FF2B5EF4-FFF2-40B4-BE49-F238E27FC236}">
              <a16:creationId xmlns:a16="http://schemas.microsoft.com/office/drawing/2014/main" id="{00000000-0008-0000-0200-00007F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24" name="pt1:r1:0:s2" descr="https://efops-rel10-st1cdrm-external-prj.us.oracle.com/projectsFinancials/adf/images/t.gif">
          <a:extLst>
            <a:ext uri="{FF2B5EF4-FFF2-40B4-BE49-F238E27FC236}">
              <a16:creationId xmlns:a16="http://schemas.microsoft.com/office/drawing/2014/main" id="{00000000-0008-0000-0200-000080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25" name="pt1:r1:0:s2" descr="https://efops-rel10-st1cdrm-external-prj.us.oracle.com/projectsFinancials/adf/images/t.gif">
          <a:extLst>
            <a:ext uri="{FF2B5EF4-FFF2-40B4-BE49-F238E27FC236}">
              <a16:creationId xmlns:a16="http://schemas.microsoft.com/office/drawing/2014/main" id="{00000000-0008-0000-0200-000081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26" name="pt1:r1:0:s2" descr="https://efops-rel10-st1cdrm-external-prj.us.oracle.com/projectsFinancials/adf/images/t.gif">
          <a:extLst>
            <a:ext uri="{FF2B5EF4-FFF2-40B4-BE49-F238E27FC236}">
              <a16:creationId xmlns:a16="http://schemas.microsoft.com/office/drawing/2014/main" id="{00000000-0008-0000-0200-000082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27" name="pt1:r1:0:s2" descr="https://efops-rel10-st1cdrm-external-prj.us.oracle.com/projectsFinancials/adf/images/t.gif">
          <a:extLst>
            <a:ext uri="{FF2B5EF4-FFF2-40B4-BE49-F238E27FC236}">
              <a16:creationId xmlns:a16="http://schemas.microsoft.com/office/drawing/2014/main" id="{00000000-0008-0000-0200-000083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28" name="pt1:r1:0:s2" descr="https://efops-rel10-st1cdrm-external-prj.us.oracle.com/projectsFinancials/adf/images/t.gif">
          <a:extLst>
            <a:ext uri="{FF2B5EF4-FFF2-40B4-BE49-F238E27FC236}">
              <a16:creationId xmlns:a16="http://schemas.microsoft.com/office/drawing/2014/main" id="{00000000-0008-0000-0200-000084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29" name="pt1:r1:0:s2" descr="https://efops-rel10-st1cdrm-external-prj.us.oracle.com/projectsFinancials/adf/images/t.gif">
          <a:extLst>
            <a:ext uri="{FF2B5EF4-FFF2-40B4-BE49-F238E27FC236}">
              <a16:creationId xmlns:a16="http://schemas.microsoft.com/office/drawing/2014/main" id="{00000000-0008-0000-0200-000085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30" name="pt1:r1:0:s2" descr="https://efops-rel10-st1cdrm-external-prj.us.oracle.com/projectsFinancials/adf/images/t.gif">
          <a:extLst>
            <a:ext uri="{FF2B5EF4-FFF2-40B4-BE49-F238E27FC236}">
              <a16:creationId xmlns:a16="http://schemas.microsoft.com/office/drawing/2014/main" id="{00000000-0008-0000-0200-000086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31" name="pt1:r1:0:s2" descr="https://efops-rel10-st1cdrm-external-prj.us.oracle.com/projectsFinancials/adf/images/t.gif">
          <a:extLst>
            <a:ext uri="{FF2B5EF4-FFF2-40B4-BE49-F238E27FC236}">
              <a16:creationId xmlns:a16="http://schemas.microsoft.com/office/drawing/2014/main" id="{00000000-0008-0000-0200-000087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32" name="pt1:r1:0:s2" descr="https://efops-rel10-st1cdrm-external-prj.us.oracle.com/projectsFinancials/adf/images/t.gif">
          <a:extLst>
            <a:ext uri="{FF2B5EF4-FFF2-40B4-BE49-F238E27FC236}">
              <a16:creationId xmlns:a16="http://schemas.microsoft.com/office/drawing/2014/main" id="{00000000-0008-0000-0200-000088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33" name="pt1:r1:0:s2" descr="https://efops-rel10-st1cdrm-external-prj.us.oracle.com/projectsFinancials/adf/images/t.gif">
          <a:extLst>
            <a:ext uri="{FF2B5EF4-FFF2-40B4-BE49-F238E27FC236}">
              <a16:creationId xmlns:a16="http://schemas.microsoft.com/office/drawing/2014/main" id="{00000000-0008-0000-0200-000089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34" name="pt1:r1:0:s2" descr="https://efops-rel10-st1cdrm-external-prj.us.oracle.com/projectsFinancials/adf/images/t.gif">
          <a:extLst>
            <a:ext uri="{FF2B5EF4-FFF2-40B4-BE49-F238E27FC236}">
              <a16:creationId xmlns:a16="http://schemas.microsoft.com/office/drawing/2014/main" id="{00000000-0008-0000-0200-00008A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35" name="pt1:r1:0:s2" descr="https://efops-rel10-st1cdrm-external-prj.us.oracle.com/projectsFinancials/adf/images/t.gif">
          <a:extLst>
            <a:ext uri="{FF2B5EF4-FFF2-40B4-BE49-F238E27FC236}">
              <a16:creationId xmlns:a16="http://schemas.microsoft.com/office/drawing/2014/main" id="{00000000-0008-0000-0200-00008B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36" name="pt1:r1:0:s2" descr="https://efops-rel10-st1cdrm-external-prj.us.oracle.com/projectsFinancials/adf/images/t.gif">
          <a:extLst>
            <a:ext uri="{FF2B5EF4-FFF2-40B4-BE49-F238E27FC236}">
              <a16:creationId xmlns:a16="http://schemas.microsoft.com/office/drawing/2014/main" id="{00000000-0008-0000-0200-00008C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37" name="pt1:r1:0:s2" descr="https://efops-rel10-st1cdrm-external-prj.us.oracle.com/projectsFinancials/adf/images/t.gif">
          <a:extLst>
            <a:ext uri="{FF2B5EF4-FFF2-40B4-BE49-F238E27FC236}">
              <a16:creationId xmlns:a16="http://schemas.microsoft.com/office/drawing/2014/main" id="{00000000-0008-0000-0200-00008D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38" name="pt1:r1:0:s2" descr="https://efops-rel10-st1cdrm-external-prj.us.oracle.com/projectsFinancials/adf/images/t.gif">
          <a:extLst>
            <a:ext uri="{FF2B5EF4-FFF2-40B4-BE49-F238E27FC236}">
              <a16:creationId xmlns:a16="http://schemas.microsoft.com/office/drawing/2014/main" id="{00000000-0008-0000-0200-00008E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39" name="pt1:r1:0:s2" descr="https://efops-rel10-st1cdrm-external-prj.us.oracle.com/projectsFinancials/adf/images/t.gif">
          <a:extLst>
            <a:ext uri="{FF2B5EF4-FFF2-40B4-BE49-F238E27FC236}">
              <a16:creationId xmlns:a16="http://schemas.microsoft.com/office/drawing/2014/main" id="{00000000-0008-0000-0200-00008F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40" name="pt1:r1:0:s2" descr="https://efops-rel10-st1cdrm-external-prj.us.oracle.com/projectsFinancials/adf/images/t.gif">
          <a:extLst>
            <a:ext uri="{FF2B5EF4-FFF2-40B4-BE49-F238E27FC236}">
              <a16:creationId xmlns:a16="http://schemas.microsoft.com/office/drawing/2014/main" id="{00000000-0008-0000-0200-000090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41" name="pt1:r1:0:s2" descr="https://efops-rel10-st1cdrm-external-prj.us.oracle.com/projectsFinancials/adf/images/t.gif">
          <a:extLst>
            <a:ext uri="{FF2B5EF4-FFF2-40B4-BE49-F238E27FC236}">
              <a16:creationId xmlns:a16="http://schemas.microsoft.com/office/drawing/2014/main" id="{00000000-0008-0000-0200-000091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42" name="pt1:r1:0:s2" descr="https://efops-rel10-st1cdrm-external-prj.us.oracle.com/projectsFinancials/adf/images/t.gif">
          <a:extLst>
            <a:ext uri="{FF2B5EF4-FFF2-40B4-BE49-F238E27FC236}">
              <a16:creationId xmlns:a16="http://schemas.microsoft.com/office/drawing/2014/main" id="{00000000-0008-0000-0200-000092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43" name="pt1:r1:0:s2" descr="https://efops-rel10-st1cdrm-external-prj.us.oracle.com/projectsFinancials/adf/images/t.gif">
          <a:extLst>
            <a:ext uri="{FF2B5EF4-FFF2-40B4-BE49-F238E27FC236}">
              <a16:creationId xmlns:a16="http://schemas.microsoft.com/office/drawing/2014/main" id="{00000000-0008-0000-0200-000093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44" name="pt1:r1:0:s2" descr="https://efops-rel10-st1cdrm-external-prj.us.oracle.com/projectsFinancials/adf/images/t.gif">
          <a:extLst>
            <a:ext uri="{FF2B5EF4-FFF2-40B4-BE49-F238E27FC236}">
              <a16:creationId xmlns:a16="http://schemas.microsoft.com/office/drawing/2014/main" id="{00000000-0008-0000-0200-000094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45" name="pt1:r1:0:s2" descr="https://efops-rel10-st1cdrm-external-prj.us.oracle.com/projectsFinancials/adf/images/t.gif">
          <a:extLst>
            <a:ext uri="{FF2B5EF4-FFF2-40B4-BE49-F238E27FC236}">
              <a16:creationId xmlns:a16="http://schemas.microsoft.com/office/drawing/2014/main" id="{00000000-0008-0000-0200-000095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46" name="pt1:r1:0:s2" descr="https://efops-rel10-st1cdrm-external-prj.us.oracle.com/projectsFinancials/adf/images/t.gif">
          <a:extLst>
            <a:ext uri="{FF2B5EF4-FFF2-40B4-BE49-F238E27FC236}">
              <a16:creationId xmlns:a16="http://schemas.microsoft.com/office/drawing/2014/main" id="{00000000-0008-0000-0200-000096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47" name="pt1:r1:0:s2" descr="https://efops-rel10-st1cdrm-external-prj.us.oracle.com/projectsFinancials/adf/images/t.gif">
          <a:extLst>
            <a:ext uri="{FF2B5EF4-FFF2-40B4-BE49-F238E27FC236}">
              <a16:creationId xmlns:a16="http://schemas.microsoft.com/office/drawing/2014/main" id="{00000000-0008-0000-0200-000097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48" name="pt1:r1:0:s2" descr="https://efops-rel10-st1cdrm-external-prj.us.oracle.com/projectsFinancials/adf/images/t.gif">
          <a:extLst>
            <a:ext uri="{FF2B5EF4-FFF2-40B4-BE49-F238E27FC236}">
              <a16:creationId xmlns:a16="http://schemas.microsoft.com/office/drawing/2014/main" id="{00000000-0008-0000-0200-000098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49" name="pt1:r1:0:s2" descr="https://efops-rel10-st1cdrm-external-prj.us.oracle.com/projectsFinancials/adf/images/t.gif">
          <a:extLst>
            <a:ext uri="{FF2B5EF4-FFF2-40B4-BE49-F238E27FC236}">
              <a16:creationId xmlns:a16="http://schemas.microsoft.com/office/drawing/2014/main" id="{00000000-0008-0000-0200-000099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50" name="pt1:r1:0:s2" descr="https://efops-rel10-st1cdrm-external-prj.us.oracle.com/projectsFinancials/adf/images/t.gif">
          <a:extLst>
            <a:ext uri="{FF2B5EF4-FFF2-40B4-BE49-F238E27FC236}">
              <a16:creationId xmlns:a16="http://schemas.microsoft.com/office/drawing/2014/main" id="{00000000-0008-0000-0200-00009A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51" name="pt1:r1:0:s2" descr="https://efops-rel10-st1cdrm-external-prj.us.oracle.com/projectsFinancials/adf/images/t.gif">
          <a:extLst>
            <a:ext uri="{FF2B5EF4-FFF2-40B4-BE49-F238E27FC236}">
              <a16:creationId xmlns:a16="http://schemas.microsoft.com/office/drawing/2014/main" id="{00000000-0008-0000-0200-00009B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52" name="pt1:r1:0:s2" descr="https://efops-rel10-st1cdrm-external-prj.us.oracle.com/projectsFinancials/adf/images/t.gif">
          <a:extLst>
            <a:ext uri="{FF2B5EF4-FFF2-40B4-BE49-F238E27FC236}">
              <a16:creationId xmlns:a16="http://schemas.microsoft.com/office/drawing/2014/main" id="{00000000-0008-0000-0200-00009C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53" name="pt1:r1:0:s2" descr="https://efops-rel10-st1cdrm-external-prj.us.oracle.com/projectsFinancials/adf/images/t.gif">
          <a:extLst>
            <a:ext uri="{FF2B5EF4-FFF2-40B4-BE49-F238E27FC236}">
              <a16:creationId xmlns:a16="http://schemas.microsoft.com/office/drawing/2014/main" id="{00000000-0008-0000-0200-00009D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54" name="pt1:r1:0:s2" descr="https://efops-rel10-st1cdrm-external-prj.us.oracle.com/projectsFinancials/adf/images/t.gif">
          <a:extLst>
            <a:ext uri="{FF2B5EF4-FFF2-40B4-BE49-F238E27FC236}">
              <a16:creationId xmlns:a16="http://schemas.microsoft.com/office/drawing/2014/main" id="{00000000-0008-0000-0200-00009E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55" name="pt1:r1:0:s2" descr="https://efops-rel10-st1cdrm-external-prj.us.oracle.com/projectsFinancials/adf/images/t.gif">
          <a:extLst>
            <a:ext uri="{FF2B5EF4-FFF2-40B4-BE49-F238E27FC236}">
              <a16:creationId xmlns:a16="http://schemas.microsoft.com/office/drawing/2014/main" id="{00000000-0008-0000-0200-00009F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56" name="pt1:r1:0:s2" descr="https://efops-rel10-st1cdrm-external-prj.us.oracle.com/projectsFinancials/adf/images/t.gif">
          <a:extLst>
            <a:ext uri="{FF2B5EF4-FFF2-40B4-BE49-F238E27FC236}">
              <a16:creationId xmlns:a16="http://schemas.microsoft.com/office/drawing/2014/main" id="{00000000-0008-0000-0200-0000A0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57" name="pt1:r1:0:s2" descr="https://efops-rel10-st1cdrm-external-prj.us.oracle.com/projectsFinancials/adf/images/t.gif">
          <a:extLst>
            <a:ext uri="{FF2B5EF4-FFF2-40B4-BE49-F238E27FC236}">
              <a16:creationId xmlns:a16="http://schemas.microsoft.com/office/drawing/2014/main" id="{00000000-0008-0000-0200-0000A1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58" name="pt1:r1:0:s2" descr="https://efops-rel10-st1cdrm-external-prj.us.oracle.com/projectsFinancials/adf/images/t.gif">
          <a:extLst>
            <a:ext uri="{FF2B5EF4-FFF2-40B4-BE49-F238E27FC236}">
              <a16:creationId xmlns:a16="http://schemas.microsoft.com/office/drawing/2014/main" id="{00000000-0008-0000-0200-0000A2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59" name="pt1:r1:0:s2" descr="https://efops-rel10-st1cdrm-external-prj.us.oracle.com/projectsFinancials/adf/images/t.gif">
          <a:extLst>
            <a:ext uri="{FF2B5EF4-FFF2-40B4-BE49-F238E27FC236}">
              <a16:creationId xmlns:a16="http://schemas.microsoft.com/office/drawing/2014/main" id="{00000000-0008-0000-0200-0000A3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60" name="pt1:r1:0:s2" descr="https://efops-rel10-st1cdrm-external-prj.us.oracle.com/projectsFinancials/adf/images/t.gif">
          <a:extLst>
            <a:ext uri="{FF2B5EF4-FFF2-40B4-BE49-F238E27FC236}">
              <a16:creationId xmlns:a16="http://schemas.microsoft.com/office/drawing/2014/main" id="{00000000-0008-0000-0200-0000A4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61" name="pt1:r1:0:s2" descr="https://efops-rel10-st1cdrm-external-prj.us.oracle.com/projectsFinancials/adf/images/t.gif">
          <a:extLst>
            <a:ext uri="{FF2B5EF4-FFF2-40B4-BE49-F238E27FC236}">
              <a16:creationId xmlns:a16="http://schemas.microsoft.com/office/drawing/2014/main" id="{00000000-0008-0000-0200-0000A5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62" name="pt1:r1:0:s2" descr="https://efops-rel10-st1cdrm-external-prj.us.oracle.com/projectsFinancials/adf/images/t.gif">
          <a:extLst>
            <a:ext uri="{FF2B5EF4-FFF2-40B4-BE49-F238E27FC236}">
              <a16:creationId xmlns:a16="http://schemas.microsoft.com/office/drawing/2014/main" id="{00000000-0008-0000-0200-0000A6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63" name="pt1:r1:0:s2" descr="https://efops-rel10-st1cdrm-external-prj.us.oracle.com/projectsFinancials/adf/images/t.gif">
          <a:extLst>
            <a:ext uri="{FF2B5EF4-FFF2-40B4-BE49-F238E27FC236}">
              <a16:creationId xmlns:a16="http://schemas.microsoft.com/office/drawing/2014/main" id="{00000000-0008-0000-0200-0000A7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64" name="pt1:r1:0:s2" descr="https://efops-rel10-st1cdrm-external-prj.us.oracle.com/projectsFinancials/adf/images/t.gif">
          <a:extLst>
            <a:ext uri="{FF2B5EF4-FFF2-40B4-BE49-F238E27FC236}">
              <a16:creationId xmlns:a16="http://schemas.microsoft.com/office/drawing/2014/main" id="{00000000-0008-0000-0200-0000A8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65" name="pt1:r1:0:s2" descr="https://efops-rel10-st1cdrm-external-prj.us.oracle.com/projectsFinancials/adf/images/t.gif">
          <a:extLst>
            <a:ext uri="{FF2B5EF4-FFF2-40B4-BE49-F238E27FC236}">
              <a16:creationId xmlns:a16="http://schemas.microsoft.com/office/drawing/2014/main" id="{00000000-0008-0000-0200-0000A9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66" name="pt1:r1:0:s2" descr="https://efops-rel10-st1cdrm-external-prj.us.oracle.com/projectsFinancials/adf/images/t.gif">
          <a:extLst>
            <a:ext uri="{FF2B5EF4-FFF2-40B4-BE49-F238E27FC236}">
              <a16:creationId xmlns:a16="http://schemas.microsoft.com/office/drawing/2014/main" id="{00000000-0008-0000-0200-0000AA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67" name="pt1:r1:0:s2" descr="https://efops-rel10-st1cdrm-external-prj.us.oracle.com/projectsFinancials/adf/images/t.gif">
          <a:extLst>
            <a:ext uri="{FF2B5EF4-FFF2-40B4-BE49-F238E27FC236}">
              <a16:creationId xmlns:a16="http://schemas.microsoft.com/office/drawing/2014/main" id="{00000000-0008-0000-0200-0000AB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68" name="pt1:r1:0:s2" descr="https://efops-rel10-st1cdrm-external-prj.us.oracle.com/projectsFinancials/adf/images/t.gif">
          <a:extLst>
            <a:ext uri="{FF2B5EF4-FFF2-40B4-BE49-F238E27FC236}">
              <a16:creationId xmlns:a16="http://schemas.microsoft.com/office/drawing/2014/main" id="{00000000-0008-0000-0200-0000AC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69" name="pt1:r1:0:s2" descr="https://efops-rel10-st1cdrm-external-prj.us.oracle.com/projectsFinancials/adf/images/t.gif">
          <a:extLst>
            <a:ext uri="{FF2B5EF4-FFF2-40B4-BE49-F238E27FC236}">
              <a16:creationId xmlns:a16="http://schemas.microsoft.com/office/drawing/2014/main" id="{00000000-0008-0000-0200-0000AD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70" name="pt1:r1:0:s2" descr="https://efops-rel10-st1cdrm-external-prj.us.oracle.com/projectsFinancials/adf/images/t.gif">
          <a:extLst>
            <a:ext uri="{FF2B5EF4-FFF2-40B4-BE49-F238E27FC236}">
              <a16:creationId xmlns:a16="http://schemas.microsoft.com/office/drawing/2014/main" id="{00000000-0008-0000-0200-0000AE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71" name="pt1:r1:0:s2" descr="https://efops-rel10-st1cdrm-external-prj.us.oracle.com/projectsFinancials/adf/images/t.gif">
          <a:extLst>
            <a:ext uri="{FF2B5EF4-FFF2-40B4-BE49-F238E27FC236}">
              <a16:creationId xmlns:a16="http://schemas.microsoft.com/office/drawing/2014/main" id="{00000000-0008-0000-0200-0000AF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72" name="pt1:r1:0:s2" descr="https://efops-rel10-st1cdrm-external-prj.us.oracle.com/projectsFinancials/adf/images/t.gif">
          <a:extLst>
            <a:ext uri="{FF2B5EF4-FFF2-40B4-BE49-F238E27FC236}">
              <a16:creationId xmlns:a16="http://schemas.microsoft.com/office/drawing/2014/main" id="{00000000-0008-0000-0200-0000B0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73" name="pt1:r1:0:s2" descr="https://efops-rel10-st1cdrm-external-prj.us.oracle.com/projectsFinancials/adf/images/t.gif">
          <a:extLst>
            <a:ext uri="{FF2B5EF4-FFF2-40B4-BE49-F238E27FC236}">
              <a16:creationId xmlns:a16="http://schemas.microsoft.com/office/drawing/2014/main" id="{00000000-0008-0000-0200-0000B1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74" name="pt1:r1:0:s2" descr="https://efops-rel10-st1cdrm-external-prj.us.oracle.com/projectsFinancials/adf/images/t.gif">
          <a:extLst>
            <a:ext uri="{FF2B5EF4-FFF2-40B4-BE49-F238E27FC236}">
              <a16:creationId xmlns:a16="http://schemas.microsoft.com/office/drawing/2014/main" id="{00000000-0008-0000-0200-0000B2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75" name="pt1:r1:0:s2" descr="https://efops-rel10-st1cdrm-external-prj.us.oracle.com/projectsFinancials/adf/images/t.gif">
          <a:extLst>
            <a:ext uri="{FF2B5EF4-FFF2-40B4-BE49-F238E27FC236}">
              <a16:creationId xmlns:a16="http://schemas.microsoft.com/office/drawing/2014/main" id="{00000000-0008-0000-0200-0000B3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76" name="pt1:r1:0:s2" descr="https://efops-rel10-st1cdrm-external-prj.us.oracle.com/projectsFinancials/adf/images/t.gif">
          <a:extLst>
            <a:ext uri="{FF2B5EF4-FFF2-40B4-BE49-F238E27FC236}">
              <a16:creationId xmlns:a16="http://schemas.microsoft.com/office/drawing/2014/main" id="{00000000-0008-0000-0200-0000B4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77" name="pt1:r1:0:s2" descr="https://efops-rel10-st1cdrm-external-prj.us.oracle.com/projectsFinancials/adf/images/t.gif">
          <a:extLst>
            <a:ext uri="{FF2B5EF4-FFF2-40B4-BE49-F238E27FC236}">
              <a16:creationId xmlns:a16="http://schemas.microsoft.com/office/drawing/2014/main" id="{00000000-0008-0000-0200-0000B5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78" name="pt1:r1:0:s2" descr="https://efops-rel10-st1cdrm-external-prj.us.oracle.com/projectsFinancials/adf/images/t.gif">
          <a:extLst>
            <a:ext uri="{FF2B5EF4-FFF2-40B4-BE49-F238E27FC236}">
              <a16:creationId xmlns:a16="http://schemas.microsoft.com/office/drawing/2014/main" id="{00000000-0008-0000-0200-0000B6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79" name="pt1:r1:0:s2" descr="https://efops-rel10-st1cdrm-external-prj.us.oracle.com/projectsFinancials/adf/images/t.gif">
          <a:extLst>
            <a:ext uri="{FF2B5EF4-FFF2-40B4-BE49-F238E27FC236}">
              <a16:creationId xmlns:a16="http://schemas.microsoft.com/office/drawing/2014/main" id="{00000000-0008-0000-0200-0000B7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80" name="pt1:r1:0:s2" descr="https://efops-rel10-st1cdrm-external-prj.us.oracle.com/projectsFinancials/adf/images/t.gif">
          <a:extLst>
            <a:ext uri="{FF2B5EF4-FFF2-40B4-BE49-F238E27FC236}">
              <a16:creationId xmlns:a16="http://schemas.microsoft.com/office/drawing/2014/main" id="{00000000-0008-0000-0200-0000B8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81" name="pt1:r1:0:s2" descr="https://efops-rel10-st1cdrm-external-prj.us.oracle.com/projectsFinancials/adf/images/t.gif">
          <a:extLst>
            <a:ext uri="{FF2B5EF4-FFF2-40B4-BE49-F238E27FC236}">
              <a16:creationId xmlns:a16="http://schemas.microsoft.com/office/drawing/2014/main" id="{00000000-0008-0000-0200-0000B9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82" name="pt1:r1:0:s2" descr="https://efops-rel10-st1cdrm-external-prj.us.oracle.com/projectsFinancials/adf/images/t.gif">
          <a:extLst>
            <a:ext uri="{FF2B5EF4-FFF2-40B4-BE49-F238E27FC236}">
              <a16:creationId xmlns:a16="http://schemas.microsoft.com/office/drawing/2014/main" id="{00000000-0008-0000-0200-0000BA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83" name="pt1:r1:0:s2" descr="https://efops-rel10-st1cdrm-external-prj.us.oracle.com/projectsFinancials/adf/images/t.gif">
          <a:extLst>
            <a:ext uri="{FF2B5EF4-FFF2-40B4-BE49-F238E27FC236}">
              <a16:creationId xmlns:a16="http://schemas.microsoft.com/office/drawing/2014/main" id="{00000000-0008-0000-0200-0000BB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84" name="pt1:r1:0:s2" descr="https://efops-rel10-st1cdrm-external-prj.us.oracle.com/projectsFinancials/adf/images/t.gif">
          <a:extLst>
            <a:ext uri="{FF2B5EF4-FFF2-40B4-BE49-F238E27FC236}">
              <a16:creationId xmlns:a16="http://schemas.microsoft.com/office/drawing/2014/main" id="{00000000-0008-0000-0200-0000BC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85" name="pt1:r1:0:s2" descr="https://efops-rel10-st1cdrm-external-prj.us.oracle.com/projectsFinancials/adf/images/t.gif">
          <a:extLst>
            <a:ext uri="{FF2B5EF4-FFF2-40B4-BE49-F238E27FC236}">
              <a16:creationId xmlns:a16="http://schemas.microsoft.com/office/drawing/2014/main" id="{00000000-0008-0000-0200-0000BD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86" name="pt1:r1:0:s2" descr="https://efops-rel10-st1cdrm-external-prj.us.oracle.com/projectsFinancials/adf/images/t.gif">
          <a:extLst>
            <a:ext uri="{FF2B5EF4-FFF2-40B4-BE49-F238E27FC236}">
              <a16:creationId xmlns:a16="http://schemas.microsoft.com/office/drawing/2014/main" id="{00000000-0008-0000-0200-0000BE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87" name="pt1:r1:0:s2" descr="https://efops-rel10-st1cdrm-external-prj.us.oracle.com/projectsFinancials/adf/images/t.gif">
          <a:extLst>
            <a:ext uri="{FF2B5EF4-FFF2-40B4-BE49-F238E27FC236}">
              <a16:creationId xmlns:a16="http://schemas.microsoft.com/office/drawing/2014/main" id="{00000000-0008-0000-0200-0000BF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88" name="pt1:r1:0:s2" descr="https://efops-rel10-st1cdrm-external-prj.us.oracle.com/projectsFinancials/adf/images/t.gif">
          <a:extLst>
            <a:ext uri="{FF2B5EF4-FFF2-40B4-BE49-F238E27FC236}">
              <a16:creationId xmlns:a16="http://schemas.microsoft.com/office/drawing/2014/main" id="{00000000-0008-0000-0200-0000C0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89" name="pt1:r1:0:s2" descr="https://efops-rel10-st1cdrm-external-prj.us.oracle.com/projectsFinancials/adf/images/t.gif">
          <a:extLst>
            <a:ext uri="{FF2B5EF4-FFF2-40B4-BE49-F238E27FC236}">
              <a16:creationId xmlns:a16="http://schemas.microsoft.com/office/drawing/2014/main" id="{00000000-0008-0000-0200-0000C1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90" name="pt1:r1:0:s2" descr="https://efops-rel10-st1cdrm-external-prj.us.oracle.com/projectsFinancials/adf/images/t.gif">
          <a:extLst>
            <a:ext uri="{FF2B5EF4-FFF2-40B4-BE49-F238E27FC236}">
              <a16:creationId xmlns:a16="http://schemas.microsoft.com/office/drawing/2014/main" id="{00000000-0008-0000-0200-0000C2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91" name="pt1:r1:0:s2" descr="https://efops-rel10-st1cdrm-external-prj.us.oracle.com/projectsFinancials/adf/images/t.gif">
          <a:extLst>
            <a:ext uri="{FF2B5EF4-FFF2-40B4-BE49-F238E27FC236}">
              <a16:creationId xmlns:a16="http://schemas.microsoft.com/office/drawing/2014/main" id="{00000000-0008-0000-0200-0000C3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92" name="pt1:r1:0:s2" descr="https://efops-rel10-st1cdrm-external-prj.us.oracle.com/projectsFinancials/adf/images/t.gif">
          <a:extLst>
            <a:ext uri="{FF2B5EF4-FFF2-40B4-BE49-F238E27FC236}">
              <a16:creationId xmlns:a16="http://schemas.microsoft.com/office/drawing/2014/main" id="{00000000-0008-0000-0200-0000C4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93" name="pt1:r1:0:s2" descr="https://efops-rel10-st1cdrm-external-prj.us.oracle.com/projectsFinancials/adf/images/t.gif">
          <a:extLst>
            <a:ext uri="{FF2B5EF4-FFF2-40B4-BE49-F238E27FC236}">
              <a16:creationId xmlns:a16="http://schemas.microsoft.com/office/drawing/2014/main" id="{00000000-0008-0000-0200-0000C5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94" name="pt1:r1:0:s2" descr="https://efops-rel10-st1cdrm-external-prj.us.oracle.com/projectsFinancials/adf/images/t.gif">
          <a:extLst>
            <a:ext uri="{FF2B5EF4-FFF2-40B4-BE49-F238E27FC236}">
              <a16:creationId xmlns:a16="http://schemas.microsoft.com/office/drawing/2014/main" id="{00000000-0008-0000-0200-0000C6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95" name="pt1:r1:0:s2" descr="https://efops-rel10-st1cdrm-external-prj.us.oracle.com/projectsFinancials/adf/images/t.gif">
          <a:extLst>
            <a:ext uri="{FF2B5EF4-FFF2-40B4-BE49-F238E27FC236}">
              <a16:creationId xmlns:a16="http://schemas.microsoft.com/office/drawing/2014/main" id="{00000000-0008-0000-0200-0000C7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96" name="pt1:r1:0:s2" descr="https://efops-rel10-st1cdrm-external-prj.us.oracle.com/projectsFinancials/adf/images/t.gif">
          <a:extLst>
            <a:ext uri="{FF2B5EF4-FFF2-40B4-BE49-F238E27FC236}">
              <a16:creationId xmlns:a16="http://schemas.microsoft.com/office/drawing/2014/main" id="{00000000-0008-0000-0200-0000C8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97" name="pt1:r1:0:s2" descr="https://efops-rel10-st1cdrm-external-prj.us.oracle.com/projectsFinancials/adf/images/t.gif">
          <a:extLst>
            <a:ext uri="{FF2B5EF4-FFF2-40B4-BE49-F238E27FC236}">
              <a16:creationId xmlns:a16="http://schemas.microsoft.com/office/drawing/2014/main" id="{00000000-0008-0000-0200-0000C9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98" name="pt1:r1:0:s2" descr="https://efops-rel10-st1cdrm-external-prj.us.oracle.com/projectsFinancials/adf/images/t.gif">
          <a:extLst>
            <a:ext uri="{FF2B5EF4-FFF2-40B4-BE49-F238E27FC236}">
              <a16:creationId xmlns:a16="http://schemas.microsoft.com/office/drawing/2014/main" id="{00000000-0008-0000-0200-0000CA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299" name="pt1:r1:0:s2" descr="https://efops-rel10-st1cdrm-external-prj.us.oracle.com/projectsFinancials/adf/images/t.gif">
          <a:extLst>
            <a:ext uri="{FF2B5EF4-FFF2-40B4-BE49-F238E27FC236}">
              <a16:creationId xmlns:a16="http://schemas.microsoft.com/office/drawing/2014/main" id="{00000000-0008-0000-0200-0000CB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00" name="pt1:r1:0:s2" descr="https://efops-rel10-st1cdrm-external-prj.us.oracle.com/projectsFinancials/adf/images/t.gif">
          <a:extLst>
            <a:ext uri="{FF2B5EF4-FFF2-40B4-BE49-F238E27FC236}">
              <a16:creationId xmlns:a16="http://schemas.microsoft.com/office/drawing/2014/main" id="{00000000-0008-0000-0200-0000CC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01" name="pt1:r1:0:s2" descr="https://efops-rel10-st1cdrm-external-prj.us.oracle.com/projectsFinancials/adf/images/t.gif">
          <a:extLst>
            <a:ext uri="{FF2B5EF4-FFF2-40B4-BE49-F238E27FC236}">
              <a16:creationId xmlns:a16="http://schemas.microsoft.com/office/drawing/2014/main" id="{00000000-0008-0000-0200-0000CD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02" name="pt1:r1:0:s2" descr="https://efops-rel10-st1cdrm-external-prj.us.oracle.com/projectsFinancials/adf/images/t.gif">
          <a:extLst>
            <a:ext uri="{FF2B5EF4-FFF2-40B4-BE49-F238E27FC236}">
              <a16:creationId xmlns:a16="http://schemas.microsoft.com/office/drawing/2014/main" id="{00000000-0008-0000-0200-0000CE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03" name="pt1:r1:0:s2" descr="https://efops-rel10-st1cdrm-external-prj.us.oracle.com/projectsFinancials/adf/images/t.gif">
          <a:extLst>
            <a:ext uri="{FF2B5EF4-FFF2-40B4-BE49-F238E27FC236}">
              <a16:creationId xmlns:a16="http://schemas.microsoft.com/office/drawing/2014/main" id="{00000000-0008-0000-0200-0000CF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04" name="pt1:r1:0:s2" descr="https://efops-rel10-st1cdrm-external-prj.us.oracle.com/projectsFinancials/adf/images/t.gif">
          <a:extLst>
            <a:ext uri="{FF2B5EF4-FFF2-40B4-BE49-F238E27FC236}">
              <a16:creationId xmlns:a16="http://schemas.microsoft.com/office/drawing/2014/main" id="{00000000-0008-0000-0200-0000D0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05" name="pt1:r1:0:s2" descr="https://efops-rel10-st1cdrm-external-prj.us.oracle.com/projectsFinancials/adf/images/t.gif">
          <a:extLst>
            <a:ext uri="{FF2B5EF4-FFF2-40B4-BE49-F238E27FC236}">
              <a16:creationId xmlns:a16="http://schemas.microsoft.com/office/drawing/2014/main" id="{00000000-0008-0000-0200-0000D1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06" name="pt1:r1:0:s2" descr="https://efops-rel10-st1cdrm-external-prj.us.oracle.com/projectsFinancials/adf/images/t.gif">
          <a:extLst>
            <a:ext uri="{FF2B5EF4-FFF2-40B4-BE49-F238E27FC236}">
              <a16:creationId xmlns:a16="http://schemas.microsoft.com/office/drawing/2014/main" id="{00000000-0008-0000-0200-0000D2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07" name="pt1:r1:0:s2" descr="https://efops-rel10-st1cdrm-external-prj.us.oracle.com/projectsFinancials/adf/images/t.gif">
          <a:extLst>
            <a:ext uri="{FF2B5EF4-FFF2-40B4-BE49-F238E27FC236}">
              <a16:creationId xmlns:a16="http://schemas.microsoft.com/office/drawing/2014/main" id="{00000000-0008-0000-0200-0000D3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08" name="pt1:r1:0:s2" descr="https://efops-rel10-st1cdrm-external-prj.us.oracle.com/projectsFinancials/adf/images/t.gif">
          <a:extLst>
            <a:ext uri="{FF2B5EF4-FFF2-40B4-BE49-F238E27FC236}">
              <a16:creationId xmlns:a16="http://schemas.microsoft.com/office/drawing/2014/main" id="{00000000-0008-0000-0200-0000D4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09" name="pt1:r1:0:s2" descr="https://efops-rel10-st1cdrm-external-prj.us.oracle.com/projectsFinancials/adf/images/t.gif">
          <a:extLst>
            <a:ext uri="{FF2B5EF4-FFF2-40B4-BE49-F238E27FC236}">
              <a16:creationId xmlns:a16="http://schemas.microsoft.com/office/drawing/2014/main" id="{00000000-0008-0000-0200-0000D5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10" name="pt1:r1:0:s2" descr="https://efops-rel10-st1cdrm-external-prj.us.oracle.com/projectsFinancials/adf/images/t.gif">
          <a:extLst>
            <a:ext uri="{FF2B5EF4-FFF2-40B4-BE49-F238E27FC236}">
              <a16:creationId xmlns:a16="http://schemas.microsoft.com/office/drawing/2014/main" id="{00000000-0008-0000-0200-0000D6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11" name="pt1:r1:0:s2" descr="https://efops-rel10-st1cdrm-external-prj.us.oracle.com/projectsFinancials/adf/images/t.gif">
          <a:extLst>
            <a:ext uri="{FF2B5EF4-FFF2-40B4-BE49-F238E27FC236}">
              <a16:creationId xmlns:a16="http://schemas.microsoft.com/office/drawing/2014/main" id="{00000000-0008-0000-0200-0000D7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12" name="pt1:r1:0:s2" descr="https://efops-rel10-st1cdrm-external-prj.us.oracle.com/projectsFinancials/adf/images/t.gif">
          <a:extLst>
            <a:ext uri="{FF2B5EF4-FFF2-40B4-BE49-F238E27FC236}">
              <a16:creationId xmlns:a16="http://schemas.microsoft.com/office/drawing/2014/main" id="{00000000-0008-0000-0200-0000D8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13" name="pt1:r1:0:s2" descr="https://efops-rel10-st1cdrm-external-prj.us.oracle.com/projectsFinancials/adf/images/t.gif">
          <a:extLst>
            <a:ext uri="{FF2B5EF4-FFF2-40B4-BE49-F238E27FC236}">
              <a16:creationId xmlns:a16="http://schemas.microsoft.com/office/drawing/2014/main" id="{00000000-0008-0000-0200-0000D9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14" name="pt1:r1:0:s2" descr="https://efops-rel10-st1cdrm-external-prj.us.oracle.com/projectsFinancials/adf/images/t.gif">
          <a:extLst>
            <a:ext uri="{FF2B5EF4-FFF2-40B4-BE49-F238E27FC236}">
              <a16:creationId xmlns:a16="http://schemas.microsoft.com/office/drawing/2014/main" id="{00000000-0008-0000-0200-0000DA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15" name="pt1:r1:0:s2" descr="https://efops-rel10-st1cdrm-external-prj.us.oracle.com/projectsFinancials/adf/images/t.gif">
          <a:extLst>
            <a:ext uri="{FF2B5EF4-FFF2-40B4-BE49-F238E27FC236}">
              <a16:creationId xmlns:a16="http://schemas.microsoft.com/office/drawing/2014/main" id="{00000000-0008-0000-0200-0000DB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16" name="pt1:r1:0:s2" descr="https://efops-rel10-st1cdrm-external-prj.us.oracle.com/projectsFinancials/adf/images/t.gif">
          <a:extLst>
            <a:ext uri="{FF2B5EF4-FFF2-40B4-BE49-F238E27FC236}">
              <a16:creationId xmlns:a16="http://schemas.microsoft.com/office/drawing/2014/main" id="{00000000-0008-0000-0200-0000DC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17" name="pt1:r1:0:s2" descr="https://efops-rel10-st1cdrm-external-prj.us.oracle.com/projectsFinancials/adf/images/t.gif">
          <a:extLst>
            <a:ext uri="{FF2B5EF4-FFF2-40B4-BE49-F238E27FC236}">
              <a16:creationId xmlns:a16="http://schemas.microsoft.com/office/drawing/2014/main" id="{00000000-0008-0000-0200-0000DD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18" name="pt1:r1:0:s2" descr="https://efops-rel10-st1cdrm-external-prj.us.oracle.com/projectsFinancials/adf/images/t.gif">
          <a:extLst>
            <a:ext uri="{FF2B5EF4-FFF2-40B4-BE49-F238E27FC236}">
              <a16:creationId xmlns:a16="http://schemas.microsoft.com/office/drawing/2014/main" id="{00000000-0008-0000-0200-0000DE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19" name="pt1:r1:0:s2" descr="https://efops-rel10-st1cdrm-external-prj.us.oracle.com/projectsFinancials/adf/images/t.gif">
          <a:extLst>
            <a:ext uri="{FF2B5EF4-FFF2-40B4-BE49-F238E27FC236}">
              <a16:creationId xmlns:a16="http://schemas.microsoft.com/office/drawing/2014/main" id="{00000000-0008-0000-0200-0000DF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20" name="pt1:r1:0:s2" descr="https://efops-rel10-st1cdrm-external-prj.us.oracle.com/projectsFinancials/adf/images/t.gif">
          <a:extLst>
            <a:ext uri="{FF2B5EF4-FFF2-40B4-BE49-F238E27FC236}">
              <a16:creationId xmlns:a16="http://schemas.microsoft.com/office/drawing/2014/main" id="{00000000-0008-0000-0200-0000E0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21" name="pt1:r1:0:s2" descr="https://efops-rel10-st1cdrm-external-prj.us.oracle.com/projectsFinancials/adf/images/t.gif">
          <a:extLst>
            <a:ext uri="{FF2B5EF4-FFF2-40B4-BE49-F238E27FC236}">
              <a16:creationId xmlns:a16="http://schemas.microsoft.com/office/drawing/2014/main" id="{00000000-0008-0000-0200-0000E1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22" name="pt1:r1:0:s2" descr="https://efops-rel10-st1cdrm-external-prj.us.oracle.com/projectsFinancials/adf/images/t.gif">
          <a:extLst>
            <a:ext uri="{FF2B5EF4-FFF2-40B4-BE49-F238E27FC236}">
              <a16:creationId xmlns:a16="http://schemas.microsoft.com/office/drawing/2014/main" id="{00000000-0008-0000-0200-0000E2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23" name="pt1:r1:0:s2" descr="https://efops-rel10-st1cdrm-external-prj.us.oracle.com/projectsFinancials/adf/images/t.gif">
          <a:extLst>
            <a:ext uri="{FF2B5EF4-FFF2-40B4-BE49-F238E27FC236}">
              <a16:creationId xmlns:a16="http://schemas.microsoft.com/office/drawing/2014/main" id="{00000000-0008-0000-0200-0000E3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24" name="pt1:r1:0:s2" descr="https://efops-rel10-st1cdrm-external-prj.us.oracle.com/projectsFinancials/adf/images/t.gif">
          <a:extLst>
            <a:ext uri="{FF2B5EF4-FFF2-40B4-BE49-F238E27FC236}">
              <a16:creationId xmlns:a16="http://schemas.microsoft.com/office/drawing/2014/main" id="{00000000-0008-0000-0200-0000E4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25" name="pt1:r1:0:s2" descr="https://efops-rel10-st1cdrm-external-prj.us.oracle.com/projectsFinancials/adf/images/t.gif">
          <a:extLst>
            <a:ext uri="{FF2B5EF4-FFF2-40B4-BE49-F238E27FC236}">
              <a16:creationId xmlns:a16="http://schemas.microsoft.com/office/drawing/2014/main" id="{00000000-0008-0000-0200-0000E5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26" name="pt1:r1:0:s2" descr="https://efops-rel10-st1cdrm-external-prj.us.oracle.com/projectsFinancials/adf/images/t.gif">
          <a:extLst>
            <a:ext uri="{FF2B5EF4-FFF2-40B4-BE49-F238E27FC236}">
              <a16:creationId xmlns:a16="http://schemas.microsoft.com/office/drawing/2014/main" id="{00000000-0008-0000-0200-0000E6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27" name="pt1:r1:0:s2" descr="https://efops-rel10-st1cdrm-external-prj.us.oracle.com/projectsFinancials/adf/images/t.gif">
          <a:extLst>
            <a:ext uri="{FF2B5EF4-FFF2-40B4-BE49-F238E27FC236}">
              <a16:creationId xmlns:a16="http://schemas.microsoft.com/office/drawing/2014/main" id="{00000000-0008-0000-0200-0000E7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28" name="pt1:r1:0:s2" descr="https://efops-rel10-st1cdrm-external-prj.us.oracle.com/projectsFinancials/adf/images/t.gif">
          <a:extLst>
            <a:ext uri="{FF2B5EF4-FFF2-40B4-BE49-F238E27FC236}">
              <a16:creationId xmlns:a16="http://schemas.microsoft.com/office/drawing/2014/main" id="{00000000-0008-0000-0200-0000E8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29" name="pt1:r1:0:s2" descr="https://efops-rel10-st1cdrm-external-prj.us.oracle.com/projectsFinancials/adf/images/t.gif">
          <a:extLst>
            <a:ext uri="{FF2B5EF4-FFF2-40B4-BE49-F238E27FC236}">
              <a16:creationId xmlns:a16="http://schemas.microsoft.com/office/drawing/2014/main" id="{00000000-0008-0000-0200-0000E9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30" name="pt1:r1:0:s2" descr="https://efops-rel10-st1cdrm-external-prj.us.oracle.com/projectsFinancials/adf/images/t.gif">
          <a:extLst>
            <a:ext uri="{FF2B5EF4-FFF2-40B4-BE49-F238E27FC236}">
              <a16:creationId xmlns:a16="http://schemas.microsoft.com/office/drawing/2014/main" id="{00000000-0008-0000-0200-0000EA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31" name="pt1:r1:0:s2" descr="https://efops-rel10-st1cdrm-external-prj.us.oracle.com/projectsFinancials/adf/images/t.gif">
          <a:extLst>
            <a:ext uri="{FF2B5EF4-FFF2-40B4-BE49-F238E27FC236}">
              <a16:creationId xmlns:a16="http://schemas.microsoft.com/office/drawing/2014/main" id="{00000000-0008-0000-0200-0000EB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32" name="pt1:r1:0:s2" descr="https://efops-rel10-st1cdrm-external-prj.us.oracle.com/projectsFinancials/adf/images/t.gif">
          <a:extLst>
            <a:ext uri="{FF2B5EF4-FFF2-40B4-BE49-F238E27FC236}">
              <a16:creationId xmlns:a16="http://schemas.microsoft.com/office/drawing/2014/main" id="{00000000-0008-0000-0200-0000EC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33" name="pt1:r1:0:s2" descr="https://efops-rel10-st1cdrm-external-prj.us.oracle.com/projectsFinancials/adf/images/t.gif">
          <a:extLst>
            <a:ext uri="{FF2B5EF4-FFF2-40B4-BE49-F238E27FC236}">
              <a16:creationId xmlns:a16="http://schemas.microsoft.com/office/drawing/2014/main" id="{00000000-0008-0000-0200-0000ED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34" name="pt1:r1:0:s2" descr="https://efops-rel10-st1cdrm-external-prj.us.oracle.com/projectsFinancials/adf/images/t.gif">
          <a:extLst>
            <a:ext uri="{FF2B5EF4-FFF2-40B4-BE49-F238E27FC236}">
              <a16:creationId xmlns:a16="http://schemas.microsoft.com/office/drawing/2014/main" id="{00000000-0008-0000-0200-0000EE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35" name="pt1:r1:0:s2" descr="https://efops-rel10-st1cdrm-external-prj.us.oracle.com/projectsFinancials/adf/images/t.gif">
          <a:extLst>
            <a:ext uri="{FF2B5EF4-FFF2-40B4-BE49-F238E27FC236}">
              <a16:creationId xmlns:a16="http://schemas.microsoft.com/office/drawing/2014/main" id="{00000000-0008-0000-0200-0000EF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36" name="pt1:r1:0:s2" descr="https://efops-rel10-st1cdrm-external-prj.us.oracle.com/projectsFinancials/adf/images/t.gif">
          <a:extLst>
            <a:ext uri="{FF2B5EF4-FFF2-40B4-BE49-F238E27FC236}">
              <a16:creationId xmlns:a16="http://schemas.microsoft.com/office/drawing/2014/main" id="{00000000-0008-0000-0200-0000F0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37" name="pt1:r1:0:s2" descr="https://efops-rel10-st1cdrm-external-prj.us.oracle.com/projectsFinancials/adf/images/t.gif">
          <a:extLst>
            <a:ext uri="{FF2B5EF4-FFF2-40B4-BE49-F238E27FC236}">
              <a16:creationId xmlns:a16="http://schemas.microsoft.com/office/drawing/2014/main" id="{00000000-0008-0000-0200-0000F1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38" name="pt1:r1:0:s2" descr="https://efops-rel10-st1cdrm-external-prj.us.oracle.com/projectsFinancials/adf/images/t.gif">
          <a:extLst>
            <a:ext uri="{FF2B5EF4-FFF2-40B4-BE49-F238E27FC236}">
              <a16:creationId xmlns:a16="http://schemas.microsoft.com/office/drawing/2014/main" id="{00000000-0008-0000-0200-0000F2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39" name="pt1:r1:0:s2" descr="https://efops-rel10-st1cdrm-external-prj.us.oracle.com/projectsFinancials/adf/images/t.gif">
          <a:extLst>
            <a:ext uri="{FF2B5EF4-FFF2-40B4-BE49-F238E27FC236}">
              <a16:creationId xmlns:a16="http://schemas.microsoft.com/office/drawing/2014/main" id="{00000000-0008-0000-0200-0000F3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40" name="pt1:r1:0:s2" descr="https://efops-rel10-st1cdrm-external-prj.us.oracle.com/projectsFinancials/adf/images/t.gif">
          <a:extLst>
            <a:ext uri="{FF2B5EF4-FFF2-40B4-BE49-F238E27FC236}">
              <a16:creationId xmlns:a16="http://schemas.microsoft.com/office/drawing/2014/main" id="{00000000-0008-0000-0200-0000F4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41" name="pt1:r1:0:s2" descr="https://efops-rel10-st1cdrm-external-prj.us.oracle.com/projectsFinancials/adf/images/t.gif">
          <a:extLst>
            <a:ext uri="{FF2B5EF4-FFF2-40B4-BE49-F238E27FC236}">
              <a16:creationId xmlns:a16="http://schemas.microsoft.com/office/drawing/2014/main" id="{00000000-0008-0000-0200-0000F5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42" name="pt1:r1:0:s2" descr="https://efops-rel10-st1cdrm-external-prj.us.oracle.com/projectsFinancials/adf/images/t.gif">
          <a:extLst>
            <a:ext uri="{FF2B5EF4-FFF2-40B4-BE49-F238E27FC236}">
              <a16:creationId xmlns:a16="http://schemas.microsoft.com/office/drawing/2014/main" id="{00000000-0008-0000-0200-0000F6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43" name="pt1:r1:0:s2" descr="https://efops-rel10-st1cdrm-external-prj.us.oracle.com/projectsFinancials/adf/images/t.gif">
          <a:extLst>
            <a:ext uri="{FF2B5EF4-FFF2-40B4-BE49-F238E27FC236}">
              <a16:creationId xmlns:a16="http://schemas.microsoft.com/office/drawing/2014/main" id="{00000000-0008-0000-0200-0000F7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44" name="pt1:r1:0:s2" descr="https://efops-rel10-st1cdrm-external-prj.us.oracle.com/projectsFinancials/adf/images/t.gif">
          <a:extLst>
            <a:ext uri="{FF2B5EF4-FFF2-40B4-BE49-F238E27FC236}">
              <a16:creationId xmlns:a16="http://schemas.microsoft.com/office/drawing/2014/main" id="{00000000-0008-0000-0200-0000F8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45" name="pt1:r1:0:s2" descr="https://efops-rel10-st1cdrm-external-prj.us.oracle.com/projectsFinancials/adf/images/t.gif">
          <a:extLst>
            <a:ext uri="{FF2B5EF4-FFF2-40B4-BE49-F238E27FC236}">
              <a16:creationId xmlns:a16="http://schemas.microsoft.com/office/drawing/2014/main" id="{00000000-0008-0000-0200-0000F9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46" name="pt1:r1:0:s2" descr="https://efops-rel10-st1cdrm-external-prj.us.oracle.com/projectsFinancials/adf/images/t.gif">
          <a:extLst>
            <a:ext uri="{FF2B5EF4-FFF2-40B4-BE49-F238E27FC236}">
              <a16:creationId xmlns:a16="http://schemas.microsoft.com/office/drawing/2014/main" id="{00000000-0008-0000-0200-0000FA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47" name="pt1:r1:0:s2" descr="https://efops-rel10-st1cdrm-external-prj.us.oracle.com/projectsFinancials/adf/images/t.gif">
          <a:extLst>
            <a:ext uri="{FF2B5EF4-FFF2-40B4-BE49-F238E27FC236}">
              <a16:creationId xmlns:a16="http://schemas.microsoft.com/office/drawing/2014/main" id="{00000000-0008-0000-0200-0000FB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48" name="pt1:r1:0:s2" descr="https://efops-rel10-st1cdrm-external-prj.us.oracle.com/projectsFinancials/adf/images/t.gif">
          <a:extLst>
            <a:ext uri="{FF2B5EF4-FFF2-40B4-BE49-F238E27FC236}">
              <a16:creationId xmlns:a16="http://schemas.microsoft.com/office/drawing/2014/main" id="{00000000-0008-0000-0200-0000FC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49" name="pt1:r1:0:s2" descr="https://efops-rel10-st1cdrm-external-prj.us.oracle.com/projectsFinancials/adf/images/t.gif">
          <a:extLst>
            <a:ext uri="{FF2B5EF4-FFF2-40B4-BE49-F238E27FC236}">
              <a16:creationId xmlns:a16="http://schemas.microsoft.com/office/drawing/2014/main" id="{00000000-0008-0000-0200-0000FD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50" name="pt1:r1:0:s2" descr="https://efops-rel10-st1cdrm-external-prj.us.oracle.com/projectsFinancials/adf/images/t.gif">
          <a:extLst>
            <a:ext uri="{FF2B5EF4-FFF2-40B4-BE49-F238E27FC236}">
              <a16:creationId xmlns:a16="http://schemas.microsoft.com/office/drawing/2014/main" id="{00000000-0008-0000-0200-0000FE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51" name="pt1:r1:0:s2" descr="https://efops-rel10-st1cdrm-external-prj.us.oracle.com/projectsFinancials/adf/images/t.gif">
          <a:extLst>
            <a:ext uri="{FF2B5EF4-FFF2-40B4-BE49-F238E27FC236}">
              <a16:creationId xmlns:a16="http://schemas.microsoft.com/office/drawing/2014/main" id="{00000000-0008-0000-0200-0000FF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52" name="pt1:r1:0:s2" descr="https://efops-rel10-st1cdrm-external-prj.us.oracle.com/projectsFinancials/adf/images/t.gif">
          <a:extLst>
            <a:ext uri="{FF2B5EF4-FFF2-40B4-BE49-F238E27FC236}">
              <a16:creationId xmlns:a16="http://schemas.microsoft.com/office/drawing/2014/main" id="{00000000-0008-0000-0200-000000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53" name="pt1:r1:0:s2" descr="https://efops-rel10-st1cdrm-external-prj.us.oracle.com/projectsFinancials/adf/images/t.gif">
          <a:extLst>
            <a:ext uri="{FF2B5EF4-FFF2-40B4-BE49-F238E27FC236}">
              <a16:creationId xmlns:a16="http://schemas.microsoft.com/office/drawing/2014/main" id="{00000000-0008-0000-0200-000001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54" name="pt1:r1:0:s2" descr="https://efops-rel10-st1cdrm-external-prj.us.oracle.com/projectsFinancials/adf/images/t.gif">
          <a:extLst>
            <a:ext uri="{FF2B5EF4-FFF2-40B4-BE49-F238E27FC236}">
              <a16:creationId xmlns:a16="http://schemas.microsoft.com/office/drawing/2014/main" id="{00000000-0008-0000-0200-000002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55" name="pt1:r1:0:s2" descr="https://efops-rel10-st1cdrm-external-prj.us.oracle.com/projectsFinancials/adf/images/t.gif">
          <a:extLst>
            <a:ext uri="{FF2B5EF4-FFF2-40B4-BE49-F238E27FC236}">
              <a16:creationId xmlns:a16="http://schemas.microsoft.com/office/drawing/2014/main" id="{00000000-0008-0000-0200-000003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56" name="pt1:r1:0:s2" descr="https://efops-rel10-st1cdrm-external-prj.us.oracle.com/projectsFinancials/adf/images/t.gif">
          <a:extLst>
            <a:ext uri="{FF2B5EF4-FFF2-40B4-BE49-F238E27FC236}">
              <a16:creationId xmlns:a16="http://schemas.microsoft.com/office/drawing/2014/main" id="{00000000-0008-0000-0200-000004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57" name="pt1:r1:0:s2" descr="https://efops-rel10-st1cdrm-external-prj.us.oracle.com/projectsFinancials/adf/images/t.gif">
          <a:extLst>
            <a:ext uri="{FF2B5EF4-FFF2-40B4-BE49-F238E27FC236}">
              <a16:creationId xmlns:a16="http://schemas.microsoft.com/office/drawing/2014/main" id="{00000000-0008-0000-0200-000005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58" name="pt1:r1:0:s2" descr="https://efops-rel10-st1cdrm-external-prj.us.oracle.com/projectsFinancials/adf/images/t.gif">
          <a:extLst>
            <a:ext uri="{FF2B5EF4-FFF2-40B4-BE49-F238E27FC236}">
              <a16:creationId xmlns:a16="http://schemas.microsoft.com/office/drawing/2014/main" id="{00000000-0008-0000-0200-000006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59" name="pt1:r1:0:s2" descr="https://efops-rel10-st1cdrm-external-prj.us.oracle.com/projectsFinancials/adf/images/t.gif">
          <a:extLst>
            <a:ext uri="{FF2B5EF4-FFF2-40B4-BE49-F238E27FC236}">
              <a16:creationId xmlns:a16="http://schemas.microsoft.com/office/drawing/2014/main" id="{00000000-0008-0000-0200-000007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60" name="pt1:r1:0:s2" descr="https://efops-rel10-st1cdrm-external-prj.us.oracle.com/projectsFinancials/adf/images/t.gif">
          <a:extLst>
            <a:ext uri="{FF2B5EF4-FFF2-40B4-BE49-F238E27FC236}">
              <a16:creationId xmlns:a16="http://schemas.microsoft.com/office/drawing/2014/main" id="{00000000-0008-0000-0200-000008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61" name="pt1:r1:0:s2" descr="https://efops-rel10-st1cdrm-external-prj.us.oracle.com/projectsFinancials/adf/images/t.gif">
          <a:extLst>
            <a:ext uri="{FF2B5EF4-FFF2-40B4-BE49-F238E27FC236}">
              <a16:creationId xmlns:a16="http://schemas.microsoft.com/office/drawing/2014/main" id="{00000000-0008-0000-0200-000009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62" name="pt1:r1:0:s2" descr="https://efops-rel10-st1cdrm-external-prj.us.oracle.com/projectsFinancials/adf/images/t.gif">
          <a:extLst>
            <a:ext uri="{FF2B5EF4-FFF2-40B4-BE49-F238E27FC236}">
              <a16:creationId xmlns:a16="http://schemas.microsoft.com/office/drawing/2014/main" id="{00000000-0008-0000-0200-00000A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63" name="pt1:r1:0:s2" descr="https://efops-rel10-st1cdrm-external-prj.us.oracle.com/projectsFinancials/adf/images/t.gif">
          <a:extLst>
            <a:ext uri="{FF2B5EF4-FFF2-40B4-BE49-F238E27FC236}">
              <a16:creationId xmlns:a16="http://schemas.microsoft.com/office/drawing/2014/main" id="{00000000-0008-0000-0200-00000B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64" name="pt1:r1:0:s2" descr="https://efops-rel10-st1cdrm-external-prj.us.oracle.com/projectsFinancials/adf/images/t.gif">
          <a:extLst>
            <a:ext uri="{FF2B5EF4-FFF2-40B4-BE49-F238E27FC236}">
              <a16:creationId xmlns:a16="http://schemas.microsoft.com/office/drawing/2014/main" id="{00000000-0008-0000-0200-00000C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65" name="pt1:r1:0:s2" descr="https://efops-rel10-st1cdrm-external-prj.us.oracle.com/projectsFinancials/adf/images/t.gif">
          <a:extLst>
            <a:ext uri="{FF2B5EF4-FFF2-40B4-BE49-F238E27FC236}">
              <a16:creationId xmlns:a16="http://schemas.microsoft.com/office/drawing/2014/main" id="{00000000-0008-0000-0200-00000D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66" name="pt1:r1:0:s2" descr="https://efops-rel10-st1cdrm-external-prj.us.oracle.com/projectsFinancials/adf/images/t.gif">
          <a:extLst>
            <a:ext uri="{FF2B5EF4-FFF2-40B4-BE49-F238E27FC236}">
              <a16:creationId xmlns:a16="http://schemas.microsoft.com/office/drawing/2014/main" id="{00000000-0008-0000-0200-00000E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67" name="pt1:r1:0:s2" descr="https://efops-rel10-st1cdrm-external-prj.us.oracle.com/projectsFinancials/adf/images/t.gif">
          <a:extLst>
            <a:ext uri="{FF2B5EF4-FFF2-40B4-BE49-F238E27FC236}">
              <a16:creationId xmlns:a16="http://schemas.microsoft.com/office/drawing/2014/main" id="{00000000-0008-0000-0200-00000F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68" name="pt1:r1:0:s2" descr="https://efops-rel10-st1cdrm-external-prj.us.oracle.com/projectsFinancials/adf/images/t.gif">
          <a:extLst>
            <a:ext uri="{FF2B5EF4-FFF2-40B4-BE49-F238E27FC236}">
              <a16:creationId xmlns:a16="http://schemas.microsoft.com/office/drawing/2014/main" id="{00000000-0008-0000-0200-000010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69" name="pt1:r1:0:s2" descr="https://efops-rel10-st1cdrm-external-prj.us.oracle.com/projectsFinancials/adf/images/t.gif">
          <a:extLst>
            <a:ext uri="{FF2B5EF4-FFF2-40B4-BE49-F238E27FC236}">
              <a16:creationId xmlns:a16="http://schemas.microsoft.com/office/drawing/2014/main" id="{00000000-0008-0000-0200-000011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70" name="pt1:r1:0:s2" descr="https://efops-rel10-st1cdrm-external-prj.us.oracle.com/projectsFinancials/adf/images/t.gif">
          <a:extLst>
            <a:ext uri="{FF2B5EF4-FFF2-40B4-BE49-F238E27FC236}">
              <a16:creationId xmlns:a16="http://schemas.microsoft.com/office/drawing/2014/main" id="{00000000-0008-0000-0200-000012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71" name="pt1:r1:0:s2" descr="https://efops-rel10-st1cdrm-external-prj.us.oracle.com/projectsFinancials/adf/images/t.gif">
          <a:extLst>
            <a:ext uri="{FF2B5EF4-FFF2-40B4-BE49-F238E27FC236}">
              <a16:creationId xmlns:a16="http://schemas.microsoft.com/office/drawing/2014/main" id="{00000000-0008-0000-0200-000013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72" name="pt1:r1:0:s2" descr="https://efops-rel10-st1cdrm-external-prj.us.oracle.com/projectsFinancials/adf/images/t.gif">
          <a:extLst>
            <a:ext uri="{FF2B5EF4-FFF2-40B4-BE49-F238E27FC236}">
              <a16:creationId xmlns:a16="http://schemas.microsoft.com/office/drawing/2014/main" id="{00000000-0008-0000-0200-000014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73" name="pt1:r1:0:s2" descr="https://efops-rel10-st1cdrm-external-prj.us.oracle.com/projectsFinancials/adf/images/t.gif">
          <a:extLst>
            <a:ext uri="{FF2B5EF4-FFF2-40B4-BE49-F238E27FC236}">
              <a16:creationId xmlns:a16="http://schemas.microsoft.com/office/drawing/2014/main" id="{00000000-0008-0000-0200-000015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74" name="pt1:r1:0:s2" descr="https://efops-rel10-st1cdrm-external-prj.us.oracle.com/projectsFinancials/adf/images/t.gif">
          <a:extLst>
            <a:ext uri="{FF2B5EF4-FFF2-40B4-BE49-F238E27FC236}">
              <a16:creationId xmlns:a16="http://schemas.microsoft.com/office/drawing/2014/main" id="{00000000-0008-0000-0200-000016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75" name="pt1:r1:0:s2" descr="https://efops-rel10-st1cdrm-external-prj.us.oracle.com/projectsFinancials/adf/images/t.gif">
          <a:extLst>
            <a:ext uri="{FF2B5EF4-FFF2-40B4-BE49-F238E27FC236}">
              <a16:creationId xmlns:a16="http://schemas.microsoft.com/office/drawing/2014/main" id="{00000000-0008-0000-0200-000017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76" name="pt1:r1:0:s2" descr="https://efops-rel10-st1cdrm-external-prj.us.oracle.com/projectsFinancials/adf/images/t.gif">
          <a:extLst>
            <a:ext uri="{FF2B5EF4-FFF2-40B4-BE49-F238E27FC236}">
              <a16:creationId xmlns:a16="http://schemas.microsoft.com/office/drawing/2014/main" id="{00000000-0008-0000-0200-000018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77" name="pt1:r1:0:s2" descr="https://efops-rel10-st1cdrm-external-prj.us.oracle.com/projectsFinancials/adf/images/t.gif">
          <a:extLst>
            <a:ext uri="{FF2B5EF4-FFF2-40B4-BE49-F238E27FC236}">
              <a16:creationId xmlns:a16="http://schemas.microsoft.com/office/drawing/2014/main" id="{00000000-0008-0000-0200-000019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78" name="pt1:r1:0:s2" descr="https://efops-rel10-st1cdrm-external-prj.us.oracle.com/projectsFinancials/adf/images/t.gif">
          <a:extLst>
            <a:ext uri="{FF2B5EF4-FFF2-40B4-BE49-F238E27FC236}">
              <a16:creationId xmlns:a16="http://schemas.microsoft.com/office/drawing/2014/main" id="{00000000-0008-0000-0200-00001A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79" name="pt1:r1:0:s2" descr="https://efops-rel10-st1cdrm-external-prj.us.oracle.com/projectsFinancials/adf/images/t.gif">
          <a:extLst>
            <a:ext uri="{FF2B5EF4-FFF2-40B4-BE49-F238E27FC236}">
              <a16:creationId xmlns:a16="http://schemas.microsoft.com/office/drawing/2014/main" id="{00000000-0008-0000-0200-00001B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80" name="pt1:r1:0:s2" descr="https://efops-rel10-st1cdrm-external-prj.us.oracle.com/projectsFinancials/adf/images/t.gif">
          <a:extLst>
            <a:ext uri="{FF2B5EF4-FFF2-40B4-BE49-F238E27FC236}">
              <a16:creationId xmlns:a16="http://schemas.microsoft.com/office/drawing/2014/main" id="{00000000-0008-0000-0200-00001C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81" name="pt1:r1:0:s2" descr="https://efops-rel10-st1cdrm-external-prj.us.oracle.com/projectsFinancials/adf/images/t.gif">
          <a:extLst>
            <a:ext uri="{FF2B5EF4-FFF2-40B4-BE49-F238E27FC236}">
              <a16:creationId xmlns:a16="http://schemas.microsoft.com/office/drawing/2014/main" id="{00000000-0008-0000-0200-00001D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82" name="pt1:r1:0:s2" descr="https://efops-rel10-st1cdrm-external-prj.us.oracle.com/projectsFinancials/adf/images/t.gif">
          <a:extLst>
            <a:ext uri="{FF2B5EF4-FFF2-40B4-BE49-F238E27FC236}">
              <a16:creationId xmlns:a16="http://schemas.microsoft.com/office/drawing/2014/main" id="{00000000-0008-0000-0200-00001E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83" name="pt1:r1:0:s2" descr="https://efops-rel10-st1cdrm-external-prj.us.oracle.com/projectsFinancials/adf/images/t.gif">
          <a:extLst>
            <a:ext uri="{FF2B5EF4-FFF2-40B4-BE49-F238E27FC236}">
              <a16:creationId xmlns:a16="http://schemas.microsoft.com/office/drawing/2014/main" id="{00000000-0008-0000-0200-00001F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84" name="pt1:r1:0:s2" descr="https://efops-rel10-st1cdrm-external-prj.us.oracle.com/projectsFinancials/adf/images/t.gif">
          <a:extLst>
            <a:ext uri="{FF2B5EF4-FFF2-40B4-BE49-F238E27FC236}">
              <a16:creationId xmlns:a16="http://schemas.microsoft.com/office/drawing/2014/main" id="{00000000-0008-0000-0200-000020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85" name="pt1:r1:0:s2" descr="https://efops-rel10-st1cdrm-external-prj.us.oracle.com/projectsFinancials/adf/images/t.gif">
          <a:extLst>
            <a:ext uri="{FF2B5EF4-FFF2-40B4-BE49-F238E27FC236}">
              <a16:creationId xmlns:a16="http://schemas.microsoft.com/office/drawing/2014/main" id="{00000000-0008-0000-0200-000021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86" name="pt1:r1:0:s2" descr="https://efops-rel10-st1cdrm-external-prj.us.oracle.com/projectsFinancials/adf/images/t.gif">
          <a:extLst>
            <a:ext uri="{FF2B5EF4-FFF2-40B4-BE49-F238E27FC236}">
              <a16:creationId xmlns:a16="http://schemas.microsoft.com/office/drawing/2014/main" id="{00000000-0008-0000-0200-000022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87" name="pt1:r1:0:s2" descr="https://efops-rel10-st1cdrm-external-prj.us.oracle.com/projectsFinancials/adf/images/t.gif">
          <a:extLst>
            <a:ext uri="{FF2B5EF4-FFF2-40B4-BE49-F238E27FC236}">
              <a16:creationId xmlns:a16="http://schemas.microsoft.com/office/drawing/2014/main" id="{00000000-0008-0000-0200-000023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88" name="pt1:r1:0:s2" descr="https://efops-rel10-st1cdrm-external-prj.us.oracle.com/projectsFinancials/adf/images/t.gif">
          <a:extLst>
            <a:ext uri="{FF2B5EF4-FFF2-40B4-BE49-F238E27FC236}">
              <a16:creationId xmlns:a16="http://schemas.microsoft.com/office/drawing/2014/main" id="{00000000-0008-0000-0200-000024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89" name="pt1:r1:0:s2" descr="https://efops-rel10-st1cdrm-external-prj.us.oracle.com/projectsFinancials/adf/images/t.gif">
          <a:extLst>
            <a:ext uri="{FF2B5EF4-FFF2-40B4-BE49-F238E27FC236}">
              <a16:creationId xmlns:a16="http://schemas.microsoft.com/office/drawing/2014/main" id="{00000000-0008-0000-0200-000025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90" name="pt1:r1:0:s2" descr="https://efops-rel10-st1cdrm-external-prj.us.oracle.com/projectsFinancials/adf/images/t.gif">
          <a:extLst>
            <a:ext uri="{FF2B5EF4-FFF2-40B4-BE49-F238E27FC236}">
              <a16:creationId xmlns:a16="http://schemas.microsoft.com/office/drawing/2014/main" id="{00000000-0008-0000-0200-000026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91" name="pt1:r1:0:s2" descr="https://efops-rel10-st1cdrm-external-prj.us.oracle.com/projectsFinancials/adf/images/t.gif">
          <a:extLst>
            <a:ext uri="{FF2B5EF4-FFF2-40B4-BE49-F238E27FC236}">
              <a16:creationId xmlns:a16="http://schemas.microsoft.com/office/drawing/2014/main" id="{00000000-0008-0000-0200-000027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92" name="pt1:r1:0:s2" descr="https://efops-rel10-st1cdrm-external-prj.us.oracle.com/projectsFinancials/adf/images/t.gif">
          <a:extLst>
            <a:ext uri="{FF2B5EF4-FFF2-40B4-BE49-F238E27FC236}">
              <a16:creationId xmlns:a16="http://schemas.microsoft.com/office/drawing/2014/main" id="{00000000-0008-0000-0200-000028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93" name="pt1:r1:0:s2" descr="https://efops-rel10-st1cdrm-external-prj.us.oracle.com/projectsFinancials/adf/images/t.gif">
          <a:extLst>
            <a:ext uri="{FF2B5EF4-FFF2-40B4-BE49-F238E27FC236}">
              <a16:creationId xmlns:a16="http://schemas.microsoft.com/office/drawing/2014/main" id="{00000000-0008-0000-0200-000029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94" name="pt1:r1:0:s2" descr="https://efops-rel10-st1cdrm-external-prj.us.oracle.com/projectsFinancials/adf/images/t.gif">
          <a:extLst>
            <a:ext uri="{FF2B5EF4-FFF2-40B4-BE49-F238E27FC236}">
              <a16:creationId xmlns:a16="http://schemas.microsoft.com/office/drawing/2014/main" id="{00000000-0008-0000-0200-00002A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95" name="pt1:r1:0:s2" descr="https://efops-rel10-st1cdrm-external-prj.us.oracle.com/projectsFinancials/adf/images/t.gif">
          <a:extLst>
            <a:ext uri="{FF2B5EF4-FFF2-40B4-BE49-F238E27FC236}">
              <a16:creationId xmlns:a16="http://schemas.microsoft.com/office/drawing/2014/main" id="{00000000-0008-0000-0200-00002B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96" name="pt1:r1:0:s2" descr="https://efops-rel10-st1cdrm-external-prj.us.oracle.com/projectsFinancials/adf/images/t.gif">
          <a:extLst>
            <a:ext uri="{FF2B5EF4-FFF2-40B4-BE49-F238E27FC236}">
              <a16:creationId xmlns:a16="http://schemas.microsoft.com/office/drawing/2014/main" id="{00000000-0008-0000-0200-00002C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97" name="pt1:r1:0:s2" descr="https://efops-rel10-st1cdrm-external-prj.us.oracle.com/projectsFinancials/adf/images/t.gif">
          <a:extLst>
            <a:ext uri="{FF2B5EF4-FFF2-40B4-BE49-F238E27FC236}">
              <a16:creationId xmlns:a16="http://schemas.microsoft.com/office/drawing/2014/main" id="{00000000-0008-0000-0200-00002D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98" name="pt1:r1:0:s2" descr="https://efops-rel10-st1cdrm-external-prj.us.oracle.com/projectsFinancials/adf/images/t.gif">
          <a:extLst>
            <a:ext uri="{FF2B5EF4-FFF2-40B4-BE49-F238E27FC236}">
              <a16:creationId xmlns:a16="http://schemas.microsoft.com/office/drawing/2014/main" id="{00000000-0008-0000-0200-00002E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399" name="pt1:r1:0:s2" descr="https://efops-rel10-st1cdrm-external-prj.us.oracle.com/projectsFinancials/adf/images/t.gif">
          <a:extLst>
            <a:ext uri="{FF2B5EF4-FFF2-40B4-BE49-F238E27FC236}">
              <a16:creationId xmlns:a16="http://schemas.microsoft.com/office/drawing/2014/main" id="{00000000-0008-0000-0200-00002F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00" name="pt1:r1:0:s2" descr="https://efops-rel10-st1cdrm-external-prj.us.oracle.com/projectsFinancials/adf/images/t.gif">
          <a:extLst>
            <a:ext uri="{FF2B5EF4-FFF2-40B4-BE49-F238E27FC236}">
              <a16:creationId xmlns:a16="http://schemas.microsoft.com/office/drawing/2014/main" id="{00000000-0008-0000-0200-000030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01" name="pt1:r1:0:s2" descr="https://efops-rel10-st1cdrm-external-prj.us.oracle.com/projectsFinancials/adf/images/t.gif">
          <a:extLst>
            <a:ext uri="{FF2B5EF4-FFF2-40B4-BE49-F238E27FC236}">
              <a16:creationId xmlns:a16="http://schemas.microsoft.com/office/drawing/2014/main" id="{00000000-0008-0000-0200-000031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02" name="pt1:r1:0:s2" descr="https://efops-rel10-st1cdrm-external-prj.us.oracle.com/projectsFinancials/adf/images/t.gif">
          <a:extLst>
            <a:ext uri="{FF2B5EF4-FFF2-40B4-BE49-F238E27FC236}">
              <a16:creationId xmlns:a16="http://schemas.microsoft.com/office/drawing/2014/main" id="{00000000-0008-0000-0200-000032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03" name="pt1:r1:0:s2" descr="https://efops-rel10-st1cdrm-external-prj.us.oracle.com/projectsFinancials/adf/images/t.gif">
          <a:extLst>
            <a:ext uri="{FF2B5EF4-FFF2-40B4-BE49-F238E27FC236}">
              <a16:creationId xmlns:a16="http://schemas.microsoft.com/office/drawing/2014/main" id="{00000000-0008-0000-0200-000033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04" name="pt1:r1:0:s2" descr="https://efops-rel10-st1cdrm-external-prj.us.oracle.com/projectsFinancials/adf/images/t.gif">
          <a:extLst>
            <a:ext uri="{FF2B5EF4-FFF2-40B4-BE49-F238E27FC236}">
              <a16:creationId xmlns:a16="http://schemas.microsoft.com/office/drawing/2014/main" id="{00000000-0008-0000-0200-000034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05" name="pt1:r1:0:s2" descr="https://efops-rel10-st1cdrm-external-prj.us.oracle.com/projectsFinancials/adf/images/t.gif">
          <a:extLst>
            <a:ext uri="{FF2B5EF4-FFF2-40B4-BE49-F238E27FC236}">
              <a16:creationId xmlns:a16="http://schemas.microsoft.com/office/drawing/2014/main" id="{00000000-0008-0000-0200-000035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06" name="pt1:r1:0:s2" descr="https://efops-rel10-st1cdrm-external-prj.us.oracle.com/projectsFinancials/adf/images/t.gif">
          <a:extLst>
            <a:ext uri="{FF2B5EF4-FFF2-40B4-BE49-F238E27FC236}">
              <a16:creationId xmlns:a16="http://schemas.microsoft.com/office/drawing/2014/main" id="{00000000-0008-0000-0200-000036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07" name="pt1:r1:0:s2" descr="https://efops-rel10-st1cdrm-external-prj.us.oracle.com/projectsFinancials/adf/images/t.gif">
          <a:extLst>
            <a:ext uri="{FF2B5EF4-FFF2-40B4-BE49-F238E27FC236}">
              <a16:creationId xmlns:a16="http://schemas.microsoft.com/office/drawing/2014/main" id="{00000000-0008-0000-0200-000037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08" name="pt1:r1:0:s2" descr="https://efops-rel10-st1cdrm-external-prj.us.oracle.com/projectsFinancials/adf/images/t.gif">
          <a:extLst>
            <a:ext uri="{FF2B5EF4-FFF2-40B4-BE49-F238E27FC236}">
              <a16:creationId xmlns:a16="http://schemas.microsoft.com/office/drawing/2014/main" id="{00000000-0008-0000-0200-000038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09" name="pt1:r1:0:s2" descr="https://efops-rel10-st1cdrm-external-prj.us.oracle.com/projectsFinancials/adf/images/t.gif">
          <a:extLst>
            <a:ext uri="{FF2B5EF4-FFF2-40B4-BE49-F238E27FC236}">
              <a16:creationId xmlns:a16="http://schemas.microsoft.com/office/drawing/2014/main" id="{00000000-0008-0000-0200-000039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10" name="pt1:r1:0:s2" descr="https://efops-rel10-st1cdrm-external-prj.us.oracle.com/projectsFinancials/adf/images/t.gif">
          <a:extLst>
            <a:ext uri="{FF2B5EF4-FFF2-40B4-BE49-F238E27FC236}">
              <a16:creationId xmlns:a16="http://schemas.microsoft.com/office/drawing/2014/main" id="{00000000-0008-0000-0200-00003A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11" name="pt1:r1:0:s2" descr="https://efops-rel10-st1cdrm-external-prj.us.oracle.com/projectsFinancials/adf/images/t.gif">
          <a:extLst>
            <a:ext uri="{FF2B5EF4-FFF2-40B4-BE49-F238E27FC236}">
              <a16:creationId xmlns:a16="http://schemas.microsoft.com/office/drawing/2014/main" id="{00000000-0008-0000-0200-00003B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12" name="pt1:r1:0:s2" descr="https://efops-rel10-st1cdrm-external-prj.us.oracle.com/projectsFinancials/adf/images/t.gif">
          <a:extLst>
            <a:ext uri="{FF2B5EF4-FFF2-40B4-BE49-F238E27FC236}">
              <a16:creationId xmlns:a16="http://schemas.microsoft.com/office/drawing/2014/main" id="{00000000-0008-0000-0200-00003C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13" name="pt1:r1:0:s2" descr="https://efops-rel10-st1cdrm-external-prj.us.oracle.com/projectsFinancials/adf/images/t.gif">
          <a:extLst>
            <a:ext uri="{FF2B5EF4-FFF2-40B4-BE49-F238E27FC236}">
              <a16:creationId xmlns:a16="http://schemas.microsoft.com/office/drawing/2014/main" id="{00000000-0008-0000-0200-00003D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14" name="pt1:r1:0:s2" descr="https://efops-rel10-st1cdrm-external-prj.us.oracle.com/projectsFinancials/adf/images/t.gif">
          <a:extLst>
            <a:ext uri="{FF2B5EF4-FFF2-40B4-BE49-F238E27FC236}">
              <a16:creationId xmlns:a16="http://schemas.microsoft.com/office/drawing/2014/main" id="{00000000-0008-0000-0200-00003E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15" name="pt1:r1:0:s2" descr="https://efops-rel10-st1cdrm-external-prj.us.oracle.com/projectsFinancials/adf/images/t.gif">
          <a:extLst>
            <a:ext uri="{FF2B5EF4-FFF2-40B4-BE49-F238E27FC236}">
              <a16:creationId xmlns:a16="http://schemas.microsoft.com/office/drawing/2014/main" id="{00000000-0008-0000-0200-00003F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16" name="pt1:r1:0:s2" descr="https://efops-rel10-st1cdrm-external-prj.us.oracle.com/projectsFinancials/adf/images/t.gif">
          <a:extLst>
            <a:ext uri="{FF2B5EF4-FFF2-40B4-BE49-F238E27FC236}">
              <a16:creationId xmlns:a16="http://schemas.microsoft.com/office/drawing/2014/main" id="{00000000-0008-0000-0200-000040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17" name="pt1:r1:0:s2" descr="https://efops-rel10-st1cdrm-external-prj.us.oracle.com/projectsFinancials/adf/images/t.gif">
          <a:extLst>
            <a:ext uri="{FF2B5EF4-FFF2-40B4-BE49-F238E27FC236}">
              <a16:creationId xmlns:a16="http://schemas.microsoft.com/office/drawing/2014/main" id="{00000000-0008-0000-0200-000041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18" name="pt1:r1:0:s2" descr="https://efops-rel10-st1cdrm-external-prj.us.oracle.com/projectsFinancials/adf/images/t.gif">
          <a:extLst>
            <a:ext uri="{FF2B5EF4-FFF2-40B4-BE49-F238E27FC236}">
              <a16:creationId xmlns:a16="http://schemas.microsoft.com/office/drawing/2014/main" id="{00000000-0008-0000-0200-000042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19" name="pt1:r1:0:s2" descr="https://efops-rel10-st1cdrm-external-prj.us.oracle.com/projectsFinancials/adf/images/t.gif">
          <a:extLst>
            <a:ext uri="{FF2B5EF4-FFF2-40B4-BE49-F238E27FC236}">
              <a16:creationId xmlns:a16="http://schemas.microsoft.com/office/drawing/2014/main" id="{00000000-0008-0000-0200-000043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20" name="pt1:r1:0:s2" descr="https://efops-rel10-st1cdrm-external-prj.us.oracle.com/projectsFinancials/adf/images/t.gif">
          <a:extLst>
            <a:ext uri="{FF2B5EF4-FFF2-40B4-BE49-F238E27FC236}">
              <a16:creationId xmlns:a16="http://schemas.microsoft.com/office/drawing/2014/main" id="{00000000-0008-0000-0200-000044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21" name="pt1:r1:0:s2" descr="https://efops-rel10-st1cdrm-external-prj.us.oracle.com/projectsFinancials/adf/images/t.gif">
          <a:extLst>
            <a:ext uri="{FF2B5EF4-FFF2-40B4-BE49-F238E27FC236}">
              <a16:creationId xmlns:a16="http://schemas.microsoft.com/office/drawing/2014/main" id="{00000000-0008-0000-0200-000045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22" name="pt1:r1:0:s2" descr="https://efops-rel10-st1cdrm-external-prj.us.oracle.com/projectsFinancials/adf/images/t.gif">
          <a:extLst>
            <a:ext uri="{FF2B5EF4-FFF2-40B4-BE49-F238E27FC236}">
              <a16:creationId xmlns:a16="http://schemas.microsoft.com/office/drawing/2014/main" id="{00000000-0008-0000-0200-000046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23" name="pt1:r1:0:s2" descr="https://efops-rel10-st1cdrm-external-prj.us.oracle.com/projectsFinancials/adf/images/t.gif">
          <a:extLst>
            <a:ext uri="{FF2B5EF4-FFF2-40B4-BE49-F238E27FC236}">
              <a16:creationId xmlns:a16="http://schemas.microsoft.com/office/drawing/2014/main" id="{00000000-0008-0000-0200-000047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24" name="pt1:r1:0:s2" descr="https://efops-rel10-st1cdrm-external-prj.us.oracle.com/projectsFinancials/adf/images/t.gif">
          <a:extLst>
            <a:ext uri="{FF2B5EF4-FFF2-40B4-BE49-F238E27FC236}">
              <a16:creationId xmlns:a16="http://schemas.microsoft.com/office/drawing/2014/main" id="{00000000-0008-0000-0200-000048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25" name="pt1:r1:0:s2" descr="https://efops-rel10-st1cdrm-external-prj.us.oracle.com/projectsFinancials/adf/images/t.gif">
          <a:extLst>
            <a:ext uri="{FF2B5EF4-FFF2-40B4-BE49-F238E27FC236}">
              <a16:creationId xmlns:a16="http://schemas.microsoft.com/office/drawing/2014/main" id="{00000000-0008-0000-0200-000049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26" name="pt1:r1:0:s2" descr="https://efops-rel10-st1cdrm-external-prj.us.oracle.com/projectsFinancials/adf/images/t.gif">
          <a:extLst>
            <a:ext uri="{FF2B5EF4-FFF2-40B4-BE49-F238E27FC236}">
              <a16:creationId xmlns:a16="http://schemas.microsoft.com/office/drawing/2014/main" id="{00000000-0008-0000-0200-00004A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27" name="pt1:r1:0:s2" descr="https://efops-rel10-st1cdrm-external-prj.us.oracle.com/projectsFinancials/adf/images/t.gif">
          <a:extLst>
            <a:ext uri="{FF2B5EF4-FFF2-40B4-BE49-F238E27FC236}">
              <a16:creationId xmlns:a16="http://schemas.microsoft.com/office/drawing/2014/main" id="{00000000-0008-0000-0200-00004B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28" name="pt1:r1:0:s2" descr="https://efops-rel10-st1cdrm-external-prj.us.oracle.com/projectsFinancials/adf/images/t.gif">
          <a:extLst>
            <a:ext uri="{FF2B5EF4-FFF2-40B4-BE49-F238E27FC236}">
              <a16:creationId xmlns:a16="http://schemas.microsoft.com/office/drawing/2014/main" id="{00000000-0008-0000-0200-00004C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29" name="pt1:r1:0:s2" descr="https://efops-rel10-st1cdrm-external-prj.us.oracle.com/projectsFinancials/adf/images/t.gif">
          <a:extLst>
            <a:ext uri="{FF2B5EF4-FFF2-40B4-BE49-F238E27FC236}">
              <a16:creationId xmlns:a16="http://schemas.microsoft.com/office/drawing/2014/main" id="{00000000-0008-0000-0200-00004D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30" name="pt1:r1:0:s2" descr="https://efops-rel10-st1cdrm-external-prj.us.oracle.com/projectsFinancials/adf/images/t.gif">
          <a:extLst>
            <a:ext uri="{FF2B5EF4-FFF2-40B4-BE49-F238E27FC236}">
              <a16:creationId xmlns:a16="http://schemas.microsoft.com/office/drawing/2014/main" id="{00000000-0008-0000-0200-00004E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31" name="pt1:r1:0:s2" descr="https://efops-rel10-st1cdrm-external-prj.us.oracle.com/projectsFinancials/adf/images/t.gif">
          <a:extLst>
            <a:ext uri="{FF2B5EF4-FFF2-40B4-BE49-F238E27FC236}">
              <a16:creationId xmlns:a16="http://schemas.microsoft.com/office/drawing/2014/main" id="{00000000-0008-0000-0200-00004F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32" name="pt1:r1:0:s2" descr="https://efops-rel10-st1cdrm-external-prj.us.oracle.com/projectsFinancials/adf/images/t.gif">
          <a:extLst>
            <a:ext uri="{FF2B5EF4-FFF2-40B4-BE49-F238E27FC236}">
              <a16:creationId xmlns:a16="http://schemas.microsoft.com/office/drawing/2014/main" id="{00000000-0008-0000-0200-000050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33" name="pt1:r1:0:s2" descr="https://efops-rel10-st1cdrm-external-prj.us.oracle.com/projectsFinancials/adf/images/t.gif">
          <a:extLst>
            <a:ext uri="{FF2B5EF4-FFF2-40B4-BE49-F238E27FC236}">
              <a16:creationId xmlns:a16="http://schemas.microsoft.com/office/drawing/2014/main" id="{00000000-0008-0000-0200-000051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34" name="pt1:r1:0:s2" descr="https://efops-rel10-st1cdrm-external-prj.us.oracle.com/projectsFinancials/adf/images/t.gif">
          <a:extLst>
            <a:ext uri="{FF2B5EF4-FFF2-40B4-BE49-F238E27FC236}">
              <a16:creationId xmlns:a16="http://schemas.microsoft.com/office/drawing/2014/main" id="{00000000-0008-0000-0200-000052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35" name="pt1:r1:0:s2" descr="https://efops-rel10-st1cdrm-external-prj.us.oracle.com/projectsFinancials/adf/images/t.gif">
          <a:extLst>
            <a:ext uri="{FF2B5EF4-FFF2-40B4-BE49-F238E27FC236}">
              <a16:creationId xmlns:a16="http://schemas.microsoft.com/office/drawing/2014/main" id="{00000000-0008-0000-0200-000053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36" name="pt1:r1:0:s2" descr="https://efops-rel10-st1cdrm-external-prj.us.oracle.com/projectsFinancials/adf/images/t.gif">
          <a:extLst>
            <a:ext uri="{FF2B5EF4-FFF2-40B4-BE49-F238E27FC236}">
              <a16:creationId xmlns:a16="http://schemas.microsoft.com/office/drawing/2014/main" id="{00000000-0008-0000-0200-000054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37" name="pt1:r1:0:s2" descr="https://efops-rel10-st1cdrm-external-prj.us.oracle.com/projectsFinancials/adf/images/t.gif">
          <a:extLst>
            <a:ext uri="{FF2B5EF4-FFF2-40B4-BE49-F238E27FC236}">
              <a16:creationId xmlns:a16="http://schemas.microsoft.com/office/drawing/2014/main" id="{00000000-0008-0000-0200-000055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38" name="pt1:r1:0:s2" descr="https://efops-rel10-st1cdrm-external-prj.us.oracle.com/projectsFinancials/adf/images/t.gif">
          <a:extLst>
            <a:ext uri="{FF2B5EF4-FFF2-40B4-BE49-F238E27FC236}">
              <a16:creationId xmlns:a16="http://schemas.microsoft.com/office/drawing/2014/main" id="{00000000-0008-0000-0200-000056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39" name="pt1:r1:0:s2" descr="https://efops-rel10-st1cdrm-external-prj.us.oracle.com/projectsFinancials/adf/images/t.gif">
          <a:extLst>
            <a:ext uri="{FF2B5EF4-FFF2-40B4-BE49-F238E27FC236}">
              <a16:creationId xmlns:a16="http://schemas.microsoft.com/office/drawing/2014/main" id="{00000000-0008-0000-0200-000057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40" name="pt1:r1:0:s2" descr="https://efops-rel10-st1cdrm-external-prj.us.oracle.com/projectsFinancials/adf/images/t.gif">
          <a:extLst>
            <a:ext uri="{FF2B5EF4-FFF2-40B4-BE49-F238E27FC236}">
              <a16:creationId xmlns:a16="http://schemas.microsoft.com/office/drawing/2014/main" id="{00000000-0008-0000-0200-000058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41" name="pt1:r1:0:s2" descr="https://efops-rel10-st1cdrm-external-prj.us.oracle.com/projectsFinancials/adf/images/t.gif">
          <a:extLst>
            <a:ext uri="{FF2B5EF4-FFF2-40B4-BE49-F238E27FC236}">
              <a16:creationId xmlns:a16="http://schemas.microsoft.com/office/drawing/2014/main" id="{00000000-0008-0000-0200-000059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42" name="pt1:r1:0:s2" descr="https://efops-rel10-st1cdrm-external-prj.us.oracle.com/projectsFinancials/adf/images/t.gif">
          <a:extLst>
            <a:ext uri="{FF2B5EF4-FFF2-40B4-BE49-F238E27FC236}">
              <a16:creationId xmlns:a16="http://schemas.microsoft.com/office/drawing/2014/main" id="{00000000-0008-0000-0200-00005A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43" name="pt1:r1:0:s2" descr="https://efops-rel10-st1cdrm-external-prj.us.oracle.com/projectsFinancials/adf/images/t.gif">
          <a:extLst>
            <a:ext uri="{FF2B5EF4-FFF2-40B4-BE49-F238E27FC236}">
              <a16:creationId xmlns:a16="http://schemas.microsoft.com/office/drawing/2014/main" id="{00000000-0008-0000-0200-00005B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44" name="pt1:r1:0:s2" descr="https://efops-rel10-st1cdrm-external-prj.us.oracle.com/projectsFinancials/adf/images/t.gif">
          <a:extLst>
            <a:ext uri="{FF2B5EF4-FFF2-40B4-BE49-F238E27FC236}">
              <a16:creationId xmlns:a16="http://schemas.microsoft.com/office/drawing/2014/main" id="{00000000-0008-0000-0200-00005C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45" name="pt1:r1:0:s2" descr="https://efops-rel10-st1cdrm-external-prj.us.oracle.com/projectsFinancials/adf/images/t.gif">
          <a:extLst>
            <a:ext uri="{FF2B5EF4-FFF2-40B4-BE49-F238E27FC236}">
              <a16:creationId xmlns:a16="http://schemas.microsoft.com/office/drawing/2014/main" id="{00000000-0008-0000-0200-00005D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46" name="pt1:r1:0:s2" descr="https://efops-rel10-st1cdrm-external-prj.us.oracle.com/projectsFinancials/adf/images/t.gif">
          <a:extLst>
            <a:ext uri="{FF2B5EF4-FFF2-40B4-BE49-F238E27FC236}">
              <a16:creationId xmlns:a16="http://schemas.microsoft.com/office/drawing/2014/main" id="{00000000-0008-0000-0200-00005E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47" name="pt1:r1:0:s2" descr="https://efops-rel10-st1cdrm-external-prj.us.oracle.com/projectsFinancials/adf/images/t.gif">
          <a:extLst>
            <a:ext uri="{FF2B5EF4-FFF2-40B4-BE49-F238E27FC236}">
              <a16:creationId xmlns:a16="http://schemas.microsoft.com/office/drawing/2014/main" id="{00000000-0008-0000-0200-00005F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48" name="pt1:r1:0:s2" descr="https://efops-rel10-st1cdrm-external-prj.us.oracle.com/projectsFinancials/adf/images/t.gif">
          <a:extLst>
            <a:ext uri="{FF2B5EF4-FFF2-40B4-BE49-F238E27FC236}">
              <a16:creationId xmlns:a16="http://schemas.microsoft.com/office/drawing/2014/main" id="{00000000-0008-0000-0200-000060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49" name="pt1:r1:0:s2" descr="https://efops-rel10-st1cdrm-external-prj.us.oracle.com/projectsFinancials/adf/images/t.gif">
          <a:extLst>
            <a:ext uri="{FF2B5EF4-FFF2-40B4-BE49-F238E27FC236}">
              <a16:creationId xmlns:a16="http://schemas.microsoft.com/office/drawing/2014/main" id="{00000000-0008-0000-0200-000061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50" name="pt1:r1:0:s2" descr="https://efops-rel10-st1cdrm-external-prj.us.oracle.com/projectsFinancials/adf/images/t.gif">
          <a:extLst>
            <a:ext uri="{FF2B5EF4-FFF2-40B4-BE49-F238E27FC236}">
              <a16:creationId xmlns:a16="http://schemas.microsoft.com/office/drawing/2014/main" id="{00000000-0008-0000-0200-000062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51" name="pt1:r1:0:s2" descr="https://efops-rel10-st1cdrm-external-prj.us.oracle.com/projectsFinancials/adf/images/t.gif">
          <a:extLst>
            <a:ext uri="{FF2B5EF4-FFF2-40B4-BE49-F238E27FC236}">
              <a16:creationId xmlns:a16="http://schemas.microsoft.com/office/drawing/2014/main" id="{00000000-0008-0000-0200-000063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52" name="pt1:r1:0:s2" descr="https://efops-rel10-st1cdrm-external-prj.us.oracle.com/projectsFinancials/adf/images/t.gif">
          <a:extLst>
            <a:ext uri="{FF2B5EF4-FFF2-40B4-BE49-F238E27FC236}">
              <a16:creationId xmlns:a16="http://schemas.microsoft.com/office/drawing/2014/main" id="{00000000-0008-0000-0200-000064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53" name="pt1:r1:0:s2" descr="https://efops-rel10-st1cdrm-external-prj.us.oracle.com/projectsFinancials/adf/images/t.gif">
          <a:extLst>
            <a:ext uri="{FF2B5EF4-FFF2-40B4-BE49-F238E27FC236}">
              <a16:creationId xmlns:a16="http://schemas.microsoft.com/office/drawing/2014/main" id="{00000000-0008-0000-0200-000065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54" name="pt1:r1:0:s2" descr="https://efops-rel10-st1cdrm-external-prj.us.oracle.com/projectsFinancials/adf/images/t.gif">
          <a:extLst>
            <a:ext uri="{FF2B5EF4-FFF2-40B4-BE49-F238E27FC236}">
              <a16:creationId xmlns:a16="http://schemas.microsoft.com/office/drawing/2014/main" id="{00000000-0008-0000-0200-000066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55" name="pt1:r1:0:s2" descr="https://efops-rel10-st1cdrm-external-prj.us.oracle.com/projectsFinancials/adf/images/t.gif">
          <a:extLst>
            <a:ext uri="{FF2B5EF4-FFF2-40B4-BE49-F238E27FC236}">
              <a16:creationId xmlns:a16="http://schemas.microsoft.com/office/drawing/2014/main" id="{00000000-0008-0000-0200-000067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56" name="pt1:r1:0:s2" descr="https://efops-rel10-st1cdrm-external-prj.us.oracle.com/projectsFinancials/adf/images/t.gif">
          <a:extLst>
            <a:ext uri="{FF2B5EF4-FFF2-40B4-BE49-F238E27FC236}">
              <a16:creationId xmlns:a16="http://schemas.microsoft.com/office/drawing/2014/main" id="{00000000-0008-0000-0200-000068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57" name="pt1:r1:0:s2" descr="https://efops-rel10-st1cdrm-external-prj.us.oracle.com/projectsFinancials/adf/images/t.gif">
          <a:extLst>
            <a:ext uri="{FF2B5EF4-FFF2-40B4-BE49-F238E27FC236}">
              <a16:creationId xmlns:a16="http://schemas.microsoft.com/office/drawing/2014/main" id="{00000000-0008-0000-0200-000069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58" name="pt1:r1:0:s2" descr="https://efops-rel10-st1cdrm-external-prj.us.oracle.com/projectsFinancials/adf/images/t.gif">
          <a:extLst>
            <a:ext uri="{FF2B5EF4-FFF2-40B4-BE49-F238E27FC236}">
              <a16:creationId xmlns:a16="http://schemas.microsoft.com/office/drawing/2014/main" id="{00000000-0008-0000-0200-00006A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59" name="pt1:r1:0:s2" descr="https://efops-rel10-st1cdrm-external-prj.us.oracle.com/projectsFinancials/adf/images/t.gif">
          <a:extLst>
            <a:ext uri="{FF2B5EF4-FFF2-40B4-BE49-F238E27FC236}">
              <a16:creationId xmlns:a16="http://schemas.microsoft.com/office/drawing/2014/main" id="{00000000-0008-0000-0200-00006B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60" name="pt1:r1:0:s2" descr="https://efops-rel10-st1cdrm-external-prj.us.oracle.com/projectsFinancials/adf/images/t.gif">
          <a:extLst>
            <a:ext uri="{FF2B5EF4-FFF2-40B4-BE49-F238E27FC236}">
              <a16:creationId xmlns:a16="http://schemas.microsoft.com/office/drawing/2014/main" id="{00000000-0008-0000-0200-00006C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61" name="pt1:r1:0:s2" descr="https://efops-rel10-st1cdrm-external-prj.us.oracle.com/projectsFinancials/adf/images/t.gif">
          <a:extLst>
            <a:ext uri="{FF2B5EF4-FFF2-40B4-BE49-F238E27FC236}">
              <a16:creationId xmlns:a16="http://schemas.microsoft.com/office/drawing/2014/main" id="{00000000-0008-0000-0200-00006D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62" name="pt1:r1:0:s2" descr="https://efops-rel10-st1cdrm-external-prj.us.oracle.com/projectsFinancials/adf/images/t.gif">
          <a:extLst>
            <a:ext uri="{FF2B5EF4-FFF2-40B4-BE49-F238E27FC236}">
              <a16:creationId xmlns:a16="http://schemas.microsoft.com/office/drawing/2014/main" id="{00000000-0008-0000-0200-00006E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63" name="pt1:r1:0:s2" descr="https://efops-rel10-st1cdrm-external-prj.us.oracle.com/projectsFinancials/adf/images/t.gif">
          <a:extLst>
            <a:ext uri="{FF2B5EF4-FFF2-40B4-BE49-F238E27FC236}">
              <a16:creationId xmlns:a16="http://schemas.microsoft.com/office/drawing/2014/main" id="{00000000-0008-0000-0200-00006F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64" name="pt1:r1:0:s2" descr="https://efops-rel10-st1cdrm-external-prj.us.oracle.com/projectsFinancials/adf/images/t.gif">
          <a:extLst>
            <a:ext uri="{FF2B5EF4-FFF2-40B4-BE49-F238E27FC236}">
              <a16:creationId xmlns:a16="http://schemas.microsoft.com/office/drawing/2014/main" id="{00000000-0008-0000-0200-000070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65" name="pt1:r1:0:s2" descr="https://efops-rel10-st1cdrm-external-prj.us.oracle.com/projectsFinancials/adf/images/t.gif">
          <a:extLst>
            <a:ext uri="{FF2B5EF4-FFF2-40B4-BE49-F238E27FC236}">
              <a16:creationId xmlns:a16="http://schemas.microsoft.com/office/drawing/2014/main" id="{00000000-0008-0000-0200-000071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66" name="pt1:r1:0:s2" descr="https://efops-rel10-st1cdrm-external-prj.us.oracle.com/projectsFinancials/adf/images/t.gif">
          <a:extLst>
            <a:ext uri="{FF2B5EF4-FFF2-40B4-BE49-F238E27FC236}">
              <a16:creationId xmlns:a16="http://schemas.microsoft.com/office/drawing/2014/main" id="{00000000-0008-0000-0200-000072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67" name="pt1:r1:0:s2" descr="https://efops-rel10-st1cdrm-external-prj.us.oracle.com/projectsFinancials/adf/images/t.gif">
          <a:extLst>
            <a:ext uri="{FF2B5EF4-FFF2-40B4-BE49-F238E27FC236}">
              <a16:creationId xmlns:a16="http://schemas.microsoft.com/office/drawing/2014/main" id="{00000000-0008-0000-0200-000073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68" name="pt1:r1:0:s2" descr="https://efops-rel10-st1cdrm-external-prj.us.oracle.com/projectsFinancials/adf/images/t.gif">
          <a:extLst>
            <a:ext uri="{FF2B5EF4-FFF2-40B4-BE49-F238E27FC236}">
              <a16:creationId xmlns:a16="http://schemas.microsoft.com/office/drawing/2014/main" id="{00000000-0008-0000-0200-000074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69" name="pt1:r1:0:s2" descr="https://efops-rel10-st1cdrm-external-prj.us.oracle.com/projectsFinancials/adf/images/t.gif">
          <a:extLst>
            <a:ext uri="{FF2B5EF4-FFF2-40B4-BE49-F238E27FC236}">
              <a16:creationId xmlns:a16="http://schemas.microsoft.com/office/drawing/2014/main" id="{00000000-0008-0000-0200-000075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70" name="pt1:r1:0:s2" descr="https://efops-rel10-st1cdrm-external-prj.us.oracle.com/projectsFinancials/adf/images/t.gif">
          <a:extLst>
            <a:ext uri="{FF2B5EF4-FFF2-40B4-BE49-F238E27FC236}">
              <a16:creationId xmlns:a16="http://schemas.microsoft.com/office/drawing/2014/main" id="{00000000-0008-0000-0200-000076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71" name="pt1:r1:0:s2" descr="https://efops-rel10-st1cdrm-external-prj.us.oracle.com/projectsFinancials/adf/images/t.gif">
          <a:extLst>
            <a:ext uri="{FF2B5EF4-FFF2-40B4-BE49-F238E27FC236}">
              <a16:creationId xmlns:a16="http://schemas.microsoft.com/office/drawing/2014/main" id="{00000000-0008-0000-0200-000077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72" name="pt1:r1:0:s2" descr="https://efops-rel10-st1cdrm-external-prj.us.oracle.com/projectsFinancials/adf/images/t.gif">
          <a:extLst>
            <a:ext uri="{FF2B5EF4-FFF2-40B4-BE49-F238E27FC236}">
              <a16:creationId xmlns:a16="http://schemas.microsoft.com/office/drawing/2014/main" id="{00000000-0008-0000-0200-000078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73" name="pt1:r1:0:s2" descr="https://efops-rel10-st1cdrm-external-prj.us.oracle.com/projectsFinancials/adf/images/t.gif">
          <a:extLst>
            <a:ext uri="{FF2B5EF4-FFF2-40B4-BE49-F238E27FC236}">
              <a16:creationId xmlns:a16="http://schemas.microsoft.com/office/drawing/2014/main" id="{00000000-0008-0000-0200-000079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74" name="pt1:r1:0:s2" descr="https://efops-rel10-st1cdrm-external-prj.us.oracle.com/projectsFinancials/adf/images/t.gif">
          <a:extLst>
            <a:ext uri="{FF2B5EF4-FFF2-40B4-BE49-F238E27FC236}">
              <a16:creationId xmlns:a16="http://schemas.microsoft.com/office/drawing/2014/main" id="{00000000-0008-0000-0200-00007A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75" name="pt1:r1:0:s2" descr="https://efops-rel10-st1cdrm-external-prj.us.oracle.com/projectsFinancials/adf/images/t.gif">
          <a:extLst>
            <a:ext uri="{FF2B5EF4-FFF2-40B4-BE49-F238E27FC236}">
              <a16:creationId xmlns:a16="http://schemas.microsoft.com/office/drawing/2014/main" id="{00000000-0008-0000-0200-00007B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76" name="pt1:r1:0:s2" descr="https://efops-rel10-st1cdrm-external-prj.us.oracle.com/projectsFinancials/adf/images/t.gif">
          <a:extLst>
            <a:ext uri="{FF2B5EF4-FFF2-40B4-BE49-F238E27FC236}">
              <a16:creationId xmlns:a16="http://schemas.microsoft.com/office/drawing/2014/main" id="{00000000-0008-0000-0200-00007C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77" name="pt1:r1:0:s2" descr="https://efops-rel10-st1cdrm-external-prj.us.oracle.com/projectsFinancials/adf/images/t.gif">
          <a:extLst>
            <a:ext uri="{FF2B5EF4-FFF2-40B4-BE49-F238E27FC236}">
              <a16:creationId xmlns:a16="http://schemas.microsoft.com/office/drawing/2014/main" id="{00000000-0008-0000-0200-00007D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78" name="pt1:r1:0:s2" descr="https://efops-rel10-st1cdrm-external-prj.us.oracle.com/projectsFinancials/adf/images/t.gif">
          <a:extLst>
            <a:ext uri="{FF2B5EF4-FFF2-40B4-BE49-F238E27FC236}">
              <a16:creationId xmlns:a16="http://schemas.microsoft.com/office/drawing/2014/main" id="{00000000-0008-0000-0200-00007E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79" name="pt1:r1:0:s2" descr="https://efops-rel10-st1cdrm-external-prj.us.oracle.com/projectsFinancials/adf/images/t.gif">
          <a:extLst>
            <a:ext uri="{FF2B5EF4-FFF2-40B4-BE49-F238E27FC236}">
              <a16:creationId xmlns:a16="http://schemas.microsoft.com/office/drawing/2014/main" id="{00000000-0008-0000-0200-00007F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80" name="pt1:r1:0:s2" descr="https://efops-rel10-st1cdrm-external-prj.us.oracle.com/projectsFinancials/adf/images/t.gif">
          <a:extLst>
            <a:ext uri="{FF2B5EF4-FFF2-40B4-BE49-F238E27FC236}">
              <a16:creationId xmlns:a16="http://schemas.microsoft.com/office/drawing/2014/main" id="{00000000-0008-0000-0200-000080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81" name="pt1:r1:0:s2" descr="https://efops-rel10-st1cdrm-external-prj.us.oracle.com/projectsFinancials/adf/images/t.gif">
          <a:extLst>
            <a:ext uri="{FF2B5EF4-FFF2-40B4-BE49-F238E27FC236}">
              <a16:creationId xmlns:a16="http://schemas.microsoft.com/office/drawing/2014/main" id="{00000000-0008-0000-0200-000081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82" name="pt1:r1:0:s2" descr="https://efops-rel10-st1cdrm-external-prj.us.oracle.com/projectsFinancials/adf/images/t.gif">
          <a:extLst>
            <a:ext uri="{FF2B5EF4-FFF2-40B4-BE49-F238E27FC236}">
              <a16:creationId xmlns:a16="http://schemas.microsoft.com/office/drawing/2014/main" id="{00000000-0008-0000-0200-000082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83" name="pt1:r1:0:s2" descr="https://efops-rel10-st1cdrm-external-prj.us.oracle.com/projectsFinancials/adf/images/t.gif">
          <a:extLst>
            <a:ext uri="{FF2B5EF4-FFF2-40B4-BE49-F238E27FC236}">
              <a16:creationId xmlns:a16="http://schemas.microsoft.com/office/drawing/2014/main" id="{00000000-0008-0000-0200-000083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84" name="pt1:r1:0:s2" descr="https://efops-rel10-st1cdrm-external-prj.us.oracle.com/projectsFinancials/adf/images/t.gif">
          <a:extLst>
            <a:ext uri="{FF2B5EF4-FFF2-40B4-BE49-F238E27FC236}">
              <a16:creationId xmlns:a16="http://schemas.microsoft.com/office/drawing/2014/main" id="{00000000-0008-0000-0200-000084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85" name="pt1:r1:0:s2" descr="https://efops-rel10-st1cdrm-external-prj.us.oracle.com/projectsFinancials/adf/images/t.gif">
          <a:extLst>
            <a:ext uri="{FF2B5EF4-FFF2-40B4-BE49-F238E27FC236}">
              <a16:creationId xmlns:a16="http://schemas.microsoft.com/office/drawing/2014/main" id="{00000000-0008-0000-0200-000085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86" name="pt1:r1:0:s2" descr="https://efops-rel10-st1cdrm-external-prj.us.oracle.com/projectsFinancials/adf/images/t.gif">
          <a:extLst>
            <a:ext uri="{FF2B5EF4-FFF2-40B4-BE49-F238E27FC236}">
              <a16:creationId xmlns:a16="http://schemas.microsoft.com/office/drawing/2014/main" id="{00000000-0008-0000-0200-000086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87" name="pt1:r1:0:s2" descr="https://efops-rel10-st1cdrm-external-prj.us.oracle.com/projectsFinancials/adf/images/t.gif">
          <a:extLst>
            <a:ext uri="{FF2B5EF4-FFF2-40B4-BE49-F238E27FC236}">
              <a16:creationId xmlns:a16="http://schemas.microsoft.com/office/drawing/2014/main" id="{00000000-0008-0000-0200-000087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88" name="pt1:r1:0:s2" descr="https://efops-rel10-st1cdrm-external-prj.us.oracle.com/projectsFinancials/adf/images/t.gif">
          <a:extLst>
            <a:ext uri="{FF2B5EF4-FFF2-40B4-BE49-F238E27FC236}">
              <a16:creationId xmlns:a16="http://schemas.microsoft.com/office/drawing/2014/main" id="{00000000-0008-0000-0200-000088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89" name="pt1:r1:0:s2" descr="https://efops-rel10-st1cdrm-external-prj.us.oracle.com/projectsFinancials/adf/images/t.gif">
          <a:extLst>
            <a:ext uri="{FF2B5EF4-FFF2-40B4-BE49-F238E27FC236}">
              <a16:creationId xmlns:a16="http://schemas.microsoft.com/office/drawing/2014/main" id="{00000000-0008-0000-0200-000089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90" name="pt1:r1:0:s2" descr="https://efops-rel10-st1cdrm-external-prj.us.oracle.com/projectsFinancials/adf/images/t.gif">
          <a:extLst>
            <a:ext uri="{FF2B5EF4-FFF2-40B4-BE49-F238E27FC236}">
              <a16:creationId xmlns:a16="http://schemas.microsoft.com/office/drawing/2014/main" id="{00000000-0008-0000-0200-00008A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91" name="pt1:r1:0:s2" descr="https://efops-rel10-st1cdrm-external-prj.us.oracle.com/projectsFinancials/adf/images/t.gif">
          <a:extLst>
            <a:ext uri="{FF2B5EF4-FFF2-40B4-BE49-F238E27FC236}">
              <a16:creationId xmlns:a16="http://schemas.microsoft.com/office/drawing/2014/main" id="{00000000-0008-0000-0200-00008B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92" name="pt1:r1:0:s2" descr="https://efops-rel10-st1cdrm-external-prj.us.oracle.com/projectsFinancials/adf/images/t.gif">
          <a:extLst>
            <a:ext uri="{FF2B5EF4-FFF2-40B4-BE49-F238E27FC236}">
              <a16:creationId xmlns:a16="http://schemas.microsoft.com/office/drawing/2014/main" id="{00000000-0008-0000-0200-00008C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93" name="pt1:r1:0:s2" descr="https://efops-rel10-st1cdrm-external-prj.us.oracle.com/projectsFinancials/adf/images/t.gif">
          <a:extLst>
            <a:ext uri="{FF2B5EF4-FFF2-40B4-BE49-F238E27FC236}">
              <a16:creationId xmlns:a16="http://schemas.microsoft.com/office/drawing/2014/main" id="{00000000-0008-0000-0200-00008D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94" name="pt1:r1:0:s2" descr="https://efops-rel10-st1cdrm-external-prj.us.oracle.com/projectsFinancials/adf/images/t.gif">
          <a:extLst>
            <a:ext uri="{FF2B5EF4-FFF2-40B4-BE49-F238E27FC236}">
              <a16:creationId xmlns:a16="http://schemas.microsoft.com/office/drawing/2014/main" id="{00000000-0008-0000-0200-00008E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95" name="pt1:r1:0:s2" descr="https://efops-rel10-st1cdrm-external-prj.us.oracle.com/projectsFinancials/adf/images/t.gif">
          <a:extLst>
            <a:ext uri="{FF2B5EF4-FFF2-40B4-BE49-F238E27FC236}">
              <a16:creationId xmlns:a16="http://schemas.microsoft.com/office/drawing/2014/main" id="{00000000-0008-0000-0200-00008F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96" name="pt1:r1:0:s2" descr="https://efops-rel10-st1cdrm-external-prj.us.oracle.com/projectsFinancials/adf/images/t.gif">
          <a:extLst>
            <a:ext uri="{FF2B5EF4-FFF2-40B4-BE49-F238E27FC236}">
              <a16:creationId xmlns:a16="http://schemas.microsoft.com/office/drawing/2014/main" id="{00000000-0008-0000-0200-000090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97" name="pt1:r1:0:s2" descr="https://efops-rel10-st1cdrm-external-prj.us.oracle.com/projectsFinancials/adf/images/t.gif">
          <a:extLst>
            <a:ext uri="{FF2B5EF4-FFF2-40B4-BE49-F238E27FC236}">
              <a16:creationId xmlns:a16="http://schemas.microsoft.com/office/drawing/2014/main" id="{00000000-0008-0000-0200-000091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98" name="pt1:r1:0:s2" descr="https://efops-rel10-st1cdrm-external-prj.us.oracle.com/projectsFinancials/adf/images/t.gif">
          <a:extLst>
            <a:ext uri="{FF2B5EF4-FFF2-40B4-BE49-F238E27FC236}">
              <a16:creationId xmlns:a16="http://schemas.microsoft.com/office/drawing/2014/main" id="{00000000-0008-0000-0200-000092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499" name="pt1:r1:0:s2" descr="https://efops-rel10-st1cdrm-external-prj.us.oracle.com/projectsFinancials/adf/images/t.gif">
          <a:extLst>
            <a:ext uri="{FF2B5EF4-FFF2-40B4-BE49-F238E27FC236}">
              <a16:creationId xmlns:a16="http://schemas.microsoft.com/office/drawing/2014/main" id="{00000000-0008-0000-0200-000093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00" name="pt1:r1:0:s2" descr="https://efops-rel10-st1cdrm-external-prj.us.oracle.com/projectsFinancials/adf/images/t.gif">
          <a:extLst>
            <a:ext uri="{FF2B5EF4-FFF2-40B4-BE49-F238E27FC236}">
              <a16:creationId xmlns:a16="http://schemas.microsoft.com/office/drawing/2014/main" id="{00000000-0008-0000-0200-000094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01" name="pt1:r1:0:s2" descr="https://efops-rel10-st1cdrm-external-prj.us.oracle.com/projectsFinancials/adf/images/t.gif">
          <a:extLst>
            <a:ext uri="{FF2B5EF4-FFF2-40B4-BE49-F238E27FC236}">
              <a16:creationId xmlns:a16="http://schemas.microsoft.com/office/drawing/2014/main" id="{00000000-0008-0000-0200-000095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02" name="pt1:r1:0:s2" descr="https://efops-rel10-st1cdrm-external-prj.us.oracle.com/projectsFinancials/adf/images/t.gif">
          <a:extLst>
            <a:ext uri="{FF2B5EF4-FFF2-40B4-BE49-F238E27FC236}">
              <a16:creationId xmlns:a16="http://schemas.microsoft.com/office/drawing/2014/main" id="{00000000-0008-0000-0200-000096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03" name="pt1:r1:0:s2" descr="https://efops-rel10-st1cdrm-external-prj.us.oracle.com/projectsFinancials/adf/images/t.gif">
          <a:extLst>
            <a:ext uri="{FF2B5EF4-FFF2-40B4-BE49-F238E27FC236}">
              <a16:creationId xmlns:a16="http://schemas.microsoft.com/office/drawing/2014/main" id="{00000000-0008-0000-0200-000097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04" name="pt1:r1:0:s2" descr="https://efops-rel10-st1cdrm-external-prj.us.oracle.com/projectsFinancials/adf/images/t.gif">
          <a:extLst>
            <a:ext uri="{FF2B5EF4-FFF2-40B4-BE49-F238E27FC236}">
              <a16:creationId xmlns:a16="http://schemas.microsoft.com/office/drawing/2014/main" id="{00000000-0008-0000-0200-000098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05" name="pt1:r1:0:s2" descr="https://efops-rel10-st1cdrm-external-prj.us.oracle.com/projectsFinancials/adf/images/t.gif">
          <a:extLst>
            <a:ext uri="{FF2B5EF4-FFF2-40B4-BE49-F238E27FC236}">
              <a16:creationId xmlns:a16="http://schemas.microsoft.com/office/drawing/2014/main" id="{00000000-0008-0000-0200-000099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06" name="pt1:r1:0:s2" descr="https://efops-rel10-st1cdrm-external-prj.us.oracle.com/projectsFinancials/adf/images/t.gif">
          <a:extLst>
            <a:ext uri="{FF2B5EF4-FFF2-40B4-BE49-F238E27FC236}">
              <a16:creationId xmlns:a16="http://schemas.microsoft.com/office/drawing/2014/main" id="{00000000-0008-0000-0200-00009A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07" name="pt1:r1:0:s2" descr="https://efops-rel10-st1cdrm-external-prj.us.oracle.com/projectsFinancials/adf/images/t.gif">
          <a:extLst>
            <a:ext uri="{FF2B5EF4-FFF2-40B4-BE49-F238E27FC236}">
              <a16:creationId xmlns:a16="http://schemas.microsoft.com/office/drawing/2014/main" id="{00000000-0008-0000-0200-00009B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08" name="pt1:r1:0:s2" descr="https://efops-rel10-st1cdrm-external-prj.us.oracle.com/projectsFinancials/adf/images/t.gif">
          <a:extLst>
            <a:ext uri="{FF2B5EF4-FFF2-40B4-BE49-F238E27FC236}">
              <a16:creationId xmlns:a16="http://schemas.microsoft.com/office/drawing/2014/main" id="{00000000-0008-0000-0200-00009C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09" name="pt1:r1:0:s2" descr="https://efops-rel10-st1cdrm-external-prj.us.oracle.com/projectsFinancials/adf/images/t.gif">
          <a:extLst>
            <a:ext uri="{FF2B5EF4-FFF2-40B4-BE49-F238E27FC236}">
              <a16:creationId xmlns:a16="http://schemas.microsoft.com/office/drawing/2014/main" id="{00000000-0008-0000-0200-00009D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10" name="pt1:r1:0:s2" descr="https://efops-rel10-st1cdrm-external-prj.us.oracle.com/projectsFinancials/adf/images/t.gif">
          <a:extLst>
            <a:ext uri="{FF2B5EF4-FFF2-40B4-BE49-F238E27FC236}">
              <a16:creationId xmlns:a16="http://schemas.microsoft.com/office/drawing/2014/main" id="{00000000-0008-0000-0200-00009E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11" name="pt1:r1:0:s2" descr="https://efops-rel10-st1cdrm-external-prj.us.oracle.com/projectsFinancials/adf/images/t.gif">
          <a:extLst>
            <a:ext uri="{FF2B5EF4-FFF2-40B4-BE49-F238E27FC236}">
              <a16:creationId xmlns:a16="http://schemas.microsoft.com/office/drawing/2014/main" id="{00000000-0008-0000-0200-00009F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12" name="pt1:r1:0:s2" descr="https://efops-rel10-st1cdrm-external-prj.us.oracle.com/projectsFinancials/adf/images/t.gif">
          <a:extLst>
            <a:ext uri="{FF2B5EF4-FFF2-40B4-BE49-F238E27FC236}">
              <a16:creationId xmlns:a16="http://schemas.microsoft.com/office/drawing/2014/main" id="{00000000-0008-0000-0200-0000A0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13" name="pt1:r1:0:s2" descr="https://efops-rel10-st1cdrm-external-prj.us.oracle.com/projectsFinancials/adf/images/t.gif">
          <a:extLst>
            <a:ext uri="{FF2B5EF4-FFF2-40B4-BE49-F238E27FC236}">
              <a16:creationId xmlns:a16="http://schemas.microsoft.com/office/drawing/2014/main" id="{00000000-0008-0000-0200-0000A1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14" name="pt1:r1:0:s2" descr="https://efops-rel10-st1cdrm-external-prj.us.oracle.com/projectsFinancials/adf/images/t.gif">
          <a:extLst>
            <a:ext uri="{FF2B5EF4-FFF2-40B4-BE49-F238E27FC236}">
              <a16:creationId xmlns:a16="http://schemas.microsoft.com/office/drawing/2014/main" id="{00000000-0008-0000-0200-0000A2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15" name="pt1:r1:0:s2" descr="https://efops-rel10-st1cdrm-external-prj.us.oracle.com/projectsFinancials/adf/images/t.gif">
          <a:extLst>
            <a:ext uri="{FF2B5EF4-FFF2-40B4-BE49-F238E27FC236}">
              <a16:creationId xmlns:a16="http://schemas.microsoft.com/office/drawing/2014/main" id="{00000000-0008-0000-0200-0000A3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16" name="pt1:r1:0:s2" descr="https://efops-rel10-st1cdrm-external-prj.us.oracle.com/projectsFinancials/adf/images/t.gif">
          <a:extLst>
            <a:ext uri="{FF2B5EF4-FFF2-40B4-BE49-F238E27FC236}">
              <a16:creationId xmlns:a16="http://schemas.microsoft.com/office/drawing/2014/main" id="{00000000-0008-0000-0200-0000A4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17" name="pt1:r1:0:s2" descr="https://efops-rel10-st1cdrm-external-prj.us.oracle.com/projectsFinancials/adf/images/t.gif">
          <a:extLst>
            <a:ext uri="{FF2B5EF4-FFF2-40B4-BE49-F238E27FC236}">
              <a16:creationId xmlns:a16="http://schemas.microsoft.com/office/drawing/2014/main" id="{00000000-0008-0000-0200-0000A5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18" name="pt1:r1:0:s2" descr="https://efops-rel10-st1cdrm-external-prj.us.oracle.com/projectsFinancials/adf/images/t.gif">
          <a:extLst>
            <a:ext uri="{FF2B5EF4-FFF2-40B4-BE49-F238E27FC236}">
              <a16:creationId xmlns:a16="http://schemas.microsoft.com/office/drawing/2014/main" id="{00000000-0008-0000-0200-0000A6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19" name="pt1:r1:0:s2" descr="https://efops-rel10-st1cdrm-external-prj.us.oracle.com/projectsFinancials/adf/images/t.gif">
          <a:extLst>
            <a:ext uri="{FF2B5EF4-FFF2-40B4-BE49-F238E27FC236}">
              <a16:creationId xmlns:a16="http://schemas.microsoft.com/office/drawing/2014/main" id="{00000000-0008-0000-0200-0000A7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20" name="pt1:r1:0:s2" descr="https://efops-rel10-st1cdrm-external-prj.us.oracle.com/projectsFinancials/adf/images/t.gif">
          <a:extLst>
            <a:ext uri="{FF2B5EF4-FFF2-40B4-BE49-F238E27FC236}">
              <a16:creationId xmlns:a16="http://schemas.microsoft.com/office/drawing/2014/main" id="{00000000-0008-0000-0200-0000A8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21" name="pt1:r1:0:s2" descr="https://efops-rel10-st1cdrm-external-prj.us.oracle.com/projectsFinancials/adf/images/t.gif">
          <a:extLst>
            <a:ext uri="{FF2B5EF4-FFF2-40B4-BE49-F238E27FC236}">
              <a16:creationId xmlns:a16="http://schemas.microsoft.com/office/drawing/2014/main" id="{00000000-0008-0000-0200-0000A9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22" name="pt1:r1:0:s2" descr="https://efops-rel10-st1cdrm-external-prj.us.oracle.com/projectsFinancials/adf/images/t.gif">
          <a:extLst>
            <a:ext uri="{FF2B5EF4-FFF2-40B4-BE49-F238E27FC236}">
              <a16:creationId xmlns:a16="http://schemas.microsoft.com/office/drawing/2014/main" id="{00000000-0008-0000-0200-0000AA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23" name="pt1:r1:0:s2" descr="https://efops-rel10-st1cdrm-external-prj.us.oracle.com/projectsFinancials/adf/images/t.gif">
          <a:extLst>
            <a:ext uri="{FF2B5EF4-FFF2-40B4-BE49-F238E27FC236}">
              <a16:creationId xmlns:a16="http://schemas.microsoft.com/office/drawing/2014/main" id="{00000000-0008-0000-0200-0000AB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24" name="pt1:r1:0:s2" descr="https://efops-rel10-st1cdrm-external-prj.us.oracle.com/projectsFinancials/adf/images/t.gif">
          <a:extLst>
            <a:ext uri="{FF2B5EF4-FFF2-40B4-BE49-F238E27FC236}">
              <a16:creationId xmlns:a16="http://schemas.microsoft.com/office/drawing/2014/main" id="{00000000-0008-0000-0200-0000AC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25" name="pt1:r1:0:s2" descr="https://efops-rel10-st1cdrm-external-prj.us.oracle.com/projectsFinancials/adf/images/t.gif">
          <a:extLst>
            <a:ext uri="{FF2B5EF4-FFF2-40B4-BE49-F238E27FC236}">
              <a16:creationId xmlns:a16="http://schemas.microsoft.com/office/drawing/2014/main" id="{00000000-0008-0000-0200-0000AD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26" name="pt1:r1:0:s2" descr="https://efops-rel10-st1cdrm-external-prj.us.oracle.com/projectsFinancials/adf/images/t.gif">
          <a:extLst>
            <a:ext uri="{FF2B5EF4-FFF2-40B4-BE49-F238E27FC236}">
              <a16:creationId xmlns:a16="http://schemas.microsoft.com/office/drawing/2014/main" id="{00000000-0008-0000-0200-0000AE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27" name="pt1:r1:0:s2" descr="https://efops-rel10-st1cdrm-external-prj.us.oracle.com/projectsFinancials/adf/images/t.gif">
          <a:extLst>
            <a:ext uri="{FF2B5EF4-FFF2-40B4-BE49-F238E27FC236}">
              <a16:creationId xmlns:a16="http://schemas.microsoft.com/office/drawing/2014/main" id="{00000000-0008-0000-0200-0000AF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28" name="pt1:r1:0:s2" descr="https://efops-rel10-st1cdrm-external-prj.us.oracle.com/projectsFinancials/adf/images/t.gif">
          <a:extLst>
            <a:ext uri="{FF2B5EF4-FFF2-40B4-BE49-F238E27FC236}">
              <a16:creationId xmlns:a16="http://schemas.microsoft.com/office/drawing/2014/main" id="{00000000-0008-0000-0200-0000B0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29" name="pt1:r1:0:s2" descr="https://efops-rel10-st1cdrm-external-prj.us.oracle.com/projectsFinancials/adf/images/t.gif">
          <a:extLst>
            <a:ext uri="{FF2B5EF4-FFF2-40B4-BE49-F238E27FC236}">
              <a16:creationId xmlns:a16="http://schemas.microsoft.com/office/drawing/2014/main" id="{00000000-0008-0000-0200-0000B1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30" name="pt1:r1:0:s2" descr="https://efops-rel10-st1cdrm-external-prj.us.oracle.com/projectsFinancials/adf/images/t.gif">
          <a:extLst>
            <a:ext uri="{FF2B5EF4-FFF2-40B4-BE49-F238E27FC236}">
              <a16:creationId xmlns:a16="http://schemas.microsoft.com/office/drawing/2014/main" id="{00000000-0008-0000-0200-0000B2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31" name="pt1:r1:0:s2" descr="https://efops-rel10-st1cdrm-external-prj.us.oracle.com/projectsFinancials/adf/images/t.gif">
          <a:extLst>
            <a:ext uri="{FF2B5EF4-FFF2-40B4-BE49-F238E27FC236}">
              <a16:creationId xmlns:a16="http://schemas.microsoft.com/office/drawing/2014/main" id="{00000000-0008-0000-0200-0000B3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32" name="pt1:r1:0:s2" descr="https://efops-rel10-st1cdrm-external-prj.us.oracle.com/projectsFinancials/adf/images/t.gif">
          <a:extLst>
            <a:ext uri="{FF2B5EF4-FFF2-40B4-BE49-F238E27FC236}">
              <a16:creationId xmlns:a16="http://schemas.microsoft.com/office/drawing/2014/main" id="{00000000-0008-0000-0200-0000B4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33" name="pt1:r1:0:s2" descr="https://efops-rel10-st1cdrm-external-prj.us.oracle.com/projectsFinancials/adf/images/t.gif">
          <a:extLst>
            <a:ext uri="{FF2B5EF4-FFF2-40B4-BE49-F238E27FC236}">
              <a16:creationId xmlns:a16="http://schemas.microsoft.com/office/drawing/2014/main" id="{00000000-0008-0000-0200-0000B5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34" name="pt1:r1:0:s2" descr="https://efops-rel10-st1cdrm-external-prj.us.oracle.com/projectsFinancials/adf/images/t.gif">
          <a:extLst>
            <a:ext uri="{FF2B5EF4-FFF2-40B4-BE49-F238E27FC236}">
              <a16:creationId xmlns:a16="http://schemas.microsoft.com/office/drawing/2014/main" id="{00000000-0008-0000-0200-0000B6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35" name="pt1:r1:0:s2" descr="https://efops-rel10-st1cdrm-external-prj.us.oracle.com/projectsFinancials/adf/images/t.gif">
          <a:extLst>
            <a:ext uri="{FF2B5EF4-FFF2-40B4-BE49-F238E27FC236}">
              <a16:creationId xmlns:a16="http://schemas.microsoft.com/office/drawing/2014/main" id="{00000000-0008-0000-0200-0000B7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36" name="pt1:r1:0:s2" descr="https://efops-rel10-st1cdrm-external-prj.us.oracle.com/projectsFinancials/adf/images/t.gif">
          <a:extLst>
            <a:ext uri="{FF2B5EF4-FFF2-40B4-BE49-F238E27FC236}">
              <a16:creationId xmlns:a16="http://schemas.microsoft.com/office/drawing/2014/main" id="{00000000-0008-0000-0200-0000B8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37" name="pt1:r1:0:s2" descr="https://efops-rel10-st1cdrm-external-prj.us.oracle.com/projectsFinancials/adf/images/t.gif">
          <a:extLst>
            <a:ext uri="{FF2B5EF4-FFF2-40B4-BE49-F238E27FC236}">
              <a16:creationId xmlns:a16="http://schemas.microsoft.com/office/drawing/2014/main" id="{00000000-0008-0000-0200-0000B9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38" name="pt1:r1:0:s2" descr="https://efops-rel10-st1cdrm-external-prj.us.oracle.com/projectsFinancials/adf/images/t.gif">
          <a:extLst>
            <a:ext uri="{FF2B5EF4-FFF2-40B4-BE49-F238E27FC236}">
              <a16:creationId xmlns:a16="http://schemas.microsoft.com/office/drawing/2014/main" id="{00000000-0008-0000-0200-0000BA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39" name="pt1:r1:0:s2" descr="https://efops-rel10-st1cdrm-external-prj.us.oracle.com/projectsFinancials/adf/images/t.gif">
          <a:extLst>
            <a:ext uri="{FF2B5EF4-FFF2-40B4-BE49-F238E27FC236}">
              <a16:creationId xmlns:a16="http://schemas.microsoft.com/office/drawing/2014/main" id="{00000000-0008-0000-0200-0000BB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40" name="pt1:r1:0:s2" descr="https://efops-rel10-st1cdrm-external-prj.us.oracle.com/projectsFinancials/adf/images/t.gif">
          <a:extLst>
            <a:ext uri="{FF2B5EF4-FFF2-40B4-BE49-F238E27FC236}">
              <a16:creationId xmlns:a16="http://schemas.microsoft.com/office/drawing/2014/main" id="{00000000-0008-0000-0200-0000BC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41" name="pt1:r1:0:s2" descr="https://efops-rel10-st1cdrm-external-prj.us.oracle.com/projectsFinancials/adf/images/t.gif">
          <a:extLst>
            <a:ext uri="{FF2B5EF4-FFF2-40B4-BE49-F238E27FC236}">
              <a16:creationId xmlns:a16="http://schemas.microsoft.com/office/drawing/2014/main" id="{00000000-0008-0000-0200-0000BD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42" name="pt1:r1:0:s2" descr="https://efops-rel10-st1cdrm-external-prj.us.oracle.com/projectsFinancials/adf/images/t.gif">
          <a:extLst>
            <a:ext uri="{FF2B5EF4-FFF2-40B4-BE49-F238E27FC236}">
              <a16:creationId xmlns:a16="http://schemas.microsoft.com/office/drawing/2014/main" id="{00000000-0008-0000-0200-0000BE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43" name="pt1:r1:0:s2" descr="https://efops-rel10-st1cdrm-external-prj.us.oracle.com/projectsFinancials/adf/images/t.gif">
          <a:extLst>
            <a:ext uri="{FF2B5EF4-FFF2-40B4-BE49-F238E27FC236}">
              <a16:creationId xmlns:a16="http://schemas.microsoft.com/office/drawing/2014/main" id="{00000000-0008-0000-0200-0000BF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44" name="pt1:r1:0:s2" descr="https://efops-rel10-st1cdrm-external-prj.us.oracle.com/projectsFinancials/adf/images/t.gif">
          <a:extLst>
            <a:ext uri="{FF2B5EF4-FFF2-40B4-BE49-F238E27FC236}">
              <a16:creationId xmlns:a16="http://schemas.microsoft.com/office/drawing/2014/main" id="{00000000-0008-0000-0200-0000C0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45" name="pt1:r1:0:s2" descr="https://efops-rel10-st1cdrm-external-prj.us.oracle.com/projectsFinancials/adf/images/t.gif">
          <a:extLst>
            <a:ext uri="{FF2B5EF4-FFF2-40B4-BE49-F238E27FC236}">
              <a16:creationId xmlns:a16="http://schemas.microsoft.com/office/drawing/2014/main" id="{00000000-0008-0000-0200-0000C1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46" name="pt1:r1:0:s2" descr="https://efops-rel10-st1cdrm-external-prj.us.oracle.com/projectsFinancials/adf/images/t.gif">
          <a:extLst>
            <a:ext uri="{FF2B5EF4-FFF2-40B4-BE49-F238E27FC236}">
              <a16:creationId xmlns:a16="http://schemas.microsoft.com/office/drawing/2014/main" id="{00000000-0008-0000-0200-0000C2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47" name="pt1:r1:0:s2" descr="https://efops-rel10-st1cdrm-external-prj.us.oracle.com/projectsFinancials/adf/images/t.gif">
          <a:extLst>
            <a:ext uri="{FF2B5EF4-FFF2-40B4-BE49-F238E27FC236}">
              <a16:creationId xmlns:a16="http://schemas.microsoft.com/office/drawing/2014/main" id="{00000000-0008-0000-0200-0000C3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48" name="pt1:r1:0:s2" descr="https://efops-rel10-st1cdrm-external-prj.us.oracle.com/projectsFinancials/adf/images/t.gif">
          <a:extLst>
            <a:ext uri="{FF2B5EF4-FFF2-40B4-BE49-F238E27FC236}">
              <a16:creationId xmlns:a16="http://schemas.microsoft.com/office/drawing/2014/main" id="{00000000-0008-0000-0200-0000C4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49" name="pt1:r1:0:s2" descr="https://efops-rel10-st1cdrm-external-prj.us.oracle.com/projectsFinancials/adf/images/t.gif">
          <a:extLst>
            <a:ext uri="{FF2B5EF4-FFF2-40B4-BE49-F238E27FC236}">
              <a16:creationId xmlns:a16="http://schemas.microsoft.com/office/drawing/2014/main" id="{00000000-0008-0000-0200-0000C5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50" name="pt1:r1:0:s2" descr="https://efops-rel10-st1cdrm-external-prj.us.oracle.com/projectsFinancials/adf/images/t.gif">
          <a:extLst>
            <a:ext uri="{FF2B5EF4-FFF2-40B4-BE49-F238E27FC236}">
              <a16:creationId xmlns:a16="http://schemas.microsoft.com/office/drawing/2014/main" id="{00000000-0008-0000-0200-0000C6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51" name="pt1:r1:0:s2" descr="https://efops-rel10-st1cdrm-external-prj.us.oracle.com/projectsFinancials/adf/images/t.gif">
          <a:extLst>
            <a:ext uri="{FF2B5EF4-FFF2-40B4-BE49-F238E27FC236}">
              <a16:creationId xmlns:a16="http://schemas.microsoft.com/office/drawing/2014/main" id="{00000000-0008-0000-0200-0000C7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52" name="pt1:r1:0:s2" descr="https://efops-rel10-st1cdrm-external-prj.us.oracle.com/projectsFinancials/adf/images/t.gif">
          <a:extLst>
            <a:ext uri="{FF2B5EF4-FFF2-40B4-BE49-F238E27FC236}">
              <a16:creationId xmlns:a16="http://schemas.microsoft.com/office/drawing/2014/main" id="{00000000-0008-0000-0200-0000C8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53" name="pt1:r1:0:s2" descr="https://efops-rel10-st1cdrm-external-prj.us.oracle.com/projectsFinancials/adf/images/t.gif">
          <a:extLst>
            <a:ext uri="{FF2B5EF4-FFF2-40B4-BE49-F238E27FC236}">
              <a16:creationId xmlns:a16="http://schemas.microsoft.com/office/drawing/2014/main" id="{00000000-0008-0000-0200-0000C9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54" name="pt1:r1:0:s2" descr="https://efops-rel10-st1cdrm-external-prj.us.oracle.com/projectsFinancials/adf/images/t.gif">
          <a:extLst>
            <a:ext uri="{FF2B5EF4-FFF2-40B4-BE49-F238E27FC236}">
              <a16:creationId xmlns:a16="http://schemas.microsoft.com/office/drawing/2014/main" id="{00000000-0008-0000-0200-0000CA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55" name="pt1:r1:0:s2" descr="https://efops-rel10-st1cdrm-external-prj.us.oracle.com/projectsFinancials/adf/images/t.gif">
          <a:extLst>
            <a:ext uri="{FF2B5EF4-FFF2-40B4-BE49-F238E27FC236}">
              <a16:creationId xmlns:a16="http://schemas.microsoft.com/office/drawing/2014/main" id="{00000000-0008-0000-0200-0000CB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56" name="pt1:r1:0:s2" descr="https://efops-rel10-st1cdrm-external-prj.us.oracle.com/projectsFinancials/adf/images/t.gif">
          <a:extLst>
            <a:ext uri="{FF2B5EF4-FFF2-40B4-BE49-F238E27FC236}">
              <a16:creationId xmlns:a16="http://schemas.microsoft.com/office/drawing/2014/main" id="{00000000-0008-0000-0200-0000CC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57" name="pt1:r1:0:s2" descr="https://efops-rel10-st1cdrm-external-prj.us.oracle.com/projectsFinancials/adf/images/t.gif">
          <a:extLst>
            <a:ext uri="{FF2B5EF4-FFF2-40B4-BE49-F238E27FC236}">
              <a16:creationId xmlns:a16="http://schemas.microsoft.com/office/drawing/2014/main" id="{00000000-0008-0000-0200-0000CD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58" name="pt1:r1:0:s2" descr="https://efops-rel10-st1cdrm-external-prj.us.oracle.com/projectsFinancials/adf/images/t.gif">
          <a:extLst>
            <a:ext uri="{FF2B5EF4-FFF2-40B4-BE49-F238E27FC236}">
              <a16:creationId xmlns:a16="http://schemas.microsoft.com/office/drawing/2014/main" id="{00000000-0008-0000-0200-0000CE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59" name="pt1:r1:0:s2" descr="https://efops-rel10-st1cdrm-external-prj.us.oracle.com/projectsFinancials/adf/images/t.gif">
          <a:extLst>
            <a:ext uri="{FF2B5EF4-FFF2-40B4-BE49-F238E27FC236}">
              <a16:creationId xmlns:a16="http://schemas.microsoft.com/office/drawing/2014/main" id="{00000000-0008-0000-0200-0000CF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60" name="pt1:r1:0:s2" descr="https://efops-rel10-st1cdrm-external-prj.us.oracle.com/projectsFinancials/adf/images/t.gif">
          <a:extLst>
            <a:ext uri="{FF2B5EF4-FFF2-40B4-BE49-F238E27FC236}">
              <a16:creationId xmlns:a16="http://schemas.microsoft.com/office/drawing/2014/main" id="{00000000-0008-0000-0200-0000D0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61" name="pt1:r1:0:s2" descr="https://efops-rel10-st1cdrm-external-prj.us.oracle.com/projectsFinancials/adf/images/t.gif">
          <a:extLst>
            <a:ext uri="{FF2B5EF4-FFF2-40B4-BE49-F238E27FC236}">
              <a16:creationId xmlns:a16="http://schemas.microsoft.com/office/drawing/2014/main" id="{00000000-0008-0000-0200-0000D1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62" name="pt1:r1:0:s2" descr="https://efops-rel10-st1cdrm-external-prj.us.oracle.com/projectsFinancials/adf/images/t.gif">
          <a:extLst>
            <a:ext uri="{FF2B5EF4-FFF2-40B4-BE49-F238E27FC236}">
              <a16:creationId xmlns:a16="http://schemas.microsoft.com/office/drawing/2014/main" id="{00000000-0008-0000-0200-0000D2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63" name="pt1:r1:0:s2" descr="https://efops-rel10-st1cdrm-external-prj.us.oracle.com/projectsFinancials/adf/images/t.gif">
          <a:extLst>
            <a:ext uri="{FF2B5EF4-FFF2-40B4-BE49-F238E27FC236}">
              <a16:creationId xmlns:a16="http://schemas.microsoft.com/office/drawing/2014/main" id="{00000000-0008-0000-0200-0000D3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64" name="pt1:r1:0:s2" descr="https://efops-rel10-st1cdrm-external-prj.us.oracle.com/projectsFinancials/adf/images/t.gif">
          <a:extLst>
            <a:ext uri="{FF2B5EF4-FFF2-40B4-BE49-F238E27FC236}">
              <a16:creationId xmlns:a16="http://schemas.microsoft.com/office/drawing/2014/main" id="{00000000-0008-0000-0200-0000D4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65" name="pt1:r1:0:s2" descr="https://efops-rel10-st1cdrm-external-prj.us.oracle.com/projectsFinancials/adf/images/t.gif">
          <a:extLst>
            <a:ext uri="{FF2B5EF4-FFF2-40B4-BE49-F238E27FC236}">
              <a16:creationId xmlns:a16="http://schemas.microsoft.com/office/drawing/2014/main" id="{00000000-0008-0000-0200-0000D5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66" name="pt1:r1:0:s2" descr="https://efops-rel10-st1cdrm-external-prj.us.oracle.com/projectsFinancials/adf/images/t.gif">
          <a:extLst>
            <a:ext uri="{FF2B5EF4-FFF2-40B4-BE49-F238E27FC236}">
              <a16:creationId xmlns:a16="http://schemas.microsoft.com/office/drawing/2014/main" id="{00000000-0008-0000-0200-0000D6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67" name="pt1:r1:0:s2" descr="https://efops-rel10-st1cdrm-external-prj.us.oracle.com/projectsFinancials/adf/images/t.gif">
          <a:extLst>
            <a:ext uri="{FF2B5EF4-FFF2-40B4-BE49-F238E27FC236}">
              <a16:creationId xmlns:a16="http://schemas.microsoft.com/office/drawing/2014/main" id="{00000000-0008-0000-0200-0000D7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68" name="pt1:r1:0:s2" descr="https://efops-rel10-st1cdrm-external-prj.us.oracle.com/projectsFinancials/adf/images/t.gif">
          <a:extLst>
            <a:ext uri="{FF2B5EF4-FFF2-40B4-BE49-F238E27FC236}">
              <a16:creationId xmlns:a16="http://schemas.microsoft.com/office/drawing/2014/main" id="{00000000-0008-0000-0200-0000D8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69" name="pt1:r1:0:s2" descr="https://efops-rel10-st1cdrm-external-prj.us.oracle.com/projectsFinancials/adf/images/t.gif">
          <a:extLst>
            <a:ext uri="{FF2B5EF4-FFF2-40B4-BE49-F238E27FC236}">
              <a16:creationId xmlns:a16="http://schemas.microsoft.com/office/drawing/2014/main" id="{00000000-0008-0000-0200-0000D9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70" name="pt1:r1:0:s2" descr="https://efops-rel10-st1cdrm-external-prj.us.oracle.com/projectsFinancials/adf/images/t.gif">
          <a:extLst>
            <a:ext uri="{FF2B5EF4-FFF2-40B4-BE49-F238E27FC236}">
              <a16:creationId xmlns:a16="http://schemas.microsoft.com/office/drawing/2014/main" id="{00000000-0008-0000-0200-0000DA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71" name="pt1:r1:0:s2" descr="https://efops-rel10-st1cdrm-external-prj.us.oracle.com/projectsFinancials/adf/images/t.gif">
          <a:extLst>
            <a:ext uri="{FF2B5EF4-FFF2-40B4-BE49-F238E27FC236}">
              <a16:creationId xmlns:a16="http://schemas.microsoft.com/office/drawing/2014/main" id="{00000000-0008-0000-0200-0000DB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72" name="pt1:r1:0:s2" descr="https://efops-rel10-st1cdrm-external-prj.us.oracle.com/projectsFinancials/adf/images/t.gif">
          <a:extLst>
            <a:ext uri="{FF2B5EF4-FFF2-40B4-BE49-F238E27FC236}">
              <a16:creationId xmlns:a16="http://schemas.microsoft.com/office/drawing/2014/main" id="{00000000-0008-0000-0200-0000DC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73" name="pt1:r1:0:s2" descr="https://efops-rel10-st1cdrm-external-prj.us.oracle.com/projectsFinancials/adf/images/t.gif">
          <a:extLst>
            <a:ext uri="{FF2B5EF4-FFF2-40B4-BE49-F238E27FC236}">
              <a16:creationId xmlns:a16="http://schemas.microsoft.com/office/drawing/2014/main" id="{00000000-0008-0000-0200-0000DD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74" name="pt1:r1:0:s2" descr="https://efops-rel10-st1cdrm-external-prj.us.oracle.com/projectsFinancials/adf/images/t.gif">
          <a:extLst>
            <a:ext uri="{FF2B5EF4-FFF2-40B4-BE49-F238E27FC236}">
              <a16:creationId xmlns:a16="http://schemas.microsoft.com/office/drawing/2014/main" id="{00000000-0008-0000-0200-0000DE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75" name="pt1:r1:0:s2" descr="https://efops-rel10-st1cdrm-external-prj.us.oracle.com/projectsFinancials/adf/images/t.gif">
          <a:extLst>
            <a:ext uri="{FF2B5EF4-FFF2-40B4-BE49-F238E27FC236}">
              <a16:creationId xmlns:a16="http://schemas.microsoft.com/office/drawing/2014/main" id="{00000000-0008-0000-0200-0000DF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76" name="pt1:r1:0:s2" descr="https://efops-rel10-st1cdrm-external-prj.us.oracle.com/projectsFinancials/adf/images/t.gif">
          <a:extLst>
            <a:ext uri="{FF2B5EF4-FFF2-40B4-BE49-F238E27FC236}">
              <a16:creationId xmlns:a16="http://schemas.microsoft.com/office/drawing/2014/main" id="{00000000-0008-0000-0200-0000E0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77" name="pt1:r1:0:s2" descr="https://efops-rel10-st1cdrm-external-prj.us.oracle.com/projectsFinancials/adf/images/t.gif">
          <a:extLst>
            <a:ext uri="{FF2B5EF4-FFF2-40B4-BE49-F238E27FC236}">
              <a16:creationId xmlns:a16="http://schemas.microsoft.com/office/drawing/2014/main" id="{00000000-0008-0000-0200-0000E1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78" name="pt1:r1:0:s2" descr="https://efops-rel10-st1cdrm-external-prj.us.oracle.com/projectsFinancials/adf/images/t.gif">
          <a:extLst>
            <a:ext uri="{FF2B5EF4-FFF2-40B4-BE49-F238E27FC236}">
              <a16:creationId xmlns:a16="http://schemas.microsoft.com/office/drawing/2014/main" id="{00000000-0008-0000-0200-0000E2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79" name="pt1:r1:0:s2" descr="https://efops-rel10-st1cdrm-external-prj.us.oracle.com/projectsFinancials/adf/images/t.gif">
          <a:extLst>
            <a:ext uri="{FF2B5EF4-FFF2-40B4-BE49-F238E27FC236}">
              <a16:creationId xmlns:a16="http://schemas.microsoft.com/office/drawing/2014/main" id="{00000000-0008-0000-0200-0000E3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80" name="pt1:r1:0:s2" descr="https://efops-rel10-st1cdrm-external-prj.us.oracle.com/projectsFinancials/adf/images/t.gif">
          <a:extLst>
            <a:ext uri="{FF2B5EF4-FFF2-40B4-BE49-F238E27FC236}">
              <a16:creationId xmlns:a16="http://schemas.microsoft.com/office/drawing/2014/main" id="{00000000-0008-0000-0200-0000E4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81" name="pt1:r1:0:s2" descr="https://efops-rel10-st1cdrm-external-prj.us.oracle.com/projectsFinancials/adf/images/t.gif">
          <a:extLst>
            <a:ext uri="{FF2B5EF4-FFF2-40B4-BE49-F238E27FC236}">
              <a16:creationId xmlns:a16="http://schemas.microsoft.com/office/drawing/2014/main" id="{00000000-0008-0000-0200-0000E5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82" name="pt1:r1:0:s2" descr="https://efops-rel10-st1cdrm-external-prj.us.oracle.com/projectsFinancials/adf/images/t.gif">
          <a:extLst>
            <a:ext uri="{FF2B5EF4-FFF2-40B4-BE49-F238E27FC236}">
              <a16:creationId xmlns:a16="http://schemas.microsoft.com/office/drawing/2014/main" id="{00000000-0008-0000-0200-0000E6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83" name="pt1:r1:0:s2" descr="https://efops-rel10-st1cdrm-external-prj.us.oracle.com/projectsFinancials/adf/images/t.gif">
          <a:extLst>
            <a:ext uri="{FF2B5EF4-FFF2-40B4-BE49-F238E27FC236}">
              <a16:creationId xmlns:a16="http://schemas.microsoft.com/office/drawing/2014/main" id="{00000000-0008-0000-0200-0000E7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84" name="pt1:r1:0:s2" descr="https://efops-rel10-st1cdrm-external-prj.us.oracle.com/projectsFinancials/adf/images/t.gif">
          <a:extLst>
            <a:ext uri="{FF2B5EF4-FFF2-40B4-BE49-F238E27FC236}">
              <a16:creationId xmlns:a16="http://schemas.microsoft.com/office/drawing/2014/main" id="{00000000-0008-0000-0200-0000E8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85" name="pt1:r1:0:s2" descr="https://efops-rel10-st1cdrm-external-prj.us.oracle.com/projectsFinancials/adf/images/t.gif">
          <a:extLst>
            <a:ext uri="{FF2B5EF4-FFF2-40B4-BE49-F238E27FC236}">
              <a16:creationId xmlns:a16="http://schemas.microsoft.com/office/drawing/2014/main" id="{00000000-0008-0000-0200-0000E9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86" name="pt1:r1:0:s2" descr="https://efops-rel10-st1cdrm-external-prj.us.oracle.com/projectsFinancials/adf/images/t.gif">
          <a:extLst>
            <a:ext uri="{FF2B5EF4-FFF2-40B4-BE49-F238E27FC236}">
              <a16:creationId xmlns:a16="http://schemas.microsoft.com/office/drawing/2014/main" id="{00000000-0008-0000-0200-0000EA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87" name="pt1:r1:0:s2" descr="https://efops-rel10-st1cdrm-external-prj.us.oracle.com/projectsFinancials/adf/images/t.gif">
          <a:extLst>
            <a:ext uri="{FF2B5EF4-FFF2-40B4-BE49-F238E27FC236}">
              <a16:creationId xmlns:a16="http://schemas.microsoft.com/office/drawing/2014/main" id="{00000000-0008-0000-0200-0000EB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88" name="pt1:r1:0:s2" descr="https://efops-rel10-st1cdrm-external-prj.us.oracle.com/projectsFinancials/adf/images/t.gif">
          <a:extLst>
            <a:ext uri="{FF2B5EF4-FFF2-40B4-BE49-F238E27FC236}">
              <a16:creationId xmlns:a16="http://schemas.microsoft.com/office/drawing/2014/main" id="{00000000-0008-0000-0200-0000EC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89" name="pt1:r1:0:s2" descr="https://efops-rel10-st1cdrm-external-prj.us.oracle.com/projectsFinancials/adf/images/t.gif">
          <a:extLst>
            <a:ext uri="{FF2B5EF4-FFF2-40B4-BE49-F238E27FC236}">
              <a16:creationId xmlns:a16="http://schemas.microsoft.com/office/drawing/2014/main" id="{00000000-0008-0000-0200-0000ED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90" name="pt1:r1:0:s2" descr="https://efops-rel10-st1cdrm-external-prj.us.oracle.com/projectsFinancials/adf/images/t.gif">
          <a:extLst>
            <a:ext uri="{FF2B5EF4-FFF2-40B4-BE49-F238E27FC236}">
              <a16:creationId xmlns:a16="http://schemas.microsoft.com/office/drawing/2014/main" id="{00000000-0008-0000-0200-0000EE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91" name="pt1:r1:0:s2" descr="https://efops-rel10-st1cdrm-external-prj.us.oracle.com/projectsFinancials/adf/images/t.gif">
          <a:extLst>
            <a:ext uri="{FF2B5EF4-FFF2-40B4-BE49-F238E27FC236}">
              <a16:creationId xmlns:a16="http://schemas.microsoft.com/office/drawing/2014/main" id="{00000000-0008-0000-0200-0000EF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92" name="pt1:r1:0:s2" descr="https://efops-rel10-st1cdrm-external-prj.us.oracle.com/projectsFinancials/adf/images/t.gif">
          <a:extLst>
            <a:ext uri="{FF2B5EF4-FFF2-40B4-BE49-F238E27FC236}">
              <a16:creationId xmlns:a16="http://schemas.microsoft.com/office/drawing/2014/main" id="{00000000-0008-0000-0200-0000F0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93" name="pt1:r1:0:s2" descr="https://efops-rel10-st1cdrm-external-prj.us.oracle.com/projectsFinancials/adf/images/t.gif">
          <a:extLst>
            <a:ext uri="{FF2B5EF4-FFF2-40B4-BE49-F238E27FC236}">
              <a16:creationId xmlns:a16="http://schemas.microsoft.com/office/drawing/2014/main" id="{00000000-0008-0000-0200-0000F1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94" name="pt1:r1:0:s2" descr="https://efops-rel10-st1cdrm-external-prj.us.oracle.com/projectsFinancials/adf/images/t.gif">
          <a:extLst>
            <a:ext uri="{FF2B5EF4-FFF2-40B4-BE49-F238E27FC236}">
              <a16:creationId xmlns:a16="http://schemas.microsoft.com/office/drawing/2014/main" id="{00000000-0008-0000-0200-0000F2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95" name="pt1:r1:0:s2" descr="https://efops-rel10-st1cdrm-external-prj.us.oracle.com/projectsFinancials/adf/images/t.gif">
          <a:extLst>
            <a:ext uri="{FF2B5EF4-FFF2-40B4-BE49-F238E27FC236}">
              <a16:creationId xmlns:a16="http://schemas.microsoft.com/office/drawing/2014/main" id="{00000000-0008-0000-0200-0000F3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96" name="pt1:r1:0:s2" descr="https://efops-rel10-st1cdrm-external-prj.us.oracle.com/projectsFinancials/adf/images/t.gif">
          <a:extLst>
            <a:ext uri="{FF2B5EF4-FFF2-40B4-BE49-F238E27FC236}">
              <a16:creationId xmlns:a16="http://schemas.microsoft.com/office/drawing/2014/main" id="{00000000-0008-0000-0200-0000F4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97" name="pt1:r1:0:s2" descr="https://efops-rel10-st1cdrm-external-prj.us.oracle.com/projectsFinancials/adf/images/t.gif">
          <a:extLst>
            <a:ext uri="{FF2B5EF4-FFF2-40B4-BE49-F238E27FC236}">
              <a16:creationId xmlns:a16="http://schemas.microsoft.com/office/drawing/2014/main" id="{00000000-0008-0000-0200-0000F5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98" name="pt1:r1:0:s2" descr="https://efops-rel10-st1cdrm-external-prj.us.oracle.com/projectsFinancials/adf/images/t.gif">
          <a:extLst>
            <a:ext uri="{FF2B5EF4-FFF2-40B4-BE49-F238E27FC236}">
              <a16:creationId xmlns:a16="http://schemas.microsoft.com/office/drawing/2014/main" id="{00000000-0008-0000-0200-0000F6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599" name="pt1:r1:0:s2" descr="https://efops-rel10-st1cdrm-external-prj.us.oracle.com/projectsFinancials/adf/images/t.gif">
          <a:extLst>
            <a:ext uri="{FF2B5EF4-FFF2-40B4-BE49-F238E27FC236}">
              <a16:creationId xmlns:a16="http://schemas.microsoft.com/office/drawing/2014/main" id="{00000000-0008-0000-0200-0000F7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00" name="pt1:r1:0:s2" descr="https://efops-rel10-st1cdrm-external-prj.us.oracle.com/projectsFinancials/adf/images/t.gif">
          <a:extLst>
            <a:ext uri="{FF2B5EF4-FFF2-40B4-BE49-F238E27FC236}">
              <a16:creationId xmlns:a16="http://schemas.microsoft.com/office/drawing/2014/main" id="{00000000-0008-0000-0200-0000F8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01" name="pt1:r1:0:s2" descr="https://efops-rel10-st1cdrm-external-prj.us.oracle.com/projectsFinancials/adf/images/t.gif">
          <a:extLst>
            <a:ext uri="{FF2B5EF4-FFF2-40B4-BE49-F238E27FC236}">
              <a16:creationId xmlns:a16="http://schemas.microsoft.com/office/drawing/2014/main" id="{00000000-0008-0000-0200-0000F9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02" name="pt1:r1:0:s2" descr="https://efops-rel10-st1cdrm-external-prj.us.oracle.com/projectsFinancials/adf/images/t.gif">
          <a:extLst>
            <a:ext uri="{FF2B5EF4-FFF2-40B4-BE49-F238E27FC236}">
              <a16:creationId xmlns:a16="http://schemas.microsoft.com/office/drawing/2014/main" id="{00000000-0008-0000-0200-0000FA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03" name="pt1:r1:0:s2" descr="https://efops-rel10-st1cdrm-external-prj.us.oracle.com/projectsFinancials/adf/images/t.gif">
          <a:extLst>
            <a:ext uri="{FF2B5EF4-FFF2-40B4-BE49-F238E27FC236}">
              <a16:creationId xmlns:a16="http://schemas.microsoft.com/office/drawing/2014/main" id="{00000000-0008-0000-0200-0000FB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04" name="pt1:r1:0:s2" descr="https://efops-rel10-st1cdrm-external-prj.us.oracle.com/projectsFinancials/adf/images/t.gif">
          <a:extLst>
            <a:ext uri="{FF2B5EF4-FFF2-40B4-BE49-F238E27FC236}">
              <a16:creationId xmlns:a16="http://schemas.microsoft.com/office/drawing/2014/main" id="{00000000-0008-0000-0200-0000FC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05" name="pt1:r1:0:s2" descr="https://efops-rel10-st1cdrm-external-prj.us.oracle.com/projectsFinancials/adf/images/t.gif">
          <a:extLst>
            <a:ext uri="{FF2B5EF4-FFF2-40B4-BE49-F238E27FC236}">
              <a16:creationId xmlns:a16="http://schemas.microsoft.com/office/drawing/2014/main" id="{00000000-0008-0000-0200-0000FD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06" name="pt1:r1:0:s2" descr="https://efops-rel10-st1cdrm-external-prj.us.oracle.com/projectsFinancials/adf/images/t.gif">
          <a:extLst>
            <a:ext uri="{FF2B5EF4-FFF2-40B4-BE49-F238E27FC236}">
              <a16:creationId xmlns:a16="http://schemas.microsoft.com/office/drawing/2014/main" id="{00000000-0008-0000-0200-0000FE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07" name="pt1:r1:0:s2" descr="https://efops-rel10-st1cdrm-external-prj.us.oracle.com/projectsFinancials/adf/images/t.gif">
          <a:extLst>
            <a:ext uri="{FF2B5EF4-FFF2-40B4-BE49-F238E27FC236}">
              <a16:creationId xmlns:a16="http://schemas.microsoft.com/office/drawing/2014/main" id="{00000000-0008-0000-0200-0000FF1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08" name="pt1:r1:0:s2" descr="https://efops-rel10-st1cdrm-external-prj.us.oracle.com/projectsFinancials/adf/images/t.gif">
          <a:extLst>
            <a:ext uri="{FF2B5EF4-FFF2-40B4-BE49-F238E27FC236}">
              <a16:creationId xmlns:a16="http://schemas.microsoft.com/office/drawing/2014/main" id="{00000000-0008-0000-0200-000000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09" name="pt1:r1:0:s2" descr="https://efops-rel10-st1cdrm-external-prj.us.oracle.com/projectsFinancials/adf/images/t.gif">
          <a:extLst>
            <a:ext uri="{FF2B5EF4-FFF2-40B4-BE49-F238E27FC236}">
              <a16:creationId xmlns:a16="http://schemas.microsoft.com/office/drawing/2014/main" id="{00000000-0008-0000-0200-000001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10" name="pt1:r1:0:s2" descr="https://efops-rel10-st1cdrm-external-prj.us.oracle.com/projectsFinancials/adf/images/t.gif">
          <a:extLst>
            <a:ext uri="{FF2B5EF4-FFF2-40B4-BE49-F238E27FC236}">
              <a16:creationId xmlns:a16="http://schemas.microsoft.com/office/drawing/2014/main" id="{00000000-0008-0000-0200-000002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11" name="pt1:r1:0:s2" descr="https://efops-rel10-st1cdrm-external-prj.us.oracle.com/projectsFinancials/adf/images/t.gif">
          <a:extLst>
            <a:ext uri="{FF2B5EF4-FFF2-40B4-BE49-F238E27FC236}">
              <a16:creationId xmlns:a16="http://schemas.microsoft.com/office/drawing/2014/main" id="{00000000-0008-0000-0200-000003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12" name="pt1:r1:0:s2" descr="https://efops-rel10-st1cdrm-external-prj.us.oracle.com/projectsFinancials/adf/images/t.gif">
          <a:extLst>
            <a:ext uri="{FF2B5EF4-FFF2-40B4-BE49-F238E27FC236}">
              <a16:creationId xmlns:a16="http://schemas.microsoft.com/office/drawing/2014/main" id="{00000000-0008-0000-0200-000004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13" name="pt1:r1:0:s2" descr="https://efops-rel10-st1cdrm-external-prj.us.oracle.com/projectsFinancials/adf/images/t.gif">
          <a:extLst>
            <a:ext uri="{FF2B5EF4-FFF2-40B4-BE49-F238E27FC236}">
              <a16:creationId xmlns:a16="http://schemas.microsoft.com/office/drawing/2014/main" id="{00000000-0008-0000-0200-000005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14" name="pt1:r1:0:s2" descr="https://efops-rel10-st1cdrm-external-prj.us.oracle.com/projectsFinancials/adf/images/t.gif">
          <a:extLst>
            <a:ext uri="{FF2B5EF4-FFF2-40B4-BE49-F238E27FC236}">
              <a16:creationId xmlns:a16="http://schemas.microsoft.com/office/drawing/2014/main" id="{00000000-0008-0000-0200-000006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15" name="pt1:r1:0:s2" descr="https://efops-rel10-st1cdrm-external-prj.us.oracle.com/projectsFinancials/adf/images/t.gif">
          <a:extLst>
            <a:ext uri="{FF2B5EF4-FFF2-40B4-BE49-F238E27FC236}">
              <a16:creationId xmlns:a16="http://schemas.microsoft.com/office/drawing/2014/main" id="{00000000-0008-0000-0200-000007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16" name="pt1:r1:0:s2" descr="https://efops-rel10-st1cdrm-external-prj.us.oracle.com/projectsFinancials/adf/images/t.gif">
          <a:extLst>
            <a:ext uri="{FF2B5EF4-FFF2-40B4-BE49-F238E27FC236}">
              <a16:creationId xmlns:a16="http://schemas.microsoft.com/office/drawing/2014/main" id="{00000000-0008-0000-0200-000008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17" name="pt1:r1:0:s2" descr="https://efops-rel10-st1cdrm-external-prj.us.oracle.com/projectsFinancials/adf/images/t.gif">
          <a:extLst>
            <a:ext uri="{FF2B5EF4-FFF2-40B4-BE49-F238E27FC236}">
              <a16:creationId xmlns:a16="http://schemas.microsoft.com/office/drawing/2014/main" id="{00000000-0008-0000-0200-000009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18" name="pt1:r1:0:s2" descr="https://efops-rel10-st1cdrm-external-prj.us.oracle.com/projectsFinancials/adf/images/t.gif">
          <a:extLst>
            <a:ext uri="{FF2B5EF4-FFF2-40B4-BE49-F238E27FC236}">
              <a16:creationId xmlns:a16="http://schemas.microsoft.com/office/drawing/2014/main" id="{00000000-0008-0000-0200-00000A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19" name="pt1:r1:0:s2" descr="https://efops-rel10-st1cdrm-external-prj.us.oracle.com/projectsFinancials/adf/images/t.gif">
          <a:extLst>
            <a:ext uri="{FF2B5EF4-FFF2-40B4-BE49-F238E27FC236}">
              <a16:creationId xmlns:a16="http://schemas.microsoft.com/office/drawing/2014/main" id="{00000000-0008-0000-0200-00000B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20" name="pt1:r1:0:s2" descr="https://efops-rel10-st1cdrm-external-prj.us.oracle.com/projectsFinancials/adf/images/t.gif">
          <a:extLst>
            <a:ext uri="{FF2B5EF4-FFF2-40B4-BE49-F238E27FC236}">
              <a16:creationId xmlns:a16="http://schemas.microsoft.com/office/drawing/2014/main" id="{00000000-0008-0000-0200-00000C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21" name="pt1:r1:0:s2" descr="https://efops-rel10-st1cdrm-external-prj.us.oracle.com/projectsFinancials/adf/images/t.gif">
          <a:extLst>
            <a:ext uri="{FF2B5EF4-FFF2-40B4-BE49-F238E27FC236}">
              <a16:creationId xmlns:a16="http://schemas.microsoft.com/office/drawing/2014/main" id="{00000000-0008-0000-0200-00000D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22" name="pt1:r1:0:s2" descr="https://efops-rel10-st1cdrm-external-prj.us.oracle.com/projectsFinancials/adf/images/t.gif">
          <a:extLst>
            <a:ext uri="{FF2B5EF4-FFF2-40B4-BE49-F238E27FC236}">
              <a16:creationId xmlns:a16="http://schemas.microsoft.com/office/drawing/2014/main" id="{00000000-0008-0000-0200-00000E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23" name="pt1:r1:0:s2" descr="https://efops-rel10-st1cdrm-external-prj.us.oracle.com/projectsFinancials/adf/images/t.gif">
          <a:extLst>
            <a:ext uri="{FF2B5EF4-FFF2-40B4-BE49-F238E27FC236}">
              <a16:creationId xmlns:a16="http://schemas.microsoft.com/office/drawing/2014/main" id="{00000000-0008-0000-0200-00000F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24" name="pt1:r1:0:s2" descr="https://efops-rel10-st1cdrm-external-prj.us.oracle.com/projectsFinancials/adf/images/t.gif">
          <a:extLst>
            <a:ext uri="{FF2B5EF4-FFF2-40B4-BE49-F238E27FC236}">
              <a16:creationId xmlns:a16="http://schemas.microsoft.com/office/drawing/2014/main" id="{00000000-0008-0000-0200-000010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25" name="pt1:r1:0:s2" descr="https://efops-rel10-st1cdrm-external-prj.us.oracle.com/projectsFinancials/adf/images/t.gif">
          <a:extLst>
            <a:ext uri="{FF2B5EF4-FFF2-40B4-BE49-F238E27FC236}">
              <a16:creationId xmlns:a16="http://schemas.microsoft.com/office/drawing/2014/main" id="{00000000-0008-0000-0200-000011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26" name="pt1:r1:0:s2" descr="https://efops-rel10-st1cdrm-external-prj.us.oracle.com/projectsFinancials/adf/images/t.gif">
          <a:extLst>
            <a:ext uri="{FF2B5EF4-FFF2-40B4-BE49-F238E27FC236}">
              <a16:creationId xmlns:a16="http://schemas.microsoft.com/office/drawing/2014/main" id="{00000000-0008-0000-0200-000012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27" name="pt1:r1:0:s2" descr="https://efops-rel10-st1cdrm-external-prj.us.oracle.com/projectsFinancials/adf/images/t.gif">
          <a:extLst>
            <a:ext uri="{FF2B5EF4-FFF2-40B4-BE49-F238E27FC236}">
              <a16:creationId xmlns:a16="http://schemas.microsoft.com/office/drawing/2014/main" id="{00000000-0008-0000-0200-000013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28" name="pt1:r1:0:s2" descr="https://efops-rel10-st1cdrm-external-prj.us.oracle.com/projectsFinancials/adf/images/t.gif">
          <a:extLst>
            <a:ext uri="{FF2B5EF4-FFF2-40B4-BE49-F238E27FC236}">
              <a16:creationId xmlns:a16="http://schemas.microsoft.com/office/drawing/2014/main" id="{00000000-0008-0000-0200-000014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29" name="pt1:r1:0:s2" descr="https://efops-rel10-st1cdrm-external-prj.us.oracle.com/projectsFinancials/adf/images/t.gif">
          <a:extLst>
            <a:ext uri="{FF2B5EF4-FFF2-40B4-BE49-F238E27FC236}">
              <a16:creationId xmlns:a16="http://schemas.microsoft.com/office/drawing/2014/main" id="{00000000-0008-0000-0200-000015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30" name="pt1:r1:0:s2" descr="https://efops-rel10-st1cdrm-external-prj.us.oracle.com/projectsFinancials/adf/images/t.gif">
          <a:extLst>
            <a:ext uri="{FF2B5EF4-FFF2-40B4-BE49-F238E27FC236}">
              <a16:creationId xmlns:a16="http://schemas.microsoft.com/office/drawing/2014/main" id="{00000000-0008-0000-0200-000016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31" name="pt1:r1:0:s2" descr="https://efops-rel10-st1cdrm-external-prj.us.oracle.com/projectsFinancials/adf/images/t.gif">
          <a:extLst>
            <a:ext uri="{FF2B5EF4-FFF2-40B4-BE49-F238E27FC236}">
              <a16:creationId xmlns:a16="http://schemas.microsoft.com/office/drawing/2014/main" id="{00000000-0008-0000-0200-000017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32" name="pt1:r1:0:s2" descr="https://efops-rel10-st1cdrm-external-prj.us.oracle.com/projectsFinancials/adf/images/t.gif">
          <a:extLst>
            <a:ext uri="{FF2B5EF4-FFF2-40B4-BE49-F238E27FC236}">
              <a16:creationId xmlns:a16="http://schemas.microsoft.com/office/drawing/2014/main" id="{00000000-0008-0000-0200-000018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33" name="pt1:r1:0:s2" descr="https://efops-rel10-st1cdrm-external-prj.us.oracle.com/projectsFinancials/adf/images/t.gif">
          <a:extLst>
            <a:ext uri="{FF2B5EF4-FFF2-40B4-BE49-F238E27FC236}">
              <a16:creationId xmlns:a16="http://schemas.microsoft.com/office/drawing/2014/main" id="{00000000-0008-0000-0200-000019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34" name="pt1:r1:0:s2" descr="https://efops-rel10-st1cdrm-external-prj.us.oracle.com/projectsFinancials/adf/images/t.gif">
          <a:extLst>
            <a:ext uri="{FF2B5EF4-FFF2-40B4-BE49-F238E27FC236}">
              <a16:creationId xmlns:a16="http://schemas.microsoft.com/office/drawing/2014/main" id="{00000000-0008-0000-0200-00001A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35" name="pt1:r1:0:s2" descr="https://efops-rel10-st1cdrm-external-prj.us.oracle.com/projectsFinancials/adf/images/t.gif">
          <a:extLst>
            <a:ext uri="{FF2B5EF4-FFF2-40B4-BE49-F238E27FC236}">
              <a16:creationId xmlns:a16="http://schemas.microsoft.com/office/drawing/2014/main" id="{00000000-0008-0000-0200-00001B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36" name="pt1:r1:0:s2" descr="https://efops-rel10-st1cdrm-external-prj.us.oracle.com/projectsFinancials/adf/images/t.gif">
          <a:extLst>
            <a:ext uri="{FF2B5EF4-FFF2-40B4-BE49-F238E27FC236}">
              <a16:creationId xmlns:a16="http://schemas.microsoft.com/office/drawing/2014/main" id="{00000000-0008-0000-0200-00001C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37" name="pt1:r1:0:s2" descr="https://efops-rel10-st1cdrm-external-prj.us.oracle.com/projectsFinancials/adf/images/t.gif">
          <a:extLst>
            <a:ext uri="{FF2B5EF4-FFF2-40B4-BE49-F238E27FC236}">
              <a16:creationId xmlns:a16="http://schemas.microsoft.com/office/drawing/2014/main" id="{00000000-0008-0000-0200-00001D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38" name="pt1:r1:0:s2" descr="https://efops-rel10-st1cdrm-external-prj.us.oracle.com/projectsFinancials/adf/images/t.gif">
          <a:extLst>
            <a:ext uri="{FF2B5EF4-FFF2-40B4-BE49-F238E27FC236}">
              <a16:creationId xmlns:a16="http://schemas.microsoft.com/office/drawing/2014/main" id="{00000000-0008-0000-0200-00001E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39" name="pt1:r1:0:s2" descr="https://efops-rel10-st1cdrm-external-prj.us.oracle.com/projectsFinancials/adf/images/t.gif">
          <a:extLst>
            <a:ext uri="{FF2B5EF4-FFF2-40B4-BE49-F238E27FC236}">
              <a16:creationId xmlns:a16="http://schemas.microsoft.com/office/drawing/2014/main" id="{00000000-0008-0000-0200-00001F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40" name="pt1:r1:0:s2" descr="https://efops-rel10-st1cdrm-external-prj.us.oracle.com/projectsFinancials/adf/images/t.gif">
          <a:extLst>
            <a:ext uri="{FF2B5EF4-FFF2-40B4-BE49-F238E27FC236}">
              <a16:creationId xmlns:a16="http://schemas.microsoft.com/office/drawing/2014/main" id="{00000000-0008-0000-0200-000020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41" name="pt1:r1:0:s2" descr="https://efops-rel10-st1cdrm-external-prj.us.oracle.com/projectsFinancials/adf/images/t.gif">
          <a:extLst>
            <a:ext uri="{FF2B5EF4-FFF2-40B4-BE49-F238E27FC236}">
              <a16:creationId xmlns:a16="http://schemas.microsoft.com/office/drawing/2014/main" id="{00000000-0008-0000-0200-000021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42" name="pt1:r1:0:s2" descr="https://efops-rel10-st1cdrm-external-prj.us.oracle.com/projectsFinancials/adf/images/t.gif">
          <a:extLst>
            <a:ext uri="{FF2B5EF4-FFF2-40B4-BE49-F238E27FC236}">
              <a16:creationId xmlns:a16="http://schemas.microsoft.com/office/drawing/2014/main" id="{00000000-0008-0000-0200-000022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43" name="pt1:r1:0:s2" descr="https://efops-rel10-st1cdrm-external-prj.us.oracle.com/projectsFinancials/adf/images/t.gif">
          <a:extLst>
            <a:ext uri="{FF2B5EF4-FFF2-40B4-BE49-F238E27FC236}">
              <a16:creationId xmlns:a16="http://schemas.microsoft.com/office/drawing/2014/main" id="{00000000-0008-0000-0200-000023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44" name="pt1:r1:0:s2" descr="https://efops-rel10-st1cdrm-external-prj.us.oracle.com/projectsFinancials/adf/images/t.gif">
          <a:extLst>
            <a:ext uri="{FF2B5EF4-FFF2-40B4-BE49-F238E27FC236}">
              <a16:creationId xmlns:a16="http://schemas.microsoft.com/office/drawing/2014/main" id="{00000000-0008-0000-0200-000024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45" name="pt1:r1:0:s2" descr="https://efops-rel10-st1cdrm-external-prj.us.oracle.com/projectsFinancials/adf/images/t.gif">
          <a:extLst>
            <a:ext uri="{FF2B5EF4-FFF2-40B4-BE49-F238E27FC236}">
              <a16:creationId xmlns:a16="http://schemas.microsoft.com/office/drawing/2014/main" id="{00000000-0008-0000-0200-000025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46" name="pt1:r1:0:s2" descr="https://efops-rel10-st1cdrm-external-prj.us.oracle.com/projectsFinancials/adf/images/t.gif">
          <a:extLst>
            <a:ext uri="{FF2B5EF4-FFF2-40B4-BE49-F238E27FC236}">
              <a16:creationId xmlns:a16="http://schemas.microsoft.com/office/drawing/2014/main" id="{00000000-0008-0000-0200-000026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47" name="pt1:r1:0:s2" descr="https://efops-rel10-st1cdrm-external-prj.us.oracle.com/projectsFinancials/adf/images/t.gif">
          <a:extLst>
            <a:ext uri="{FF2B5EF4-FFF2-40B4-BE49-F238E27FC236}">
              <a16:creationId xmlns:a16="http://schemas.microsoft.com/office/drawing/2014/main" id="{00000000-0008-0000-0200-000027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48" name="pt1:r1:0:s2" descr="https://efops-rel10-st1cdrm-external-prj.us.oracle.com/projectsFinancials/adf/images/t.gif">
          <a:extLst>
            <a:ext uri="{FF2B5EF4-FFF2-40B4-BE49-F238E27FC236}">
              <a16:creationId xmlns:a16="http://schemas.microsoft.com/office/drawing/2014/main" id="{00000000-0008-0000-0200-000028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49" name="pt1:r1:0:s2" descr="https://efops-rel10-st1cdrm-external-prj.us.oracle.com/projectsFinancials/adf/images/t.gif">
          <a:extLst>
            <a:ext uri="{FF2B5EF4-FFF2-40B4-BE49-F238E27FC236}">
              <a16:creationId xmlns:a16="http://schemas.microsoft.com/office/drawing/2014/main" id="{00000000-0008-0000-0200-000029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50" name="pt1:r1:0:s2" descr="https://efops-rel10-st1cdrm-external-prj.us.oracle.com/projectsFinancials/adf/images/t.gif">
          <a:extLst>
            <a:ext uri="{FF2B5EF4-FFF2-40B4-BE49-F238E27FC236}">
              <a16:creationId xmlns:a16="http://schemas.microsoft.com/office/drawing/2014/main" id="{00000000-0008-0000-0200-00002A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51" name="pt1:r1:0:s2" descr="https://efops-rel10-st1cdrm-external-prj.us.oracle.com/projectsFinancials/adf/images/t.gif">
          <a:extLst>
            <a:ext uri="{FF2B5EF4-FFF2-40B4-BE49-F238E27FC236}">
              <a16:creationId xmlns:a16="http://schemas.microsoft.com/office/drawing/2014/main" id="{00000000-0008-0000-0200-00002B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52" name="pt1:r1:0:s2" descr="https://efops-rel10-st1cdrm-external-prj.us.oracle.com/projectsFinancials/adf/images/t.gif">
          <a:extLst>
            <a:ext uri="{FF2B5EF4-FFF2-40B4-BE49-F238E27FC236}">
              <a16:creationId xmlns:a16="http://schemas.microsoft.com/office/drawing/2014/main" id="{00000000-0008-0000-0200-00002C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53" name="pt1:r1:0:s2" descr="https://efops-rel10-st1cdrm-external-prj.us.oracle.com/projectsFinancials/adf/images/t.gif">
          <a:extLst>
            <a:ext uri="{FF2B5EF4-FFF2-40B4-BE49-F238E27FC236}">
              <a16:creationId xmlns:a16="http://schemas.microsoft.com/office/drawing/2014/main" id="{00000000-0008-0000-0200-00002D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54" name="pt1:r1:0:s2" descr="https://efops-rel10-st1cdrm-external-prj.us.oracle.com/projectsFinancials/adf/images/t.gif">
          <a:extLst>
            <a:ext uri="{FF2B5EF4-FFF2-40B4-BE49-F238E27FC236}">
              <a16:creationId xmlns:a16="http://schemas.microsoft.com/office/drawing/2014/main" id="{00000000-0008-0000-0200-00002E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55" name="pt1:r1:0:s2" descr="https://efops-rel10-st1cdrm-external-prj.us.oracle.com/projectsFinancials/adf/images/t.gif">
          <a:extLst>
            <a:ext uri="{FF2B5EF4-FFF2-40B4-BE49-F238E27FC236}">
              <a16:creationId xmlns:a16="http://schemas.microsoft.com/office/drawing/2014/main" id="{00000000-0008-0000-0200-00002F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56" name="pt1:r1:0:s2" descr="https://efops-rel10-st1cdrm-external-prj.us.oracle.com/projectsFinancials/adf/images/t.gif">
          <a:extLst>
            <a:ext uri="{FF2B5EF4-FFF2-40B4-BE49-F238E27FC236}">
              <a16:creationId xmlns:a16="http://schemas.microsoft.com/office/drawing/2014/main" id="{00000000-0008-0000-0200-000030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57" name="pt1:r1:0:s2" descr="https://efops-rel10-st1cdrm-external-prj.us.oracle.com/projectsFinancials/adf/images/t.gif">
          <a:extLst>
            <a:ext uri="{FF2B5EF4-FFF2-40B4-BE49-F238E27FC236}">
              <a16:creationId xmlns:a16="http://schemas.microsoft.com/office/drawing/2014/main" id="{00000000-0008-0000-0200-000031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58" name="pt1:r1:0:s2" descr="https://efops-rel10-st1cdrm-external-prj.us.oracle.com/projectsFinancials/adf/images/t.gif">
          <a:extLst>
            <a:ext uri="{FF2B5EF4-FFF2-40B4-BE49-F238E27FC236}">
              <a16:creationId xmlns:a16="http://schemas.microsoft.com/office/drawing/2014/main" id="{00000000-0008-0000-0200-000032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59" name="pt1:r1:0:s2" descr="https://efops-rel10-st1cdrm-external-prj.us.oracle.com/projectsFinancials/adf/images/t.gif">
          <a:extLst>
            <a:ext uri="{FF2B5EF4-FFF2-40B4-BE49-F238E27FC236}">
              <a16:creationId xmlns:a16="http://schemas.microsoft.com/office/drawing/2014/main" id="{00000000-0008-0000-0200-000033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60" name="pt1:r1:0:s2" descr="https://efops-rel10-st1cdrm-external-prj.us.oracle.com/projectsFinancials/adf/images/t.gif">
          <a:extLst>
            <a:ext uri="{FF2B5EF4-FFF2-40B4-BE49-F238E27FC236}">
              <a16:creationId xmlns:a16="http://schemas.microsoft.com/office/drawing/2014/main" id="{00000000-0008-0000-0200-000034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61" name="pt1:r1:0:s2" descr="https://efops-rel10-st1cdrm-external-prj.us.oracle.com/projectsFinancials/adf/images/t.gif">
          <a:extLst>
            <a:ext uri="{FF2B5EF4-FFF2-40B4-BE49-F238E27FC236}">
              <a16:creationId xmlns:a16="http://schemas.microsoft.com/office/drawing/2014/main" id="{00000000-0008-0000-0200-000035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62" name="pt1:r1:0:s2" descr="https://efops-rel10-st1cdrm-external-prj.us.oracle.com/projectsFinancials/adf/images/t.gif">
          <a:extLst>
            <a:ext uri="{FF2B5EF4-FFF2-40B4-BE49-F238E27FC236}">
              <a16:creationId xmlns:a16="http://schemas.microsoft.com/office/drawing/2014/main" id="{00000000-0008-0000-0200-000036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63" name="pt1:r1:0:s2" descr="https://efops-rel10-st1cdrm-external-prj.us.oracle.com/projectsFinancials/adf/images/t.gif">
          <a:extLst>
            <a:ext uri="{FF2B5EF4-FFF2-40B4-BE49-F238E27FC236}">
              <a16:creationId xmlns:a16="http://schemas.microsoft.com/office/drawing/2014/main" id="{00000000-0008-0000-0200-000037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64" name="pt1:r1:0:s2" descr="https://efops-rel10-st1cdrm-external-prj.us.oracle.com/projectsFinancials/adf/images/t.gif">
          <a:extLst>
            <a:ext uri="{FF2B5EF4-FFF2-40B4-BE49-F238E27FC236}">
              <a16:creationId xmlns:a16="http://schemas.microsoft.com/office/drawing/2014/main" id="{00000000-0008-0000-0200-000038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65" name="pt1:r1:0:s2" descr="https://efops-rel10-st1cdrm-external-prj.us.oracle.com/projectsFinancials/adf/images/t.gif">
          <a:extLst>
            <a:ext uri="{FF2B5EF4-FFF2-40B4-BE49-F238E27FC236}">
              <a16:creationId xmlns:a16="http://schemas.microsoft.com/office/drawing/2014/main" id="{00000000-0008-0000-0200-000039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66" name="pt1:r1:0:s2" descr="https://efops-rel10-st1cdrm-external-prj.us.oracle.com/projectsFinancials/adf/images/t.gif">
          <a:extLst>
            <a:ext uri="{FF2B5EF4-FFF2-40B4-BE49-F238E27FC236}">
              <a16:creationId xmlns:a16="http://schemas.microsoft.com/office/drawing/2014/main" id="{00000000-0008-0000-0200-00003A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67" name="pt1:r1:0:s2" descr="https://efops-rel10-st1cdrm-external-prj.us.oracle.com/projectsFinancials/adf/images/t.gif">
          <a:extLst>
            <a:ext uri="{FF2B5EF4-FFF2-40B4-BE49-F238E27FC236}">
              <a16:creationId xmlns:a16="http://schemas.microsoft.com/office/drawing/2014/main" id="{00000000-0008-0000-0200-00003B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68" name="pt1:r1:0:s2" descr="https://efops-rel10-st1cdrm-external-prj.us.oracle.com/projectsFinancials/adf/images/t.gif">
          <a:extLst>
            <a:ext uri="{FF2B5EF4-FFF2-40B4-BE49-F238E27FC236}">
              <a16:creationId xmlns:a16="http://schemas.microsoft.com/office/drawing/2014/main" id="{00000000-0008-0000-0200-00003C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69" name="pt1:r1:0:s2" descr="https://efops-rel10-st1cdrm-external-prj.us.oracle.com/projectsFinancials/adf/images/t.gif">
          <a:extLst>
            <a:ext uri="{FF2B5EF4-FFF2-40B4-BE49-F238E27FC236}">
              <a16:creationId xmlns:a16="http://schemas.microsoft.com/office/drawing/2014/main" id="{00000000-0008-0000-0200-00003D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70" name="pt1:r1:0:s2" descr="https://efops-rel10-st1cdrm-external-prj.us.oracle.com/projectsFinancials/adf/images/t.gif">
          <a:extLst>
            <a:ext uri="{FF2B5EF4-FFF2-40B4-BE49-F238E27FC236}">
              <a16:creationId xmlns:a16="http://schemas.microsoft.com/office/drawing/2014/main" id="{00000000-0008-0000-0200-00003E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71" name="pt1:r1:0:s2" descr="https://efops-rel10-st1cdrm-external-prj.us.oracle.com/projectsFinancials/adf/images/t.gif">
          <a:extLst>
            <a:ext uri="{FF2B5EF4-FFF2-40B4-BE49-F238E27FC236}">
              <a16:creationId xmlns:a16="http://schemas.microsoft.com/office/drawing/2014/main" id="{00000000-0008-0000-0200-00003F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72" name="pt1:r1:0:s2" descr="https://efops-rel10-st1cdrm-external-prj.us.oracle.com/projectsFinancials/adf/images/t.gif">
          <a:extLst>
            <a:ext uri="{FF2B5EF4-FFF2-40B4-BE49-F238E27FC236}">
              <a16:creationId xmlns:a16="http://schemas.microsoft.com/office/drawing/2014/main" id="{00000000-0008-0000-0200-000040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73" name="pt1:r1:0:s2" descr="https://efops-rel10-st1cdrm-external-prj.us.oracle.com/projectsFinancials/adf/images/t.gif">
          <a:extLst>
            <a:ext uri="{FF2B5EF4-FFF2-40B4-BE49-F238E27FC236}">
              <a16:creationId xmlns:a16="http://schemas.microsoft.com/office/drawing/2014/main" id="{00000000-0008-0000-0200-000041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74" name="pt1:r1:0:s2" descr="https://efops-rel10-st1cdrm-external-prj.us.oracle.com/projectsFinancials/adf/images/t.gif">
          <a:extLst>
            <a:ext uri="{FF2B5EF4-FFF2-40B4-BE49-F238E27FC236}">
              <a16:creationId xmlns:a16="http://schemas.microsoft.com/office/drawing/2014/main" id="{00000000-0008-0000-0200-000042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75" name="pt1:r1:0:s2" descr="https://efops-rel10-st1cdrm-external-prj.us.oracle.com/projectsFinancials/adf/images/t.gif">
          <a:extLst>
            <a:ext uri="{FF2B5EF4-FFF2-40B4-BE49-F238E27FC236}">
              <a16:creationId xmlns:a16="http://schemas.microsoft.com/office/drawing/2014/main" id="{00000000-0008-0000-0200-000043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76" name="pt1:r1:0:s2" descr="https://efops-rel10-st1cdrm-external-prj.us.oracle.com/projectsFinancials/adf/images/t.gif">
          <a:extLst>
            <a:ext uri="{FF2B5EF4-FFF2-40B4-BE49-F238E27FC236}">
              <a16:creationId xmlns:a16="http://schemas.microsoft.com/office/drawing/2014/main" id="{00000000-0008-0000-0200-000044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77" name="pt1:r1:0:s2" descr="https://efops-rel10-st1cdrm-external-prj.us.oracle.com/projectsFinancials/adf/images/t.gif">
          <a:extLst>
            <a:ext uri="{FF2B5EF4-FFF2-40B4-BE49-F238E27FC236}">
              <a16:creationId xmlns:a16="http://schemas.microsoft.com/office/drawing/2014/main" id="{00000000-0008-0000-0200-000045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78" name="pt1:r1:0:s2" descr="https://efops-rel10-st1cdrm-external-prj.us.oracle.com/projectsFinancials/adf/images/t.gif">
          <a:extLst>
            <a:ext uri="{FF2B5EF4-FFF2-40B4-BE49-F238E27FC236}">
              <a16:creationId xmlns:a16="http://schemas.microsoft.com/office/drawing/2014/main" id="{00000000-0008-0000-0200-000046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79" name="pt1:r1:0:s2" descr="https://efops-rel10-st1cdrm-external-prj.us.oracle.com/projectsFinancials/adf/images/t.gif">
          <a:extLst>
            <a:ext uri="{FF2B5EF4-FFF2-40B4-BE49-F238E27FC236}">
              <a16:creationId xmlns:a16="http://schemas.microsoft.com/office/drawing/2014/main" id="{00000000-0008-0000-0200-000047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80" name="pt1:r1:0:s2" descr="https://efops-rel10-st1cdrm-external-prj.us.oracle.com/projectsFinancials/adf/images/t.gif">
          <a:extLst>
            <a:ext uri="{FF2B5EF4-FFF2-40B4-BE49-F238E27FC236}">
              <a16:creationId xmlns:a16="http://schemas.microsoft.com/office/drawing/2014/main" id="{00000000-0008-0000-0200-000048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81" name="pt1:r1:0:s2" descr="https://efops-rel10-st1cdrm-external-prj.us.oracle.com/projectsFinancials/adf/images/t.gif">
          <a:extLst>
            <a:ext uri="{FF2B5EF4-FFF2-40B4-BE49-F238E27FC236}">
              <a16:creationId xmlns:a16="http://schemas.microsoft.com/office/drawing/2014/main" id="{00000000-0008-0000-0200-000049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82" name="pt1:r1:0:s2" descr="https://efops-rel10-st1cdrm-external-prj.us.oracle.com/projectsFinancials/adf/images/t.gif">
          <a:extLst>
            <a:ext uri="{FF2B5EF4-FFF2-40B4-BE49-F238E27FC236}">
              <a16:creationId xmlns:a16="http://schemas.microsoft.com/office/drawing/2014/main" id="{00000000-0008-0000-0200-00004A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83" name="pt1:r1:0:s2" descr="https://efops-rel10-st1cdrm-external-prj.us.oracle.com/projectsFinancials/adf/images/t.gif">
          <a:extLst>
            <a:ext uri="{FF2B5EF4-FFF2-40B4-BE49-F238E27FC236}">
              <a16:creationId xmlns:a16="http://schemas.microsoft.com/office/drawing/2014/main" id="{00000000-0008-0000-0200-00004B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84" name="pt1:r1:0:s2" descr="https://efops-rel10-st1cdrm-external-prj.us.oracle.com/projectsFinancials/adf/images/t.gif">
          <a:extLst>
            <a:ext uri="{FF2B5EF4-FFF2-40B4-BE49-F238E27FC236}">
              <a16:creationId xmlns:a16="http://schemas.microsoft.com/office/drawing/2014/main" id="{00000000-0008-0000-0200-00004C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85" name="pt1:r1:0:s2" descr="https://efops-rel10-st1cdrm-external-prj.us.oracle.com/projectsFinancials/adf/images/t.gif">
          <a:extLst>
            <a:ext uri="{FF2B5EF4-FFF2-40B4-BE49-F238E27FC236}">
              <a16:creationId xmlns:a16="http://schemas.microsoft.com/office/drawing/2014/main" id="{00000000-0008-0000-0200-00004D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86" name="pt1:r1:0:s2" descr="https://efops-rel10-st1cdrm-external-prj.us.oracle.com/projectsFinancials/adf/images/t.gif">
          <a:extLst>
            <a:ext uri="{FF2B5EF4-FFF2-40B4-BE49-F238E27FC236}">
              <a16:creationId xmlns:a16="http://schemas.microsoft.com/office/drawing/2014/main" id="{00000000-0008-0000-0200-00004E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87" name="pt1:r1:0:s2" descr="https://efops-rel10-st1cdrm-external-prj.us.oracle.com/projectsFinancials/adf/images/t.gif">
          <a:extLst>
            <a:ext uri="{FF2B5EF4-FFF2-40B4-BE49-F238E27FC236}">
              <a16:creationId xmlns:a16="http://schemas.microsoft.com/office/drawing/2014/main" id="{00000000-0008-0000-0200-00004F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88" name="pt1:r1:0:s2" descr="https://efops-rel10-st1cdrm-external-prj.us.oracle.com/projectsFinancials/adf/images/t.gif">
          <a:extLst>
            <a:ext uri="{FF2B5EF4-FFF2-40B4-BE49-F238E27FC236}">
              <a16:creationId xmlns:a16="http://schemas.microsoft.com/office/drawing/2014/main" id="{00000000-0008-0000-0200-000050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89" name="pt1:r1:0:s2" descr="https://efops-rel10-st1cdrm-external-prj.us.oracle.com/projectsFinancials/adf/images/t.gif">
          <a:extLst>
            <a:ext uri="{FF2B5EF4-FFF2-40B4-BE49-F238E27FC236}">
              <a16:creationId xmlns:a16="http://schemas.microsoft.com/office/drawing/2014/main" id="{00000000-0008-0000-0200-000051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90" name="pt1:r1:0:s2" descr="https://efops-rel10-st1cdrm-external-prj.us.oracle.com/projectsFinancials/adf/images/t.gif">
          <a:extLst>
            <a:ext uri="{FF2B5EF4-FFF2-40B4-BE49-F238E27FC236}">
              <a16:creationId xmlns:a16="http://schemas.microsoft.com/office/drawing/2014/main" id="{00000000-0008-0000-0200-000052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91" name="pt1:r1:0:s2" descr="https://efops-rel10-st1cdrm-external-prj.us.oracle.com/projectsFinancials/adf/images/t.gif">
          <a:extLst>
            <a:ext uri="{FF2B5EF4-FFF2-40B4-BE49-F238E27FC236}">
              <a16:creationId xmlns:a16="http://schemas.microsoft.com/office/drawing/2014/main" id="{00000000-0008-0000-0200-000053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92" name="pt1:r1:0:s2" descr="https://efops-rel10-st1cdrm-external-prj.us.oracle.com/projectsFinancials/adf/images/t.gif">
          <a:extLst>
            <a:ext uri="{FF2B5EF4-FFF2-40B4-BE49-F238E27FC236}">
              <a16:creationId xmlns:a16="http://schemas.microsoft.com/office/drawing/2014/main" id="{00000000-0008-0000-0200-000054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93" name="pt1:r1:0:s2" descr="https://efops-rel10-st1cdrm-external-prj.us.oracle.com/projectsFinancials/adf/images/t.gif">
          <a:extLst>
            <a:ext uri="{FF2B5EF4-FFF2-40B4-BE49-F238E27FC236}">
              <a16:creationId xmlns:a16="http://schemas.microsoft.com/office/drawing/2014/main" id="{00000000-0008-0000-0200-000055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94" name="pt1:r1:0:s2" descr="https://efops-rel10-st1cdrm-external-prj.us.oracle.com/projectsFinancials/adf/images/t.gif">
          <a:extLst>
            <a:ext uri="{FF2B5EF4-FFF2-40B4-BE49-F238E27FC236}">
              <a16:creationId xmlns:a16="http://schemas.microsoft.com/office/drawing/2014/main" id="{00000000-0008-0000-0200-000056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95" name="pt1:r1:0:s2" descr="https://efops-rel10-st1cdrm-external-prj.us.oracle.com/projectsFinancials/adf/images/t.gif">
          <a:extLst>
            <a:ext uri="{FF2B5EF4-FFF2-40B4-BE49-F238E27FC236}">
              <a16:creationId xmlns:a16="http://schemas.microsoft.com/office/drawing/2014/main" id="{00000000-0008-0000-0200-000057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96" name="pt1:r1:0:s2" descr="https://efops-rel10-st1cdrm-external-prj.us.oracle.com/projectsFinancials/adf/images/t.gif">
          <a:extLst>
            <a:ext uri="{FF2B5EF4-FFF2-40B4-BE49-F238E27FC236}">
              <a16:creationId xmlns:a16="http://schemas.microsoft.com/office/drawing/2014/main" id="{00000000-0008-0000-0200-000058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97" name="pt1:r1:0:s2" descr="https://efops-rel10-st1cdrm-external-prj.us.oracle.com/projectsFinancials/adf/images/t.gif">
          <a:extLst>
            <a:ext uri="{FF2B5EF4-FFF2-40B4-BE49-F238E27FC236}">
              <a16:creationId xmlns:a16="http://schemas.microsoft.com/office/drawing/2014/main" id="{00000000-0008-0000-0200-000059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98" name="pt1:r1:0:s2" descr="https://efops-rel10-st1cdrm-external-prj.us.oracle.com/projectsFinancials/adf/images/t.gif">
          <a:extLst>
            <a:ext uri="{FF2B5EF4-FFF2-40B4-BE49-F238E27FC236}">
              <a16:creationId xmlns:a16="http://schemas.microsoft.com/office/drawing/2014/main" id="{00000000-0008-0000-0200-00005A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699" name="pt1:r1:0:s2" descr="https://efops-rel10-st1cdrm-external-prj.us.oracle.com/projectsFinancials/adf/images/t.gif">
          <a:extLst>
            <a:ext uri="{FF2B5EF4-FFF2-40B4-BE49-F238E27FC236}">
              <a16:creationId xmlns:a16="http://schemas.microsoft.com/office/drawing/2014/main" id="{00000000-0008-0000-0200-00005B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00" name="pt1:r1:0:s2" descr="https://efops-rel10-st1cdrm-external-prj.us.oracle.com/projectsFinancials/adf/images/t.gif">
          <a:extLst>
            <a:ext uri="{FF2B5EF4-FFF2-40B4-BE49-F238E27FC236}">
              <a16:creationId xmlns:a16="http://schemas.microsoft.com/office/drawing/2014/main" id="{00000000-0008-0000-0200-00005C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01" name="pt1:r1:0:s2" descr="https://efops-rel10-st1cdrm-external-prj.us.oracle.com/projectsFinancials/adf/images/t.gif">
          <a:extLst>
            <a:ext uri="{FF2B5EF4-FFF2-40B4-BE49-F238E27FC236}">
              <a16:creationId xmlns:a16="http://schemas.microsoft.com/office/drawing/2014/main" id="{00000000-0008-0000-0200-00005D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02" name="pt1:r1:0:s2" descr="https://efops-rel10-st1cdrm-external-prj.us.oracle.com/projectsFinancials/adf/images/t.gif">
          <a:extLst>
            <a:ext uri="{FF2B5EF4-FFF2-40B4-BE49-F238E27FC236}">
              <a16:creationId xmlns:a16="http://schemas.microsoft.com/office/drawing/2014/main" id="{00000000-0008-0000-0200-00005E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03" name="pt1:r1:0:s2" descr="https://efops-rel10-st1cdrm-external-prj.us.oracle.com/projectsFinancials/adf/images/t.gif">
          <a:extLst>
            <a:ext uri="{FF2B5EF4-FFF2-40B4-BE49-F238E27FC236}">
              <a16:creationId xmlns:a16="http://schemas.microsoft.com/office/drawing/2014/main" id="{00000000-0008-0000-0200-00005F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04" name="pt1:r1:0:s2" descr="https://efops-rel10-st1cdrm-external-prj.us.oracle.com/projectsFinancials/adf/images/t.gif">
          <a:extLst>
            <a:ext uri="{FF2B5EF4-FFF2-40B4-BE49-F238E27FC236}">
              <a16:creationId xmlns:a16="http://schemas.microsoft.com/office/drawing/2014/main" id="{00000000-0008-0000-0200-000060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05" name="pt1:r1:0:s2" descr="https://efops-rel10-st1cdrm-external-prj.us.oracle.com/projectsFinancials/adf/images/t.gif">
          <a:extLst>
            <a:ext uri="{FF2B5EF4-FFF2-40B4-BE49-F238E27FC236}">
              <a16:creationId xmlns:a16="http://schemas.microsoft.com/office/drawing/2014/main" id="{00000000-0008-0000-0200-000061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06" name="pt1:r1:0:s2" descr="https://efops-rel10-st1cdrm-external-prj.us.oracle.com/projectsFinancials/adf/images/t.gif">
          <a:extLst>
            <a:ext uri="{FF2B5EF4-FFF2-40B4-BE49-F238E27FC236}">
              <a16:creationId xmlns:a16="http://schemas.microsoft.com/office/drawing/2014/main" id="{00000000-0008-0000-0200-000062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07" name="pt1:r1:0:s2" descr="https://efops-rel10-st1cdrm-external-prj.us.oracle.com/projectsFinancials/adf/images/t.gif">
          <a:extLst>
            <a:ext uri="{FF2B5EF4-FFF2-40B4-BE49-F238E27FC236}">
              <a16:creationId xmlns:a16="http://schemas.microsoft.com/office/drawing/2014/main" id="{00000000-0008-0000-0200-000063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08" name="pt1:r1:0:s2" descr="https://efops-rel10-st1cdrm-external-prj.us.oracle.com/projectsFinancials/adf/images/t.gif">
          <a:extLst>
            <a:ext uri="{FF2B5EF4-FFF2-40B4-BE49-F238E27FC236}">
              <a16:creationId xmlns:a16="http://schemas.microsoft.com/office/drawing/2014/main" id="{00000000-0008-0000-0200-000064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09" name="pt1:r1:0:s2" descr="https://efops-rel10-st1cdrm-external-prj.us.oracle.com/projectsFinancials/adf/images/t.gif">
          <a:extLst>
            <a:ext uri="{FF2B5EF4-FFF2-40B4-BE49-F238E27FC236}">
              <a16:creationId xmlns:a16="http://schemas.microsoft.com/office/drawing/2014/main" id="{00000000-0008-0000-0200-000065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10" name="pt1:r1:0:s2" descr="https://efops-rel10-st1cdrm-external-prj.us.oracle.com/projectsFinancials/adf/images/t.gif">
          <a:extLst>
            <a:ext uri="{FF2B5EF4-FFF2-40B4-BE49-F238E27FC236}">
              <a16:creationId xmlns:a16="http://schemas.microsoft.com/office/drawing/2014/main" id="{00000000-0008-0000-0200-000066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11" name="pt1:r1:0:s2" descr="https://efops-rel10-st1cdrm-external-prj.us.oracle.com/projectsFinancials/adf/images/t.gif">
          <a:extLst>
            <a:ext uri="{FF2B5EF4-FFF2-40B4-BE49-F238E27FC236}">
              <a16:creationId xmlns:a16="http://schemas.microsoft.com/office/drawing/2014/main" id="{00000000-0008-0000-0200-000067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12" name="pt1:r1:0:s2" descr="https://efops-rel10-st1cdrm-external-prj.us.oracle.com/projectsFinancials/adf/images/t.gif">
          <a:extLst>
            <a:ext uri="{FF2B5EF4-FFF2-40B4-BE49-F238E27FC236}">
              <a16:creationId xmlns:a16="http://schemas.microsoft.com/office/drawing/2014/main" id="{00000000-0008-0000-0200-000068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13" name="pt1:r1:0:s2" descr="https://efops-rel10-st1cdrm-external-prj.us.oracle.com/projectsFinancials/adf/images/t.gif">
          <a:extLst>
            <a:ext uri="{FF2B5EF4-FFF2-40B4-BE49-F238E27FC236}">
              <a16:creationId xmlns:a16="http://schemas.microsoft.com/office/drawing/2014/main" id="{00000000-0008-0000-0200-000069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14" name="pt1:r1:0:s2" descr="https://efops-rel10-st1cdrm-external-prj.us.oracle.com/projectsFinancials/adf/images/t.gif">
          <a:extLst>
            <a:ext uri="{FF2B5EF4-FFF2-40B4-BE49-F238E27FC236}">
              <a16:creationId xmlns:a16="http://schemas.microsoft.com/office/drawing/2014/main" id="{00000000-0008-0000-0200-00006A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15" name="pt1:r1:0:s2" descr="https://efops-rel10-st1cdrm-external-prj.us.oracle.com/projectsFinancials/adf/images/t.gif">
          <a:extLst>
            <a:ext uri="{FF2B5EF4-FFF2-40B4-BE49-F238E27FC236}">
              <a16:creationId xmlns:a16="http://schemas.microsoft.com/office/drawing/2014/main" id="{00000000-0008-0000-0200-00006B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16" name="pt1:r1:0:s2" descr="https://efops-rel10-st1cdrm-external-prj.us.oracle.com/projectsFinancials/adf/images/t.gif">
          <a:extLst>
            <a:ext uri="{FF2B5EF4-FFF2-40B4-BE49-F238E27FC236}">
              <a16:creationId xmlns:a16="http://schemas.microsoft.com/office/drawing/2014/main" id="{00000000-0008-0000-0200-00006C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17" name="pt1:r1:0:s2" descr="https://efops-rel10-st1cdrm-external-prj.us.oracle.com/projectsFinancials/adf/images/t.gif">
          <a:extLst>
            <a:ext uri="{FF2B5EF4-FFF2-40B4-BE49-F238E27FC236}">
              <a16:creationId xmlns:a16="http://schemas.microsoft.com/office/drawing/2014/main" id="{00000000-0008-0000-0200-00006D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18" name="pt1:r1:0:s2" descr="https://efops-rel10-st1cdrm-external-prj.us.oracle.com/projectsFinancials/adf/images/t.gif">
          <a:extLst>
            <a:ext uri="{FF2B5EF4-FFF2-40B4-BE49-F238E27FC236}">
              <a16:creationId xmlns:a16="http://schemas.microsoft.com/office/drawing/2014/main" id="{00000000-0008-0000-0200-00006E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19" name="pt1:r1:0:s2" descr="https://efops-rel10-st1cdrm-external-prj.us.oracle.com/projectsFinancials/adf/images/t.gif">
          <a:extLst>
            <a:ext uri="{FF2B5EF4-FFF2-40B4-BE49-F238E27FC236}">
              <a16:creationId xmlns:a16="http://schemas.microsoft.com/office/drawing/2014/main" id="{00000000-0008-0000-0200-00006F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20" name="pt1:r1:0:s2" descr="https://efops-rel10-st1cdrm-external-prj.us.oracle.com/projectsFinancials/adf/images/t.gif">
          <a:extLst>
            <a:ext uri="{FF2B5EF4-FFF2-40B4-BE49-F238E27FC236}">
              <a16:creationId xmlns:a16="http://schemas.microsoft.com/office/drawing/2014/main" id="{00000000-0008-0000-0200-000070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21" name="pt1:r1:0:s2" descr="https://efops-rel10-st1cdrm-external-prj.us.oracle.com/projectsFinancials/adf/images/t.gif">
          <a:extLst>
            <a:ext uri="{FF2B5EF4-FFF2-40B4-BE49-F238E27FC236}">
              <a16:creationId xmlns:a16="http://schemas.microsoft.com/office/drawing/2014/main" id="{00000000-0008-0000-0200-000071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22" name="pt1:r1:0:s2" descr="https://efops-rel10-st1cdrm-external-prj.us.oracle.com/projectsFinancials/adf/images/t.gif">
          <a:extLst>
            <a:ext uri="{FF2B5EF4-FFF2-40B4-BE49-F238E27FC236}">
              <a16:creationId xmlns:a16="http://schemas.microsoft.com/office/drawing/2014/main" id="{00000000-0008-0000-0200-000072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23" name="pt1:r1:0:s2" descr="https://efops-rel10-st1cdrm-external-prj.us.oracle.com/projectsFinancials/adf/images/t.gif">
          <a:extLst>
            <a:ext uri="{FF2B5EF4-FFF2-40B4-BE49-F238E27FC236}">
              <a16:creationId xmlns:a16="http://schemas.microsoft.com/office/drawing/2014/main" id="{00000000-0008-0000-0200-000073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24" name="pt1:r1:0:s2" descr="https://efops-rel10-st1cdrm-external-prj.us.oracle.com/projectsFinancials/adf/images/t.gif">
          <a:extLst>
            <a:ext uri="{FF2B5EF4-FFF2-40B4-BE49-F238E27FC236}">
              <a16:creationId xmlns:a16="http://schemas.microsoft.com/office/drawing/2014/main" id="{00000000-0008-0000-0200-000074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25" name="pt1:r1:0:s2" descr="https://efops-rel10-st1cdrm-external-prj.us.oracle.com/projectsFinancials/adf/images/t.gif">
          <a:extLst>
            <a:ext uri="{FF2B5EF4-FFF2-40B4-BE49-F238E27FC236}">
              <a16:creationId xmlns:a16="http://schemas.microsoft.com/office/drawing/2014/main" id="{00000000-0008-0000-0200-000075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26" name="pt1:r1:0:s2" descr="https://efops-rel10-st1cdrm-external-prj.us.oracle.com/projectsFinancials/adf/images/t.gif">
          <a:extLst>
            <a:ext uri="{FF2B5EF4-FFF2-40B4-BE49-F238E27FC236}">
              <a16:creationId xmlns:a16="http://schemas.microsoft.com/office/drawing/2014/main" id="{00000000-0008-0000-0200-000076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27" name="pt1:r1:0:s2" descr="https://efops-rel10-st1cdrm-external-prj.us.oracle.com/projectsFinancials/adf/images/t.gif">
          <a:extLst>
            <a:ext uri="{FF2B5EF4-FFF2-40B4-BE49-F238E27FC236}">
              <a16:creationId xmlns:a16="http://schemas.microsoft.com/office/drawing/2014/main" id="{00000000-0008-0000-0200-000077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28" name="pt1:r1:0:s2" descr="https://efops-rel10-st1cdrm-external-prj.us.oracle.com/projectsFinancials/adf/images/t.gif">
          <a:extLst>
            <a:ext uri="{FF2B5EF4-FFF2-40B4-BE49-F238E27FC236}">
              <a16:creationId xmlns:a16="http://schemas.microsoft.com/office/drawing/2014/main" id="{00000000-0008-0000-0200-000078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29" name="pt1:r1:0:s2" descr="https://efops-rel10-st1cdrm-external-prj.us.oracle.com/projectsFinancials/adf/images/t.gif">
          <a:extLst>
            <a:ext uri="{FF2B5EF4-FFF2-40B4-BE49-F238E27FC236}">
              <a16:creationId xmlns:a16="http://schemas.microsoft.com/office/drawing/2014/main" id="{00000000-0008-0000-0200-000079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30" name="pt1:r1:0:s2" descr="https://efops-rel10-st1cdrm-external-prj.us.oracle.com/projectsFinancials/adf/images/t.gif">
          <a:extLst>
            <a:ext uri="{FF2B5EF4-FFF2-40B4-BE49-F238E27FC236}">
              <a16:creationId xmlns:a16="http://schemas.microsoft.com/office/drawing/2014/main" id="{00000000-0008-0000-0200-00007A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31" name="pt1:r1:0:s2" descr="https://efops-rel10-st1cdrm-external-prj.us.oracle.com/projectsFinancials/adf/images/t.gif">
          <a:extLst>
            <a:ext uri="{FF2B5EF4-FFF2-40B4-BE49-F238E27FC236}">
              <a16:creationId xmlns:a16="http://schemas.microsoft.com/office/drawing/2014/main" id="{00000000-0008-0000-0200-00007B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32" name="pt1:r1:0:s2" descr="https://efops-rel10-st1cdrm-external-prj.us.oracle.com/projectsFinancials/adf/images/t.gif">
          <a:extLst>
            <a:ext uri="{FF2B5EF4-FFF2-40B4-BE49-F238E27FC236}">
              <a16:creationId xmlns:a16="http://schemas.microsoft.com/office/drawing/2014/main" id="{00000000-0008-0000-0200-00007C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33" name="pt1:r1:0:s2" descr="https://efops-rel10-st1cdrm-external-prj.us.oracle.com/projectsFinancials/adf/images/t.gif">
          <a:extLst>
            <a:ext uri="{FF2B5EF4-FFF2-40B4-BE49-F238E27FC236}">
              <a16:creationId xmlns:a16="http://schemas.microsoft.com/office/drawing/2014/main" id="{00000000-0008-0000-0200-00007D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34" name="pt1:r1:0:s2" descr="https://efops-rel10-st1cdrm-external-prj.us.oracle.com/projectsFinancials/adf/images/t.gif">
          <a:extLst>
            <a:ext uri="{FF2B5EF4-FFF2-40B4-BE49-F238E27FC236}">
              <a16:creationId xmlns:a16="http://schemas.microsoft.com/office/drawing/2014/main" id="{00000000-0008-0000-0200-00007E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35" name="pt1:r1:0:s2" descr="https://efops-rel10-st1cdrm-external-prj.us.oracle.com/projectsFinancials/adf/images/t.gif">
          <a:extLst>
            <a:ext uri="{FF2B5EF4-FFF2-40B4-BE49-F238E27FC236}">
              <a16:creationId xmlns:a16="http://schemas.microsoft.com/office/drawing/2014/main" id="{00000000-0008-0000-0200-00007F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36" name="pt1:r1:0:s2" descr="https://efops-rel10-st1cdrm-external-prj.us.oracle.com/projectsFinancials/adf/images/t.gif">
          <a:extLst>
            <a:ext uri="{FF2B5EF4-FFF2-40B4-BE49-F238E27FC236}">
              <a16:creationId xmlns:a16="http://schemas.microsoft.com/office/drawing/2014/main" id="{00000000-0008-0000-0200-000080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37" name="pt1:r1:0:s2" descr="https://efops-rel10-st1cdrm-external-prj.us.oracle.com/projectsFinancials/adf/images/t.gif">
          <a:extLst>
            <a:ext uri="{FF2B5EF4-FFF2-40B4-BE49-F238E27FC236}">
              <a16:creationId xmlns:a16="http://schemas.microsoft.com/office/drawing/2014/main" id="{00000000-0008-0000-0200-000081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38" name="pt1:r1:0:s2" descr="https://efops-rel10-st1cdrm-external-prj.us.oracle.com/projectsFinancials/adf/images/t.gif">
          <a:extLst>
            <a:ext uri="{FF2B5EF4-FFF2-40B4-BE49-F238E27FC236}">
              <a16:creationId xmlns:a16="http://schemas.microsoft.com/office/drawing/2014/main" id="{00000000-0008-0000-0200-000082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39" name="pt1:r1:0:s2" descr="https://efops-rel10-st1cdrm-external-prj.us.oracle.com/projectsFinancials/adf/images/t.gif">
          <a:extLst>
            <a:ext uri="{FF2B5EF4-FFF2-40B4-BE49-F238E27FC236}">
              <a16:creationId xmlns:a16="http://schemas.microsoft.com/office/drawing/2014/main" id="{00000000-0008-0000-0200-000083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40" name="pt1:r1:0:s2" descr="https://efops-rel10-st1cdrm-external-prj.us.oracle.com/projectsFinancials/adf/images/t.gif">
          <a:extLst>
            <a:ext uri="{FF2B5EF4-FFF2-40B4-BE49-F238E27FC236}">
              <a16:creationId xmlns:a16="http://schemas.microsoft.com/office/drawing/2014/main" id="{00000000-0008-0000-0200-000084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41" name="pt1:r1:0:s2" descr="https://efops-rel10-st1cdrm-external-prj.us.oracle.com/projectsFinancials/adf/images/t.gif">
          <a:extLst>
            <a:ext uri="{FF2B5EF4-FFF2-40B4-BE49-F238E27FC236}">
              <a16:creationId xmlns:a16="http://schemas.microsoft.com/office/drawing/2014/main" id="{00000000-0008-0000-0200-000085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42" name="pt1:r1:0:s2" descr="https://efops-rel10-st1cdrm-external-prj.us.oracle.com/projectsFinancials/adf/images/t.gif">
          <a:extLst>
            <a:ext uri="{FF2B5EF4-FFF2-40B4-BE49-F238E27FC236}">
              <a16:creationId xmlns:a16="http://schemas.microsoft.com/office/drawing/2014/main" id="{00000000-0008-0000-0200-000086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43" name="pt1:r1:0:s2" descr="https://efops-rel10-st1cdrm-external-prj.us.oracle.com/projectsFinancials/adf/images/t.gif">
          <a:extLst>
            <a:ext uri="{FF2B5EF4-FFF2-40B4-BE49-F238E27FC236}">
              <a16:creationId xmlns:a16="http://schemas.microsoft.com/office/drawing/2014/main" id="{00000000-0008-0000-0200-000087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44" name="pt1:r1:0:s2" descr="https://efops-rel10-st1cdrm-external-prj.us.oracle.com/projectsFinancials/adf/images/t.gif">
          <a:extLst>
            <a:ext uri="{FF2B5EF4-FFF2-40B4-BE49-F238E27FC236}">
              <a16:creationId xmlns:a16="http://schemas.microsoft.com/office/drawing/2014/main" id="{00000000-0008-0000-0200-000088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45" name="pt1:r1:0:s2" descr="https://efops-rel10-st1cdrm-external-prj.us.oracle.com/projectsFinancials/adf/images/t.gif">
          <a:extLst>
            <a:ext uri="{FF2B5EF4-FFF2-40B4-BE49-F238E27FC236}">
              <a16:creationId xmlns:a16="http://schemas.microsoft.com/office/drawing/2014/main" id="{00000000-0008-0000-0200-000089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46" name="pt1:r1:0:s2" descr="https://efops-rel10-st1cdrm-external-prj.us.oracle.com/projectsFinancials/adf/images/t.gif">
          <a:extLst>
            <a:ext uri="{FF2B5EF4-FFF2-40B4-BE49-F238E27FC236}">
              <a16:creationId xmlns:a16="http://schemas.microsoft.com/office/drawing/2014/main" id="{00000000-0008-0000-0200-00008A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47" name="pt1:r1:0:s2" descr="https://efops-rel10-st1cdrm-external-prj.us.oracle.com/projectsFinancials/adf/images/t.gif">
          <a:extLst>
            <a:ext uri="{FF2B5EF4-FFF2-40B4-BE49-F238E27FC236}">
              <a16:creationId xmlns:a16="http://schemas.microsoft.com/office/drawing/2014/main" id="{00000000-0008-0000-0200-00008B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48" name="pt1:r1:0:s2" descr="https://efops-rel10-st1cdrm-external-prj.us.oracle.com/projectsFinancials/adf/images/t.gif">
          <a:extLst>
            <a:ext uri="{FF2B5EF4-FFF2-40B4-BE49-F238E27FC236}">
              <a16:creationId xmlns:a16="http://schemas.microsoft.com/office/drawing/2014/main" id="{00000000-0008-0000-0200-00008C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49" name="pt1:r1:0:s2" descr="https://efops-rel10-st1cdrm-external-prj.us.oracle.com/projectsFinancials/adf/images/t.gif">
          <a:extLst>
            <a:ext uri="{FF2B5EF4-FFF2-40B4-BE49-F238E27FC236}">
              <a16:creationId xmlns:a16="http://schemas.microsoft.com/office/drawing/2014/main" id="{00000000-0008-0000-0200-00008D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50" name="pt1:r1:0:s2" descr="https://efops-rel10-st1cdrm-external-prj.us.oracle.com/projectsFinancials/adf/images/t.gif">
          <a:extLst>
            <a:ext uri="{FF2B5EF4-FFF2-40B4-BE49-F238E27FC236}">
              <a16:creationId xmlns:a16="http://schemas.microsoft.com/office/drawing/2014/main" id="{00000000-0008-0000-0200-00008E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51" name="pt1:r1:0:s2" descr="https://efops-rel10-st1cdrm-external-prj.us.oracle.com/projectsFinancials/adf/images/t.gif">
          <a:extLst>
            <a:ext uri="{FF2B5EF4-FFF2-40B4-BE49-F238E27FC236}">
              <a16:creationId xmlns:a16="http://schemas.microsoft.com/office/drawing/2014/main" id="{00000000-0008-0000-0200-00008F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52" name="pt1:r1:0:s2" descr="https://efops-rel10-st1cdrm-external-prj.us.oracle.com/projectsFinancials/adf/images/t.gif">
          <a:extLst>
            <a:ext uri="{FF2B5EF4-FFF2-40B4-BE49-F238E27FC236}">
              <a16:creationId xmlns:a16="http://schemas.microsoft.com/office/drawing/2014/main" id="{00000000-0008-0000-0200-000090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53" name="pt1:r1:0:s2" descr="https://efops-rel10-st1cdrm-external-prj.us.oracle.com/projectsFinancials/adf/images/t.gif">
          <a:extLst>
            <a:ext uri="{FF2B5EF4-FFF2-40B4-BE49-F238E27FC236}">
              <a16:creationId xmlns:a16="http://schemas.microsoft.com/office/drawing/2014/main" id="{00000000-0008-0000-0200-000091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54" name="pt1:r1:0:s2" descr="https://efops-rel10-st1cdrm-external-prj.us.oracle.com/projectsFinancials/adf/images/t.gif">
          <a:extLst>
            <a:ext uri="{FF2B5EF4-FFF2-40B4-BE49-F238E27FC236}">
              <a16:creationId xmlns:a16="http://schemas.microsoft.com/office/drawing/2014/main" id="{00000000-0008-0000-0200-000092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55" name="pt1:r1:0:s2" descr="https://efops-rel10-st1cdrm-external-prj.us.oracle.com/projectsFinancials/adf/images/t.gif">
          <a:extLst>
            <a:ext uri="{FF2B5EF4-FFF2-40B4-BE49-F238E27FC236}">
              <a16:creationId xmlns:a16="http://schemas.microsoft.com/office/drawing/2014/main" id="{00000000-0008-0000-0200-000093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56" name="pt1:r1:0:s2" descr="https://efops-rel10-st1cdrm-external-prj.us.oracle.com/projectsFinancials/adf/images/t.gif">
          <a:extLst>
            <a:ext uri="{FF2B5EF4-FFF2-40B4-BE49-F238E27FC236}">
              <a16:creationId xmlns:a16="http://schemas.microsoft.com/office/drawing/2014/main" id="{00000000-0008-0000-0200-000094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57" name="pt1:r1:0:s2" descr="https://efops-rel10-st1cdrm-external-prj.us.oracle.com/projectsFinancials/adf/images/t.gif">
          <a:extLst>
            <a:ext uri="{FF2B5EF4-FFF2-40B4-BE49-F238E27FC236}">
              <a16:creationId xmlns:a16="http://schemas.microsoft.com/office/drawing/2014/main" id="{00000000-0008-0000-0200-000095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58" name="pt1:r1:0:s2" descr="https://efops-rel10-st1cdrm-external-prj.us.oracle.com/projectsFinancials/adf/images/t.gif">
          <a:extLst>
            <a:ext uri="{FF2B5EF4-FFF2-40B4-BE49-F238E27FC236}">
              <a16:creationId xmlns:a16="http://schemas.microsoft.com/office/drawing/2014/main" id="{00000000-0008-0000-0200-000096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59" name="pt1:r1:0:s2" descr="https://efops-rel10-st1cdrm-external-prj.us.oracle.com/projectsFinancials/adf/images/t.gif">
          <a:extLst>
            <a:ext uri="{FF2B5EF4-FFF2-40B4-BE49-F238E27FC236}">
              <a16:creationId xmlns:a16="http://schemas.microsoft.com/office/drawing/2014/main" id="{00000000-0008-0000-0200-000097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60" name="pt1:r1:0:s2" descr="https://efops-rel10-st1cdrm-external-prj.us.oracle.com/projectsFinancials/adf/images/t.gif">
          <a:extLst>
            <a:ext uri="{FF2B5EF4-FFF2-40B4-BE49-F238E27FC236}">
              <a16:creationId xmlns:a16="http://schemas.microsoft.com/office/drawing/2014/main" id="{00000000-0008-0000-0200-000098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61" name="pt1:r1:0:s2" descr="https://efops-rel10-st1cdrm-external-prj.us.oracle.com/projectsFinancials/adf/images/t.gif">
          <a:extLst>
            <a:ext uri="{FF2B5EF4-FFF2-40B4-BE49-F238E27FC236}">
              <a16:creationId xmlns:a16="http://schemas.microsoft.com/office/drawing/2014/main" id="{00000000-0008-0000-0200-000099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62" name="pt1:r1:0:s2" descr="https://efops-rel10-st1cdrm-external-prj.us.oracle.com/projectsFinancials/adf/images/t.gif">
          <a:extLst>
            <a:ext uri="{FF2B5EF4-FFF2-40B4-BE49-F238E27FC236}">
              <a16:creationId xmlns:a16="http://schemas.microsoft.com/office/drawing/2014/main" id="{00000000-0008-0000-0200-00009A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63" name="pt1:r1:0:s2" descr="https://efops-rel10-st1cdrm-external-prj.us.oracle.com/projectsFinancials/adf/images/t.gif">
          <a:extLst>
            <a:ext uri="{FF2B5EF4-FFF2-40B4-BE49-F238E27FC236}">
              <a16:creationId xmlns:a16="http://schemas.microsoft.com/office/drawing/2014/main" id="{00000000-0008-0000-0200-00009B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64" name="pt1:r1:0:s2" descr="https://efops-rel10-st1cdrm-external-prj.us.oracle.com/projectsFinancials/adf/images/t.gif">
          <a:extLst>
            <a:ext uri="{FF2B5EF4-FFF2-40B4-BE49-F238E27FC236}">
              <a16:creationId xmlns:a16="http://schemas.microsoft.com/office/drawing/2014/main" id="{00000000-0008-0000-0200-00009C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65" name="pt1:r1:0:s2" descr="https://efops-rel10-st1cdrm-external-prj.us.oracle.com/projectsFinancials/adf/images/t.gif">
          <a:extLst>
            <a:ext uri="{FF2B5EF4-FFF2-40B4-BE49-F238E27FC236}">
              <a16:creationId xmlns:a16="http://schemas.microsoft.com/office/drawing/2014/main" id="{00000000-0008-0000-0200-00009D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66" name="pt1:r1:0:s2" descr="https://efops-rel10-st1cdrm-external-prj.us.oracle.com/projectsFinancials/adf/images/t.gif">
          <a:extLst>
            <a:ext uri="{FF2B5EF4-FFF2-40B4-BE49-F238E27FC236}">
              <a16:creationId xmlns:a16="http://schemas.microsoft.com/office/drawing/2014/main" id="{00000000-0008-0000-0200-00009E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67" name="pt1:r1:0:s2" descr="https://efops-rel10-st1cdrm-external-prj.us.oracle.com/projectsFinancials/adf/images/t.gif">
          <a:extLst>
            <a:ext uri="{FF2B5EF4-FFF2-40B4-BE49-F238E27FC236}">
              <a16:creationId xmlns:a16="http://schemas.microsoft.com/office/drawing/2014/main" id="{00000000-0008-0000-0200-00009F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68" name="pt1:r1:0:s2" descr="https://efops-rel10-st1cdrm-external-prj.us.oracle.com/projectsFinancials/adf/images/t.gif">
          <a:extLst>
            <a:ext uri="{FF2B5EF4-FFF2-40B4-BE49-F238E27FC236}">
              <a16:creationId xmlns:a16="http://schemas.microsoft.com/office/drawing/2014/main" id="{00000000-0008-0000-0200-0000A0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69" name="pt1:r1:0:s2" descr="https://efops-rel10-st1cdrm-external-prj.us.oracle.com/projectsFinancials/adf/images/t.gif">
          <a:extLst>
            <a:ext uri="{FF2B5EF4-FFF2-40B4-BE49-F238E27FC236}">
              <a16:creationId xmlns:a16="http://schemas.microsoft.com/office/drawing/2014/main" id="{00000000-0008-0000-0200-0000A1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70" name="pt1:r1:0:s2" descr="https://efops-rel10-st1cdrm-external-prj.us.oracle.com/projectsFinancials/adf/images/t.gif">
          <a:extLst>
            <a:ext uri="{FF2B5EF4-FFF2-40B4-BE49-F238E27FC236}">
              <a16:creationId xmlns:a16="http://schemas.microsoft.com/office/drawing/2014/main" id="{00000000-0008-0000-0200-0000A2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71" name="pt1:r1:0:s2" descr="https://efops-rel10-st1cdrm-external-prj.us.oracle.com/projectsFinancials/adf/images/t.gif">
          <a:extLst>
            <a:ext uri="{FF2B5EF4-FFF2-40B4-BE49-F238E27FC236}">
              <a16:creationId xmlns:a16="http://schemas.microsoft.com/office/drawing/2014/main" id="{00000000-0008-0000-0200-0000A3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72" name="pt1:r1:0:s2" descr="https://efops-rel10-st1cdrm-external-prj.us.oracle.com/projectsFinancials/adf/images/t.gif">
          <a:extLst>
            <a:ext uri="{FF2B5EF4-FFF2-40B4-BE49-F238E27FC236}">
              <a16:creationId xmlns:a16="http://schemas.microsoft.com/office/drawing/2014/main" id="{00000000-0008-0000-0200-0000A4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73" name="pt1:r1:0:s2" descr="https://efops-rel10-st1cdrm-external-prj.us.oracle.com/projectsFinancials/adf/images/t.gif">
          <a:extLst>
            <a:ext uri="{FF2B5EF4-FFF2-40B4-BE49-F238E27FC236}">
              <a16:creationId xmlns:a16="http://schemas.microsoft.com/office/drawing/2014/main" id="{00000000-0008-0000-0200-0000A5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74" name="pt1:r1:0:s2" descr="https://efops-rel10-st1cdrm-external-prj.us.oracle.com/projectsFinancials/adf/images/t.gif">
          <a:extLst>
            <a:ext uri="{FF2B5EF4-FFF2-40B4-BE49-F238E27FC236}">
              <a16:creationId xmlns:a16="http://schemas.microsoft.com/office/drawing/2014/main" id="{00000000-0008-0000-0200-0000A6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75" name="pt1:r1:0:s2" descr="https://efops-rel10-st1cdrm-external-prj.us.oracle.com/projectsFinancials/adf/images/t.gif">
          <a:extLst>
            <a:ext uri="{FF2B5EF4-FFF2-40B4-BE49-F238E27FC236}">
              <a16:creationId xmlns:a16="http://schemas.microsoft.com/office/drawing/2014/main" id="{00000000-0008-0000-0200-0000A7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76" name="pt1:r1:0:s2" descr="https://efops-rel10-st1cdrm-external-prj.us.oracle.com/projectsFinancials/adf/images/t.gif">
          <a:extLst>
            <a:ext uri="{FF2B5EF4-FFF2-40B4-BE49-F238E27FC236}">
              <a16:creationId xmlns:a16="http://schemas.microsoft.com/office/drawing/2014/main" id="{00000000-0008-0000-0200-0000A8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77" name="pt1:r1:0:s2" descr="https://efops-rel10-st1cdrm-external-prj.us.oracle.com/projectsFinancials/adf/images/t.gif">
          <a:extLst>
            <a:ext uri="{FF2B5EF4-FFF2-40B4-BE49-F238E27FC236}">
              <a16:creationId xmlns:a16="http://schemas.microsoft.com/office/drawing/2014/main" id="{00000000-0008-0000-0200-0000A9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78" name="pt1:r1:0:s2" descr="https://efops-rel10-st1cdrm-external-prj.us.oracle.com/projectsFinancials/adf/images/t.gif">
          <a:extLst>
            <a:ext uri="{FF2B5EF4-FFF2-40B4-BE49-F238E27FC236}">
              <a16:creationId xmlns:a16="http://schemas.microsoft.com/office/drawing/2014/main" id="{00000000-0008-0000-0200-0000AA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79" name="pt1:r1:0:s2" descr="https://efops-rel10-st1cdrm-external-prj.us.oracle.com/projectsFinancials/adf/images/t.gif">
          <a:extLst>
            <a:ext uri="{FF2B5EF4-FFF2-40B4-BE49-F238E27FC236}">
              <a16:creationId xmlns:a16="http://schemas.microsoft.com/office/drawing/2014/main" id="{00000000-0008-0000-0200-0000AB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80" name="pt1:r1:0:s2" descr="https://efops-rel10-st1cdrm-external-prj.us.oracle.com/projectsFinancials/adf/images/t.gif">
          <a:extLst>
            <a:ext uri="{FF2B5EF4-FFF2-40B4-BE49-F238E27FC236}">
              <a16:creationId xmlns:a16="http://schemas.microsoft.com/office/drawing/2014/main" id="{00000000-0008-0000-0200-0000AC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81" name="pt1:r1:0:s2" descr="https://efops-rel10-st1cdrm-external-prj.us.oracle.com/projectsFinancials/adf/images/t.gif">
          <a:extLst>
            <a:ext uri="{FF2B5EF4-FFF2-40B4-BE49-F238E27FC236}">
              <a16:creationId xmlns:a16="http://schemas.microsoft.com/office/drawing/2014/main" id="{00000000-0008-0000-0200-0000AD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82" name="pt1:r1:0:s2" descr="https://efops-rel10-st1cdrm-external-prj.us.oracle.com/projectsFinancials/adf/images/t.gif">
          <a:extLst>
            <a:ext uri="{FF2B5EF4-FFF2-40B4-BE49-F238E27FC236}">
              <a16:creationId xmlns:a16="http://schemas.microsoft.com/office/drawing/2014/main" id="{00000000-0008-0000-0200-0000AE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83" name="pt1:r1:0:s2" descr="https://efops-rel10-st1cdrm-external-prj.us.oracle.com/projectsFinancials/adf/images/t.gif">
          <a:extLst>
            <a:ext uri="{FF2B5EF4-FFF2-40B4-BE49-F238E27FC236}">
              <a16:creationId xmlns:a16="http://schemas.microsoft.com/office/drawing/2014/main" id="{00000000-0008-0000-0200-0000AF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84" name="pt1:r1:0:s2" descr="https://efops-rel10-st1cdrm-external-prj.us.oracle.com/projectsFinancials/adf/images/t.gif">
          <a:extLst>
            <a:ext uri="{FF2B5EF4-FFF2-40B4-BE49-F238E27FC236}">
              <a16:creationId xmlns:a16="http://schemas.microsoft.com/office/drawing/2014/main" id="{00000000-0008-0000-0200-0000B0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85" name="pt1:r1:0:s2" descr="https://efops-rel10-st1cdrm-external-prj.us.oracle.com/projectsFinancials/adf/images/t.gif">
          <a:extLst>
            <a:ext uri="{FF2B5EF4-FFF2-40B4-BE49-F238E27FC236}">
              <a16:creationId xmlns:a16="http://schemas.microsoft.com/office/drawing/2014/main" id="{00000000-0008-0000-0200-0000B1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86" name="pt1:r1:0:s2" descr="https://efops-rel10-st1cdrm-external-prj.us.oracle.com/projectsFinancials/adf/images/t.gif">
          <a:extLst>
            <a:ext uri="{FF2B5EF4-FFF2-40B4-BE49-F238E27FC236}">
              <a16:creationId xmlns:a16="http://schemas.microsoft.com/office/drawing/2014/main" id="{00000000-0008-0000-0200-0000B2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87" name="pt1:r1:0:s2" descr="https://efops-rel10-st1cdrm-external-prj.us.oracle.com/projectsFinancials/adf/images/t.gif">
          <a:extLst>
            <a:ext uri="{FF2B5EF4-FFF2-40B4-BE49-F238E27FC236}">
              <a16:creationId xmlns:a16="http://schemas.microsoft.com/office/drawing/2014/main" id="{00000000-0008-0000-0200-0000B3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88" name="pt1:r1:0:s2" descr="https://efops-rel10-st1cdrm-external-prj.us.oracle.com/projectsFinancials/adf/images/t.gif">
          <a:extLst>
            <a:ext uri="{FF2B5EF4-FFF2-40B4-BE49-F238E27FC236}">
              <a16:creationId xmlns:a16="http://schemas.microsoft.com/office/drawing/2014/main" id="{00000000-0008-0000-0200-0000B4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89" name="pt1:r1:0:s2" descr="https://efops-rel10-st1cdrm-external-prj.us.oracle.com/projectsFinancials/adf/images/t.gif">
          <a:extLst>
            <a:ext uri="{FF2B5EF4-FFF2-40B4-BE49-F238E27FC236}">
              <a16:creationId xmlns:a16="http://schemas.microsoft.com/office/drawing/2014/main" id="{00000000-0008-0000-0200-0000B5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90" name="pt1:r1:0:s2" descr="https://efops-rel10-st1cdrm-external-prj.us.oracle.com/projectsFinancials/adf/images/t.gif">
          <a:extLst>
            <a:ext uri="{FF2B5EF4-FFF2-40B4-BE49-F238E27FC236}">
              <a16:creationId xmlns:a16="http://schemas.microsoft.com/office/drawing/2014/main" id="{00000000-0008-0000-0200-0000B6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91" name="pt1:r1:0:s2" descr="https://efops-rel10-st1cdrm-external-prj.us.oracle.com/projectsFinancials/adf/images/t.gif">
          <a:extLst>
            <a:ext uri="{FF2B5EF4-FFF2-40B4-BE49-F238E27FC236}">
              <a16:creationId xmlns:a16="http://schemas.microsoft.com/office/drawing/2014/main" id="{00000000-0008-0000-0200-0000B7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92" name="pt1:r1:0:s2" descr="https://efops-rel10-st1cdrm-external-prj.us.oracle.com/projectsFinancials/adf/images/t.gif">
          <a:extLst>
            <a:ext uri="{FF2B5EF4-FFF2-40B4-BE49-F238E27FC236}">
              <a16:creationId xmlns:a16="http://schemas.microsoft.com/office/drawing/2014/main" id="{00000000-0008-0000-0200-0000B8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93" name="pt1:r1:0:s2" descr="https://efops-rel10-st1cdrm-external-prj.us.oracle.com/projectsFinancials/adf/images/t.gif">
          <a:extLst>
            <a:ext uri="{FF2B5EF4-FFF2-40B4-BE49-F238E27FC236}">
              <a16:creationId xmlns:a16="http://schemas.microsoft.com/office/drawing/2014/main" id="{00000000-0008-0000-0200-0000B9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94" name="pt1:r1:0:s2" descr="https://efops-rel10-st1cdrm-external-prj.us.oracle.com/projectsFinancials/adf/images/t.gif">
          <a:extLst>
            <a:ext uri="{FF2B5EF4-FFF2-40B4-BE49-F238E27FC236}">
              <a16:creationId xmlns:a16="http://schemas.microsoft.com/office/drawing/2014/main" id="{00000000-0008-0000-0200-0000BA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95" name="pt1:r1:0:s2" descr="https://efops-rel10-st1cdrm-external-prj.us.oracle.com/projectsFinancials/adf/images/t.gif">
          <a:extLst>
            <a:ext uri="{FF2B5EF4-FFF2-40B4-BE49-F238E27FC236}">
              <a16:creationId xmlns:a16="http://schemas.microsoft.com/office/drawing/2014/main" id="{00000000-0008-0000-0200-0000BB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96" name="pt1:r1:0:s2" descr="https://efops-rel10-st1cdrm-external-prj.us.oracle.com/projectsFinancials/adf/images/t.gif">
          <a:extLst>
            <a:ext uri="{FF2B5EF4-FFF2-40B4-BE49-F238E27FC236}">
              <a16:creationId xmlns:a16="http://schemas.microsoft.com/office/drawing/2014/main" id="{00000000-0008-0000-0200-0000BC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97" name="pt1:r1:0:s2" descr="https://efops-rel10-st1cdrm-external-prj.us.oracle.com/projectsFinancials/adf/images/t.gif">
          <a:extLst>
            <a:ext uri="{FF2B5EF4-FFF2-40B4-BE49-F238E27FC236}">
              <a16:creationId xmlns:a16="http://schemas.microsoft.com/office/drawing/2014/main" id="{00000000-0008-0000-0200-0000BD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98" name="pt1:r1:0:s2" descr="https://efops-rel10-st1cdrm-external-prj.us.oracle.com/projectsFinancials/adf/images/t.gif">
          <a:extLst>
            <a:ext uri="{FF2B5EF4-FFF2-40B4-BE49-F238E27FC236}">
              <a16:creationId xmlns:a16="http://schemas.microsoft.com/office/drawing/2014/main" id="{00000000-0008-0000-0200-0000BE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799" name="pt1:r1:0:s2" descr="https://efops-rel10-st1cdrm-external-prj.us.oracle.com/projectsFinancials/adf/images/t.gif">
          <a:extLst>
            <a:ext uri="{FF2B5EF4-FFF2-40B4-BE49-F238E27FC236}">
              <a16:creationId xmlns:a16="http://schemas.microsoft.com/office/drawing/2014/main" id="{00000000-0008-0000-0200-0000BF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00" name="pt1:r1:0:s2" descr="https://efops-rel10-st1cdrm-external-prj.us.oracle.com/projectsFinancials/adf/images/t.gif">
          <a:extLst>
            <a:ext uri="{FF2B5EF4-FFF2-40B4-BE49-F238E27FC236}">
              <a16:creationId xmlns:a16="http://schemas.microsoft.com/office/drawing/2014/main" id="{00000000-0008-0000-0200-0000C0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01" name="pt1:r1:0:s2" descr="https://efops-rel10-st1cdrm-external-prj.us.oracle.com/projectsFinancials/adf/images/t.gif">
          <a:extLst>
            <a:ext uri="{FF2B5EF4-FFF2-40B4-BE49-F238E27FC236}">
              <a16:creationId xmlns:a16="http://schemas.microsoft.com/office/drawing/2014/main" id="{00000000-0008-0000-0200-0000C1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02" name="pt1:r1:0:s2" descr="https://efops-rel10-st1cdrm-external-prj.us.oracle.com/projectsFinancials/adf/images/t.gif">
          <a:extLst>
            <a:ext uri="{FF2B5EF4-FFF2-40B4-BE49-F238E27FC236}">
              <a16:creationId xmlns:a16="http://schemas.microsoft.com/office/drawing/2014/main" id="{00000000-0008-0000-0200-0000C2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03" name="pt1:r1:0:s2" descr="https://efops-rel10-st1cdrm-external-prj.us.oracle.com/projectsFinancials/adf/images/t.gif">
          <a:extLst>
            <a:ext uri="{FF2B5EF4-FFF2-40B4-BE49-F238E27FC236}">
              <a16:creationId xmlns:a16="http://schemas.microsoft.com/office/drawing/2014/main" id="{00000000-0008-0000-0200-0000C3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04" name="pt1:r1:0:s2" descr="https://efops-rel10-st1cdrm-external-prj.us.oracle.com/projectsFinancials/adf/images/t.gif">
          <a:extLst>
            <a:ext uri="{FF2B5EF4-FFF2-40B4-BE49-F238E27FC236}">
              <a16:creationId xmlns:a16="http://schemas.microsoft.com/office/drawing/2014/main" id="{00000000-0008-0000-0200-0000C4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05" name="pt1:r1:0:s2" descr="https://efops-rel10-st1cdrm-external-prj.us.oracle.com/projectsFinancials/adf/images/t.gif">
          <a:extLst>
            <a:ext uri="{FF2B5EF4-FFF2-40B4-BE49-F238E27FC236}">
              <a16:creationId xmlns:a16="http://schemas.microsoft.com/office/drawing/2014/main" id="{00000000-0008-0000-0200-0000C5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06" name="pt1:r1:0:s2" descr="https://efops-rel10-st1cdrm-external-prj.us.oracle.com/projectsFinancials/adf/images/t.gif">
          <a:extLst>
            <a:ext uri="{FF2B5EF4-FFF2-40B4-BE49-F238E27FC236}">
              <a16:creationId xmlns:a16="http://schemas.microsoft.com/office/drawing/2014/main" id="{00000000-0008-0000-0200-0000C6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07" name="pt1:r1:0:s2" descr="https://efops-rel10-st1cdrm-external-prj.us.oracle.com/projectsFinancials/adf/images/t.gif">
          <a:extLst>
            <a:ext uri="{FF2B5EF4-FFF2-40B4-BE49-F238E27FC236}">
              <a16:creationId xmlns:a16="http://schemas.microsoft.com/office/drawing/2014/main" id="{00000000-0008-0000-0200-0000C7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08" name="pt1:r1:0:s2" descr="https://efops-rel10-st1cdrm-external-prj.us.oracle.com/projectsFinancials/adf/images/t.gif">
          <a:extLst>
            <a:ext uri="{FF2B5EF4-FFF2-40B4-BE49-F238E27FC236}">
              <a16:creationId xmlns:a16="http://schemas.microsoft.com/office/drawing/2014/main" id="{00000000-0008-0000-0200-0000C8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09" name="pt1:r1:0:s2" descr="https://efops-rel10-st1cdrm-external-prj.us.oracle.com/projectsFinancials/adf/images/t.gif">
          <a:extLst>
            <a:ext uri="{FF2B5EF4-FFF2-40B4-BE49-F238E27FC236}">
              <a16:creationId xmlns:a16="http://schemas.microsoft.com/office/drawing/2014/main" id="{00000000-0008-0000-0200-0000C9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10" name="pt1:r1:0:s2" descr="https://efops-rel10-st1cdrm-external-prj.us.oracle.com/projectsFinancials/adf/images/t.gif">
          <a:extLst>
            <a:ext uri="{FF2B5EF4-FFF2-40B4-BE49-F238E27FC236}">
              <a16:creationId xmlns:a16="http://schemas.microsoft.com/office/drawing/2014/main" id="{00000000-0008-0000-0200-0000CA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11" name="pt1:r1:0:s2" descr="https://efops-rel10-st1cdrm-external-prj.us.oracle.com/projectsFinancials/adf/images/t.gif">
          <a:extLst>
            <a:ext uri="{FF2B5EF4-FFF2-40B4-BE49-F238E27FC236}">
              <a16:creationId xmlns:a16="http://schemas.microsoft.com/office/drawing/2014/main" id="{00000000-0008-0000-0200-0000CB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12" name="pt1:r1:0:s2" descr="https://efops-rel10-st1cdrm-external-prj.us.oracle.com/projectsFinancials/adf/images/t.gif">
          <a:extLst>
            <a:ext uri="{FF2B5EF4-FFF2-40B4-BE49-F238E27FC236}">
              <a16:creationId xmlns:a16="http://schemas.microsoft.com/office/drawing/2014/main" id="{00000000-0008-0000-0200-0000CC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13" name="pt1:r1:0:s2" descr="https://efops-rel10-st1cdrm-external-prj.us.oracle.com/projectsFinancials/adf/images/t.gif">
          <a:extLst>
            <a:ext uri="{FF2B5EF4-FFF2-40B4-BE49-F238E27FC236}">
              <a16:creationId xmlns:a16="http://schemas.microsoft.com/office/drawing/2014/main" id="{00000000-0008-0000-0200-0000CD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14" name="pt1:r1:0:s2" descr="https://efops-rel10-st1cdrm-external-prj.us.oracle.com/projectsFinancials/adf/images/t.gif">
          <a:extLst>
            <a:ext uri="{FF2B5EF4-FFF2-40B4-BE49-F238E27FC236}">
              <a16:creationId xmlns:a16="http://schemas.microsoft.com/office/drawing/2014/main" id="{00000000-0008-0000-0200-0000CE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15" name="pt1:r1:0:s2" descr="https://efops-rel10-st1cdrm-external-prj.us.oracle.com/projectsFinancials/adf/images/t.gif">
          <a:extLst>
            <a:ext uri="{FF2B5EF4-FFF2-40B4-BE49-F238E27FC236}">
              <a16:creationId xmlns:a16="http://schemas.microsoft.com/office/drawing/2014/main" id="{00000000-0008-0000-0200-0000CF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16" name="pt1:r1:0:s2" descr="https://efops-rel10-st1cdrm-external-prj.us.oracle.com/projectsFinancials/adf/images/t.gif">
          <a:extLst>
            <a:ext uri="{FF2B5EF4-FFF2-40B4-BE49-F238E27FC236}">
              <a16:creationId xmlns:a16="http://schemas.microsoft.com/office/drawing/2014/main" id="{00000000-0008-0000-0200-0000D0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17" name="pt1:r1:0:s2" descr="https://efops-rel10-st1cdrm-external-prj.us.oracle.com/projectsFinancials/adf/images/t.gif">
          <a:extLst>
            <a:ext uri="{FF2B5EF4-FFF2-40B4-BE49-F238E27FC236}">
              <a16:creationId xmlns:a16="http://schemas.microsoft.com/office/drawing/2014/main" id="{00000000-0008-0000-0200-0000D1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18" name="pt1:r1:0:s2" descr="https://efops-rel10-st1cdrm-external-prj.us.oracle.com/projectsFinancials/adf/images/t.gif">
          <a:extLst>
            <a:ext uri="{FF2B5EF4-FFF2-40B4-BE49-F238E27FC236}">
              <a16:creationId xmlns:a16="http://schemas.microsoft.com/office/drawing/2014/main" id="{00000000-0008-0000-0200-0000D2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19" name="pt1:r1:0:s2" descr="https://efops-rel10-st1cdrm-external-prj.us.oracle.com/projectsFinancials/adf/images/t.gif">
          <a:extLst>
            <a:ext uri="{FF2B5EF4-FFF2-40B4-BE49-F238E27FC236}">
              <a16:creationId xmlns:a16="http://schemas.microsoft.com/office/drawing/2014/main" id="{00000000-0008-0000-0200-0000D3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20" name="pt1:r1:0:s2" descr="https://efops-rel10-st1cdrm-external-prj.us.oracle.com/projectsFinancials/adf/images/t.gif">
          <a:extLst>
            <a:ext uri="{FF2B5EF4-FFF2-40B4-BE49-F238E27FC236}">
              <a16:creationId xmlns:a16="http://schemas.microsoft.com/office/drawing/2014/main" id="{00000000-0008-0000-0200-0000D4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21" name="pt1:r1:0:s2" descr="https://efops-rel10-st1cdrm-external-prj.us.oracle.com/projectsFinancials/adf/images/t.gif">
          <a:extLst>
            <a:ext uri="{FF2B5EF4-FFF2-40B4-BE49-F238E27FC236}">
              <a16:creationId xmlns:a16="http://schemas.microsoft.com/office/drawing/2014/main" id="{00000000-0008-0000-0200-0000D5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22" name="pt1:r1:0:s2" descr="https://efops-rel10-st1cdrm-external-prj.us.oracle.com/projectsFinancials/adf/images/t.gif">
          <a:extLst>
            <a:ext uri="{FF2B5EF4-FFF2-40B4-BE49-F238E27FC236}">
              <a16:creationId xmlns:a16="http://schemas.microsoft.com/office/drawing/2014/main" id="{00000000-0008-0000-0200-0000D6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23" name="pt1:r1:0:s2" descr="https://efops-rel10-st1cdrm-external-prj.us.oracle.com/projectsFinancials/adf/images/t.gif">
          <a:extLst>
            <a:ext uri="{FF2B5EF4-FFF2-40B4-BE49-F238E27FC236}">
              <a16:creationId xmlns:a16="http://schemas.microsoft.com/office/drawing/2014/main" id="{00000000-0008-0000-0200-0000D7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24" name="pt1:r1:0:s2" descr="https://efops-rel10-st1cdrm-external-prj.us.oracle.com/projectsFinancials/adf/images/t.gif">
          <a:extLst>
            <a:ext uri="{FF2B5EF4-FFF2-40B4-BE49-F238E27FC236}">
              <a16:creationId xmlns:a16="http://schemas.microsoft.com/office/drawing/2014/main" id="{00000000-0008-0000-0200-0000D8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25" name="pt1:r1:0:s2" descr="https://efops-rel10-st1cdrm-external-prj.us.oracle.com/projectsFinancials/adf/images/t.gif">
          <a:extLst>
            <a:ext uri="{FF2B5EF4-FFF2-40B4-BE49-F238E27FC236}">
              <a16:creationId xmlns:a16="http://schemas.microsoft.com/office/drawing/2014/main" id="{00000000-0008-0000-0200-0000D9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26" name="pt1:r1:0:s2" descr="https://efops-rel10-st1cdrm-external-prj.us.oracle.com/projectsFinancials/adf/images/t.gif">
          <a:extLst>
            <a:ext uri="{FF2B5EF4-FFF2-40B4-BE49-F238E27FC236}">
              <a16:creationId xmlns:a16="http://schemas.microsoft.com/office/drawing/2014/main" id="{00000000-0008-0000-0200-0000DA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27" name="pt1:r1:0:s2" descr="https://efops-rel10-st1cdrm-external-prj.us.oracle.com/projectsFinancials/adf/images/t.gif">
          <a:extLst>
            <a:ext uri="{FF2B5EF4-FFF2-40B4-BE49-F238E27FC236}">
              <a16:creationId xmlns:a16="http://schemas.microsoft.com/office/drawing/2014/main" id="{00000000-0008-0000-0200-0000DB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28" name="pt1:r1:0:s2" descr="https://efops-rel10-st1cdrm-external-prj.us.oracle.com/projectsFinancials/adf/images/t.gif">
          <a:extLst>
            <a:ext uri="{FF2B5EF4-FFF2-40B4-BE49-F238E27FC236}">
              <a16:creationId xmlns:a16="http://schemas.microsoft.com/office/drawing/2014/main" id="{00000000-0008-0000-0200-0000DC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29" name="pt1:r1:0:s2" descr="https://efops-rel10-st1cdrm-external-prj.us.oracle.com/projectsFinancials/adf/images/t.gif">
          <a:extLst>
            <a:ext uri="{FF2B5EF4-FFF2-40B4-BE49-F238E27FC236}">
              <a16:creationId xmlns:a16="http://schemas.microsoft.com/office/drawing/2014/main" id="{00000000-0008-0000-0200-0000DD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30" name="pt1:r1:0:s2" descr="https://efops-rel10-st1cdrm-external-prj.us.oracle.com/projectsFinancials/adf/images/t.gif">
          <a:extLst>
            <a:ext uri="{FF2B5EF4-FFF2-40B4-BE49-F238E27FC236}">
              <a16:creationId xmlns:a16="http://schemas.microsoft.com/office/drawing/2014/main" id="{00000000-0008-0000-0200-0000DE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31" name="pt1:r1:0:s2" descr="https://efops-rel10-st1cdrm-external-prj.us.oracle.com/projectsFinancials/adf/images/t.gif">
          <a:extLst>
            <a:ext uri="{FF2B5EF4-FFF2-40B4-BE49-F238E27FC236}">
              <a16:creationId xmlns:a16="http://schemas.microsoft.com/office/drawing/2014/main" id="{00000000-0008-0000-0200-0000DF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32" name="pt1:r1:0:s2" descr="https://efops-rel10-st1cdrm-external-prj.us.oracle.com/projectsFinancials/adf/images/t.gif">
          <a:extLst>
            <a:ext uri="{FF2B5EF4-FFF2-40B4-BE49-F238E27FC236}">
              <a16:creationId xmlns:a16="http://schemas.microsoft.com/office/drawing/2014/main" id="{00000000-0008-0000-0200-0000E0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33" name="pt1:r1:0:s2" descr="https://efops-rel10-st1cdrm-external-prj.us.oracle.com/projectsFinancials/adf/images/t.gif">
          <a:extLst>
            <a:ext uri="{FF2B5EF4-FFF2-40B4-BE49-F238E27FC236}">
              <a16:creationId xmlns:a16="http://schemas.microsoft.com/office/drawing/2014/main" id="{00000000-0008-0000-0200-0000E1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34" name="pt1:r1:0:s2" descr="https://efops-rel10-st1cdrm-external-prj.us.oracle.com/projectsFinancials/adf/images/t.gif">
          <a:extLst>
            <a:ext uri="{FF2B5EF4-FFF2-40B4-BE49-F238E27FC236}">
              <a16:creationId xmlns:a16="http://schemas.microsoft.com/office/drawing/2014/main" id="{00000000-0008-0000-0200-0000E2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35" name="pt1:r1:0:s2" descr="https://efops-rel10-st1cdrm-external-prj.us.oracle.com/projectsFinancials/adf/images/t.gif">
          <a:extLst>
            <a:ext uri="{FF2B5EF4-FFF2-40B4-BE49-F238E27FC236}">
              <a16:creationId xmlns:a16="http://schemas.microsoft.com/office/drawing/2014/main" id="{00000000-0008-0000-0200-0000E3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36" name="pt1:r1:0:s2" descr="https://efops-rel10-st1cdrm-external-prj.us.oracle.com/projectsFinancials/adf/images/t.gif">
          <a:extLst>
            <a:ext uri="{FF2B5EF4-FFF2-40B4-BE49-F238E27FC236}">
              <a16:creationId xmlns:a16="http://schemas.microsoft.com/office/drawing/2014/main" id="{00000000-0008-0000-0200-0000E4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37" name="pt1:r1:0:s2" descr="https://efops-rel10-st1cdrm-external-prj.us.oracle.com/projectsFinancials/adf/images/t.gif">
          <a:extLst>
            <a:ext uri="{FF2B5EF4-FFF2-40B4-BE49-F238E27FC236}">
              <a16:creationId xmlns:a16="http://schemas.microsoft.com/office/drawing/2014/main" id="{00000000-0008-0000-0200-0000E5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38" name="pt1:r1:0:s2" descr="https://efops-rel10-st1cdrm-external-prj.us.oracle.com/projectsFinancials/adf/images/t.gif">
          <a:extLst>
            <a:ext uri="{FF2B5EF4-FFF2-40B4-BE49-F238E27FC236}">
              <a16:creationId xmlns:a16="http://schemas.microsoft.com/office/drawing/2014/main" id="{00000000-0008-0000-0200-0000E6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39" name="pt1:r1:0:s2" descr="https://efops-rel10-st1cdrm-external-prj.us.oracle.com/projectsFinancials/adf/images/t.gif">
          <a:extLst>
            <a:ext uri="{FF2B5EF4-FFF2-40B4-BE49-F238E27FC236}">
              <a16:creationId xmlns:a16="http://schemas.microsoft.com/office/drawing/2014/main" id="{00000000-0008-0000-0200-0000E7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40" name="pt1:r1:0:s2" descr="https://efops-rel10-st1cdrm-external-prj.us.oracle.com/projectsFinancials/adf/images/t.gif">
          <a:extLst>
            <a:ext uri="{FF2B5EF4-FFF2-40B4-BE49-F238E27FC236}">
              <a16:creationId xmlns:a16="http://schemas.microsoft.com/office/drawing/2014/main" id="{00000000-0008-0000-0200-0000E8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41" name="pt1:r1:0:s2" descr="https://efops-rel10-st1cdrm-external-prj.us.oracle.com/projectsFinancials/adf/images/t.gif">
          <a:extLst>
            <a:ext uri="{FF2B5EF4-FFF2-40B4-BE49-F238E27FC236}">
              <a16:creationId xmlns:a16="http://schemas.microsoft.com/office/drawing/2014/main" id="{00000000-0008-0000-0200-0000E9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42" name="pt1:r1:0:s2" descr="https://efops-rel10-st1cdrm-external-prj.us.oracle.com/projectsFinancials/adf/images/t.gif">
          <a:extLst>
            <a:ext uri="{FF2B5EF4-FFF2-40B4-BE49-F238E27FC236}">
              <a16:creationId xmlns:a16="http://schemas.microsoft.com/office/drawing/2014/main" id="{00000000-0008-0000-0200-0000EA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43" name="pt1:r1:0:s2" descr="https://efops-rel10-st1cdrm-external-prj.us.oracle.com/projectsFinancials/adf/images/t.gif">
          <a:extLst>
            <a:ext uri="{FF2B5EF4-FFF2-40B4-BE49-F238E27FC236}">
              <a16:creationId xmlns:a16="http://schemas.microsoft.com/office/drawing/2014/main" id="{00000000-0008-0000-0200-0000EB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44" name="pt1:r1:0:s2" descr="https://efops-rel10-st1cdrm-external-prj.us.oracle.com/projectsFinancials/adf/images/t.gif">
          <a:extLst>
            <a:ext uri="{FF2B5EF4-FFF2-40B4-BE49-F238E27FC236}">
              <a16:creationId xmlns:a16="http://schemas.microsoft.com/office/drawing/2014/main" id="{00000000-0008-0000-0200-0000EC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45" name="pt1:r1:0:s2" descr="https://efops-rel10-st1cdrm-external-prj.us.oracle.com/projectsFinancials/adf/images/t.gif">
          <a:extLst>
            <a:ext uri="{FF2B5EF4-FFF2-40B4-BE49-F238E27FC236}">
              <a16:creationId xmlns:a16="http://schemas.microsoft.com/office/drawing/2014/main" id="{00000000-0008-0000-0200-0000ED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46" name="pt1:r1:0:s2" descr="https://efops-rel10-st1cdrm-external-prj.us.oracle.com/projectsFinancials/adf/images/t.gif">
          <a:extLst>
            <a:ext uri="{FF2B5EF4-FFF2-40B4-BE49-F238E27FC236}">
              <a16:creationId xmlns:a16="http://schemas.microsoft.com/office/drawing/2014/main" id="{00000000-0008-0000-0200-0000EE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47" name="pt1:r1:0:s2" descr="https://efops-rel10-st1cdrm-external-prj.us.oracle.com/projectsFinancials/adf/images/t.gif">
          <a:extLst>
            <a:ext uri="{FF2B5EF4-FFF2-40B4-BE49-F238E27FC236}">
              <a16:creationId xmlns:a16="http://schemas.microsoft.com/office/drawing/2014/main" id="{00000000-0008-0000-0200-0000EF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48" name="pt1:r1:0:s2" descr="https://efops-rel10-st1cdrm-external-prj.us.oracle.com/projectsFinancials/adf/images/t.gif">
          <a:extLst>
            <a:ext uri="{FF2B5EF4-FFF2-40B4-BE49-F238E27FC236}">
              <a16:creationId xmlns:a16="http://schemas.microsoft.com/office/drawing/2014/main" id="{00000000-0008-0000-0200-0000F0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49" name="pt1:r1:0:s2" descr="https://efops-rel10-st1cdrm-external-prj.us.oracle.com/projectsFinancials/adf/images/t.gif">
          <a:extLst>
            <a:ext uri="{FF2B5EF4-FFF2-40B4-BE49-F238E27FC236}">
              <a16:creationId xmlns:a16="http://schemas.microsoft.com/office/drawing/2014/main" id="{00000000-0008-0000-0200-0000F1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50" name="pt1:r1:0:s2" descr="https://efops-rel10-st1cdrm-external-prj.us.oracle.com/projectsFinancials/adf/images/t.gif">
          <a:extLst>
            <a:ext uri="{FF2B5EF4-FFF2-40B4-BE49-F238E27FC236}">
              <a16:creationId xmlns:a16="http://schemas.microsoft.com/office/drawing/2014/main" id="{00000000-0008-0000-0200-0000F2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51" name="pt1:r1:0:s2" descr="https://efops-rel10-st1cdrm-external-prj.us.oracle.com/projectsFinancials/adf/images/t.gif">
          <a:extLst>
            <a:ext uri="{FF2B5EF4-FFF2-40B4-BE49-F238E27FC236}">
              <a16:creationId xmlns:a16="http://schemas.microsoft.com/office/drawing/2014/main" id="{00000000-0008-0000-0200-0000F3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52" name="pt1:r1:0:s2" descr="https://efops-rel10-st1cdrm-external-prj.us.oracle.com/projectsFinancials/adf/images/t.gif">
          <a:extLst>
            <a:ext uri="{FF2B5EF4-FFF2-40B4-BE49-F238E27FC236}">
              <a16:creationId xmlns:a16="http://schemas.microsoft.com/office/drawing/2014/main" id="{00000000-0008-0000-0200-0000F4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53" name="pt1:r1:0:s2" descr="https://efops-rel10-st1cdrm-external-prj.us.oracle.com/projectsFinancials/adf/images/t.gif">
          <a:extLst>
            <a:ext uri="{FF2B5EF4-FFF2-40B4-BE49-F238E27FC236}">
              <a16:creationId xmlns:a16="http://schemas.microsoft.com/office/drawing/2014/main" id="{00000000-0008-0000-0200-0000F5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54" name="pt1:r1:0:s2" descr="https://efops-rel10-st1cdrm-external-prj.us.oracle.com/projectsFinancials/adf/images/t.gif">
          <a:extLst>
            <a:ext uri="{FF2B5EF4-FFF2-40B4-BE49-F238E27FC236}">
              <a16:creationId xmlns:a16="http://schemas.microsoft.com/office/drawing/2014/main" id="{00000000-0008-0000-0200-0000F6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55" name="pt1:r1:0:s2" descr="https://efops-rel10-st1cdrm-external-prj.us.oracle.com/projectsFinancials/adf/images/t.gif">
          <a:extLst>
            <a:ext uri="{FF2B5EF4-FFF2-40B4-BE49-F238E27FC236}">
              <a16:creationId xmlns:a16="http://schemas.microsoft.com/office/drawing/2014/main" id="{00000000-0008-0000-0200-0000F7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56" name="pt1:r1:0:s2" descr="https://efops-rel10-st1cdrm-external-prj.us.oracle.com/projectsFinancials/adf/images/t.gif">
          <a:extLst>
            <a:ext uri="{FF2B5EF4-FFF2-40B4-BE49-F238E27FC236}">
              <a16:creationId xmlns:a16="http://schemas.microsoft.com/office/drawing/2014/main" id="{00000000-0008-0000-0200-0000F8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57" name="pt1:r1:0:s2" descr="https://efops-rel10-st1cdrm-external-prj.us.oracle.com/projectsFinancials/adf/images/t.gif">
          <a:extLst>
            <a:ext uri="{FF2B5EF4-FFF2-40B4-BE49-F238E27FC236}">
              <a16:creationId xmlns:a16="http://schemas.microsoft.com/office/drawing/2014/main" id="{00000000-0008-0000-0200-0000F9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58" name="pt1:r1:0:s2" descr="https://efops-rel10-st1cdrm-external-prj.us.oracle.com/projectsFinancials/adf/images/t.gif">
          <a:extLst>
            <a:ext uri="{FF2B5EF4-FFF2-40B4-BE49-F238E27FC236}">
              <a16:creationId xmlns:a16="http://schemas.microsoft.com/office/drawing/2014/main" id="{00000000-0008-0000-0200-0000FA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59" name="pt1:r1:0:s2" descr="https://efops-rel10-st1cdrm-external-prj.us.oracle.com/projectsFinancials/adf/images/t.gif">
          <a:extLst>
            <a:ext uri="{FF2B5EF4-FFF2-40B4-BE49-F238E27FC236}">
              <a16:creationId xmlns:a16="http://schemas.microsoft.com/office/drawing/2014/main" id="{00000000-0008-0000-0200-0000FB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60" name="pt1:r1:0:s2" descr="https://efops-rel10-st1cdrm-external-prj.us.oracle.com/projectsFinancials/adf/images/t.gif">
          <a:extLst>
            <a:ext uri="{FF2B5EF4-FFF2-40B4-BE49-F238E27FC236}">
              <a16:creationId xmlns:a16="http://schemas.microsoft.com/office/drawing/2014/main" id="{00000000-0008-0000-0200-0000FC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61" name="pt1:r1:0:s2" descr="https://efops-rel10-st1cdrm-external-prj.us.oracle.com/projectsFinancials/adf/images/t.gif">
          <a:extLst>
            <a:ext uri="{FF2B5EF4-FFF2-40B4-BE49-F238E27FC236}">
              <a16:creationId xmlns:a16="http://schemas.microsoft.com/office/drawing/2014/main" id="{00000000-0008-0000-0200-0000FD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62" name="pt1:r1:0:s2" descr="https://efops-rel10-st1cdrm-external-prj.us.oracle.com/projectsFinancials/adf/images/t.gif">
          <a:extLst>
            <a:ext uri="{FF2B5EF4-FFF2-40B4-BE49-F238E27FC236}">
              <a16:creationId xmlns:a16="http://schemas.microsoft.com/office/drawing/2014/main" id="{00000000-0008-0000-0200-0000FE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63" name="pt1:r1:0:s2" descr="https://efops-rel10-st1cdrm-external-prj.us.oracle.com/projectsFinancials/adf/images/t.gif">
          <a:extLst>
            <a:ext uri="{FF2B5EF4-FFF2-40B4-BE49-F238E27FC236}">
              <a16:creationId xmlns:a16="http://schemas.microsoft.com/office/drawing/2014/main" id="{00000000-0008-0000-0200-0000FF12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64" name="pt1:r1:0:s2" descr="https://efops-rel10-st1cdrm-external-prj.us.oracle.com/projectsFinancials/adf/images/t.gif">
          <a:extLst>
            <a:ext uri="{FF2B5EF4-FFF2-40B4-BE49-F238E27FC236}">
              <a16:creationId xmlns:a16="http://schemas.microsoft.com/office/drawing/2014/main" id="{00000000-0008-0000-0200-000000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65" name="pt1:r1:0:s2" descr="https://efops-rel10-st1cdrm-external-prj.us.oracle.com/projectsFinancials/adf/images/t.gif">
          <a:extLst>
            <a:ext uri="{FF2B5EF4-FFF2-40B4-BE49-F238E27FC236}">
              <a16:creationId xmlns:a16="http://schemas.microsoft.com/office/drawing/2014/main" id="{00000000-0008-0000-0200-000001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66" name="pt1:r1:0:s2" descr="https://efops-rel10-st1cdrm-external-prj.us.oracle.com/projectsFinancials/adf/images/t.gif">
          <a:extLst>
            <a:ext uri="{FF2B5EF4-FFF2-40B4-BE49-F238E27FC236}">
              <a16:creationId xmlns:a16="http://schemas.microsoft.com/office/drawing/2014/main" id="{00000000-0008-0000-0200-000002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67" name="pt1:r1:0:s2" descr="https://efops-rel10-st1cdrm-external-prj.us.oracle.com/projectsFinancials/adf/images/t.gif">
          <a:extLst>
            <a:ext uri="{FF2B5EF4-FFF2-40B4-BE49-F238E27FC236}">
              <a16:creationId xmlns:a16="http://schemas.microsoft.com/office/drawing/2014/main" id="{00000000-0008-0000-0200-000003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68" name="pt1:r1:0:s2" descr="https://efops-rel10-st1cdrm-external-prj.us.oracle.com/projectsFinancials/adf/images/t.gif">
          <a:extLst>
            <a:ext uri="{FF2B5EF4-FFF2-40B4-BE49-F238E27FC236}">
              <a16:creationId xmlns:a16="http://schemas.microsoft.com/office/drawing/2014/main" id="{00000000-0008-0000-0200-000004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69" name="pt1:r1:0:s2" descr="https://efops-rel10-st1cdrm-external-prj.us.oracle.com/projectsFinancials/adf/images/t.gif">
          <a:extLst>
            <a:ext uri="{FF2B5EF4-FFF2-40B4-BE49-F238E27FC236}">
              <a16:creationId xmlns:a16="http://schemas.microsoft.com/office/drawing/2014/main" id="{00000000-0008-0000-0200-000005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70" name="pt1:r1:0:s2" descr="https://efops-rel10-st1cdrm-external-prj.us.oracle.com/projectsFinancials/adf/images/t.gif">
          <a:extLst>
            <a:ext uri="{FF2B5EF4-FFF2-40B4-BE49-F238E27FC236}">
              <a16:creationId xmlns:a16="http://schemas.microsoft.com/office/drawing/2014/main" id="{00000000-0008-0000-0200-000006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71" name="pt1:r1:0:s2" descr="https://efops-rel10-st1cdrm-external-prj.us.oracle.com/projectsFinancials/adf/images/t.gif">
          <a:extLst>
            <a:ext uri="{FF2B5EF4-FFF2-40B4-BE49-F238E27FC236}">
              <a16:creationId xmlns:a16="http://schemas.microsoft.com/office/drawing/2014/main" id="{00000000-0008-0000-0200-000007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72" name="pt1:r1:0:s2" descr="https://efops-rel10-st1cdrm-external-prj.us.oracle.com/projectsFinancials/adf/images/t.gif">
          <a:extLst>
            <a:ext uri="{FF2B5EF4-FFF2-40B4-BE49-F238E27FC236}">
              <a16:creationId xmlns:a16="http://schemas.microsoft.com/office/drawing/2014/main" id="{00000000-0008-0000-0200-000008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73" name="pt1:r1:0:s2" descr="https://efops-rel10-st1cdrm-external-prj.us.oracle.com/projectsFinancials/adf/images/t.gif">
          <a:extLst>
            <a:ext uri="{FF2B5EF4-FFF2-40B4-BE49-F238E27FC236}">
              <a16:creationId xmlns:a16="http://schemas.microsoft.com/office/drawing/2014/main" id="{00000000-0008-0000-0200-000009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74" name="pt1:r1:0:s2" descr="https://efops-rel10-st1cdrm-external-prj.us.oracle.com/projectsFinancials/adf/images/t.gif">
          <a:extLst>
            <a:ext uri="{FF2B5EF4-FFF2-40B4-BE49-F238E27FC236}">
              <a16:creationId xmlns:a16="http://schemas.microsoft.com/office/drawing/2014/main" id="{00000000-0008-0000-0200-00000A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75" name="pt1:r1:0:s2" descr="https://efops-rel10-st1cdrm-external-prj.us.oracle.com/projectsFinancials/adf/images/t.gif">
          <a:extLst>
            <a:ext uri="{FF2B5EF4-FFF2-40B4-BE49-F238E27FC236}">
              <a16:creationId xmlns:a16="http://schemas.microsoft.com/office/drawing/2014/main" id="{00000000-0008-0000-0200-00000B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76" name="pt1:r1:0:s2" descr="https://efops-rel10-st1cdrm-external-prj.us.oracle.com/projectsFinancials/adf/images/t.gif">
          <a:extLst>
            <a:ext uri="{FF2B5EF4-FFF2-40B4-BE49-F238E27FC236}">
              <a16:creationId xmlns:a16="http://schemas.microsoft.com/office/drawing/2014/main" id="{00000000-0008-0000-0200-00000C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77" name="pt1:r1:0:s2" descr="https://efops-rel10-st1cdrm-external-prj.us.oracle.com/projectsFinancials/adf/images/t.gif">
          <a:extLst>
            <a:ext uri="{FF2B5EF4-FFF2-40B4-BE49-F238E27FC236}">
              <a16:creationId xmlns:a16="http://schemas.microsoft.com/office/drawing/2014/main" id="{00000000-0008-0000-0200-00000D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78" name="pt1:r1:0:s2" descr="https://efops-rel10-st1cdrm-external-prj.us.oracle.com/projectsFinancials/adf/images/t.gif">
          <a:extLst>
            <a:ext uri="{FF2B5EF4-FFF2-40B4-BE49-F238E27FC236}">
              <a16:creationId xmlns:a16="http://schemas.microsoft.com/office/drawing/2014/main" id="{00000000-0008-0000-0200-00000E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79" name="pt1:r1:0:s2" descr="https://efops-rel10-st1cdrm-external-prj.us.oracle.com/projectsFinancials/adf/images/t.gif">
          <a:extLst>
            <a:ext uri="{FF2B5EF4-FFF2-40B4-BE49-F238E27FC236}">
              <a16:creationId xmlns:a16="http://schemas.microsoft.com/office/drawing/2014/main" id="{00000000-0008-0000-0200-00000F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80" name="pt1:r1:0:s2" descr="https://efops-rel10-st1cdrm-external-prj.us.oracle.com/projectsFinancials/adf/images/t.gif">
          <a:extLst>
            <a:ext uri="{FF2B5EF4-FFF2-40B4-BE49-F238E27FC236}">
              <a16:creationId xmlns:a16="http://schemas.microsoft.com/office/drawing/2014/main" id="{00000000-0008-0000-0200-000010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81" name="pt1:r1:0:s2" descr="https://efops-rel10-st1cdrm-external-prj.us.oracle.com/projectsFinancials/adf/images/t.gif">
          <a:extLst>
            <a:ext uri="{FF2B5EF4-FFF2-40B4-BE49-F238E27FC236}">
              <a16:creationId xmlns:a16="http://schemas.microsoft.com/office/drawing/2014/main" id="{00000000-0008-0000-0200-000011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82" name="pt1:r1:0:s2" descr="https://efops-rel10-st1cdrm-external-prj.us.oracle.com/projectsFinancials/adf/images/t.gif">
          <a:extLst>
            <a:ext uri="{FF2B5EF4-FFF2-40B4-BE49-F238E27FC236}">
              <a16:creationId xmlns:a16="http://schemas.microsoft.com/office/drawing/2014/main" id="{00000000-0008-0000-0200-000012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83" name="pt1:r1:0:s2" descr="https://efops-rel10-st1cdrm-external-prj.us.oracle.com/projectsFinancials/adf/images/t.gif">
          <a:extLst>
            <a:ext uri="{FF2B5EF4-FFF2-40B4-BE49-F238E27FC236}">
              <a16:creationId xmlns:a16="http://schemas.microsoft.com/office/drawing/2014/main" id="{00000000-0008-0000-0200-000013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84" name="pt1:r1:0:s2" descr="https://efops-rel10-st1cdrm-external-prj.us.oracle.com/projectsFinancials/adf/images/t.gif">
          <a:extLst>
            <a:ext uri="{FF2B5EF4-FFF2-40B4-BE49-F238E27FC236}">
              <a16:creationId xmlns:a16="http://schemas.microsoft.com/office/drawing/2014/main" id="{00000000-0008-0000-0200-000014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85" name="pt1:r1:0:s2" descr="https://efops-rel10-st1cdrm-external-prj.us.oracle.com/projectsFinancials/adf/images/t.gif">
          <a:extLst>
            <a:ext uri="{FF2B5EF4-FFF2-40B4-BE49-F238E27FC236}">
              <a16:creationId xmlns:a16="http://schemas.microsoft.com/office/drawing/2014/main" id="{00000000-0008-0000-0200-000015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86" name="pt1:r1:0:s2" descr="https://efops-rel10-st1cdrm-external-prj.us.oracle.com/projectsFinancials/adf/images/t.gif">
          <a:extLst>
            <a:ext uri="{FF2B5EF4-FFF2-40B4-BE49-F238E27FC236}">
              <a16:creationId xmlns:a16="http://schemas.microsoft.com/office/drawing/2014/main" id="{00000000-0008-0000-0200-000016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87" name="pt1:r1:0:s2" descr="https://efops-rel10-st1cdrm-external-prj.us.oracle.com/projectsFinancials/adf/images/t.gif">
          <a:extLst>
            <a:ext uri="{FF2B5EF4-FFF2-40B4-BE49-F238E27FC236}">
              <a16:creationId xmlns:a16="http://schemas.microsoft.com/office/drawing/2014/main" id="{00000000-0008-0000-0200-000017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88" name="pt1:r1:0:s2" descr="https://efops-rel10-st1cdrm-external-prj.us.oracle.com/projectsFinancials/adf/images/t.gif">
          <a:extLst>
            <a:ext uri="{FF2B5EF4-FFF2-40B4-BE49-F238E27FC236}">
              <a16:creationId xmlns:a16="http://schemas.microsoft.com/office/drawing/2014/main" id="{00000000-0008-0000-0200-000018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89" name="pt1:r1:0:s2" descr="https://efops-rel10-st1cdrm-external-prj.us.oracle.com/projectsFinancials/adf/images/t.gif">
          <a:extLst>
            <a:ext uri="{FF2B5EF4-FFF2-40B4-BE49-F238E27FC236}">
              <a16:creationId xmlns:a16="http://schemas.microsoft.com/office/drawing/2014/main" id="{00000000-0008-0000-0200-000019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90" name="pt1:r1:0:s2" descr="https://efops-rel10-st1cdrm-external-prj.us.oracle.com/projectsFinancials/adf/images/t.gif">
          <a:extLst>
            <a:ext uri="{FF2B5EF4-FFF2-40B4-BE49-F238E27FC236}">
              <a16:creationId xmlns:a16="http://schemas.microsoft.com/office/drawing/2014/main" id="{00000000-0008-0000-0200-00001A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91" name="pt1:r1:0:s2" descr="https://efops-rel10-st1cdrm-external-prj.us.oracle.com/projectsFinancials/adf/images/t.gif">
          <a:extLst>
            <a:ext uri="{FF2B5EF4-FFF2-40B4-BE49-F238E27FC236}">
              <a16:creationId xmlns:a16="http://schemas.microsoft.com/office/drawing/2014/main" id="{00000000-0008-0000-0200-00001B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92" name="pt1:r1:0:s2" descr="https://efops-rel10-st1cdrm-external-prj.us.oracle.com/projectsFinancials/adf/images/t.gif">
          <a:extLst>
            <a:ext uri="{FF2B5EF4-FFF2-40B4-BE49-F238E27FC236}">
              <a16:creationId xmlns:a16="http://schemas.microsoft.com/office/drawing/2014/main" id="{00000000-0008-0000-0200-00001C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93" name="pt1:r1:0:s2" descr="https://efops-rel10-st1cdrm-external-prj.us.oracle.com/projectsFinancials/adf/images/t.gif">
          <a:extLst>
            <a:ext uri="{FF2B5EF4-FFF2-40B4-BE49-F238E27FC236}">
              <a16:creationId xmlns:a16="http://schemas.microsoft.com/office/drawing/2014/main" id="{00000000-0008-0000-0200-00001D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94" name="pt1:r1:0:s2" descr="https://efops-rel10-st1cdrm-external-prj.us.oracle.com/projectsFinancials/adf/images/t.gif">
          <a:extLst>
            <a:ext uri="{FF2B5EF4-FFF2-40B4-BE49-F238E27FC236}">
              <a16:creationId xmlns:a16="http://schemas.microsoft.com/office/drawing/2014/main" id="{00000000-0008-0000-0200-00001E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95" name="pt1:r1:0:s2" descr="https://efops-rel10-st1cdrm-external-prj.us.oracle.com/projectsFinancials/adf/images/t.gif">
          <a:extLst>
            <a:ext uri="{FF2B5EF4-FFF2-40B4-BE49-F238E27FC236}">
              <a16:creationId xmlns:a16="http://schemas.microsoft.com/office/drawing/2014/main" id="{00000000-0008-0000-0200-00001F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96" name="pt1:r1:0:s2" descr="https://efops-rel10-st1cdrm-external-prj.us.oracle.com/projectsFinancials/adf/images/t.gif">
          <a:extLst>
            <a:ext uri="{FF2B5EF4-FFF2-40B4-BE49-F238E27FC236}">
              <a16:creationId xmlns:a16="http://schemas.microsoft.com/office/drawing/2014/main" id="{00000000-0008-0000-0200-000020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97" name="pt1:r1:0:s2" descr="https://efops-rel10-st1cdrm-external-prj.us.oracle.com/projectsFinancials/adf/images/t.gif">
          <a:extLst>
            <a:ext uri="{FF2B5EF4-FFF2-40B4-BE49-F238E27FC236}">
              <a16:creationId xmlns:a16="http://schemas.microsoft.com/office/drawing/2014/main" id="{00000000-0008-0000-0200-000021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98" name="pt1:r1:0:s2" descr="https://efops-rel10-st1cdrm-external-prj.us.oracle.com/projectsFinancials/adf/images/t.gif">
          <a:extLst>
            <a:ext uri="{FF2B5EF4-FFF2-40B4-BE49-F238E27FC236}">
              <a16:creationId xmlns:a16="http://schemas.microsoft.com/office/drawing/2014/main" id="{00000000-0008-0000-0200-000022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899" name="pt1:r1:0:s2" descr="https://efops-rel10-st1cdrm-external-prj.us.oracle.com/projectsFinancials/adf/images/t.gif">
          <a:extLst>
            <a:ext uri="{FF2B5EF4-FFF2-40B4-BE49-F238E27FC236}">
              <a16:creationId xmlns:a16="http://schemas.microsoft.com/office/drawing/2014/main" id="{00000000-0008-0000-0200-000023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00" name="pt1:r1:0:s2" descr="https://efops-rel10-st1cdrm-external-prj.us.oracle.com/projectsFinancials/adf/images/t.gif">
          <a:extLst>
            <a:ext uri="{FF2B5EF4-FFF2-40B4-BE49-F238E27FC236}">
              <a16:creationId xmlns:a16="http://schemas.microsoft.com/office/drawing/2014/main" id="{00000000-0008-0000-0200-000024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01" name="pt1:r1:0:s2" descr="https://efops-rel10-st1cdrm-external-prj.us.oracle.com/projectsFinancials/adf/images/t.gif">
          <a:extLst>
            <a:ext uri="{FF2B5EF4-FFF2-40B4-BE49-F238E27FC236}">
              <a16:creationId xmlns:a16="http://schemas.microsoft.com/office/drawing/2014/main" id="{00000000-0008-0000-0200-000025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02" name="pt1:r1:0:s2" descr="https://efops-rel10-st1cdrm-external-prj.us.oracle.com/projectsFinancials/adf/images/t.gif">
          <a:extLst>
            <a:ext uri="{FF2B5EF4-FFF2-40B4-BE49-F238E27FC236}">
              <a16:creationId xmlns:a16="http://schemas.microsoft.com/office/drawing/2014/main" id="{00000000-0008-0000-0200-000026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03" name="pt1:r1:0:s2" descr="https://efops-rel10-st1cdrm-external-prj.us.oracle.com/projectsFinancials/adf/images/t.gif">
          <a:extLst>
            <a:ext uri="{FF2B5EF4-FFF2-40B4-BE49-F238E27FC236}">
              <a16:creationId xmlns:a16="http://schemas.microsoft.com/office/drawing/2014/main" id="{00000000-0008-0000-0200-000027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04" name="pt1:r1:0:s2" descr="https://efops-rel10-st1cdrm-external-prj.us.oracle.com/projectsFinancials/adf/images/t.gif">
          <a:extLst>
            <a:ext uri="{FF2B5EF4-FFF2-40B4-BE49-F238E27FC236}">
              <a16:creationId xmlns:a16="http://schemas.microsoft.com/office/drawing/2014/main" id="{00000000-0008-0000-0200-000028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05" name="pt1:r1:0:s2" descr="https://efops-rel10-st1cdrm-external-prj.us.oracle.com/projectsFinancials/adf/images/t.gif">
          <a:extLst>
            <a:ext uri="{FF2B5EF4-FFF2-40B4-BE49-F238E27FC236}">
              <a16:creationId xmlns:a16="http://schemas.microsoft.com/office/drawing/2014/main" id="{00000000-0008-0000-0200-000029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06" name="pt1:r1:0:s2" descr="https://efops-rel10-st1cdrm-external-prj.us.oracle.com/projectsFinancials/adf/images/t.gif">
          <a:extLst>
            <a:ext uri="{FF2B5EF4-FFF2-40B4-BE49-F238E27FC236}">
              <a16:creationId xmlns:a16="http://schemas.microsoft.com/office/drawing/2014/main" id="{00000000-0008-0000-0200-00002A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07" name="pt1:r1:0:s2" descr="https://efops-rel10-st1cdrm-external-prj.us.oracle.com/projectsFinancials/adf/images/t.gif">
          <a:extLst>
            <a:ext uri="{FF2B5EF4-FFF2-40B4-BE49-F238E27FC236}">
              <a16:creationId xmlns:a16="http://schemas.microsoft.com/office/drawing/2014/main" id="{00000000-0008-0000-0200-00002B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08" name="pt1:r1:0:s2" descr="https://efops-rel10-st1cdrm-external-prj.us.oracle.com/projectsFinancials/adf/images/t.gif">
          <a:extLst>
            <a:ext uri="{FF2B5EF4-FFF2-40B4-BE49-F238E27FC236}">
              <a16:creationId xmlns:a16="http://schemas.microsoft.com/office/drawing/2014/main" id="{00000000-0008-0000-0200-00002C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09" name="pt1:r1:0:s2" descr="https://efops-rel10-st1cdrm-external-prj.us.oracle.com/projectsFinancials/adf/images/t.gif">
          <a:extLst>
            <a:ext uri="{FF2B5EF4-FFF2-40B4-BE49-F238E27FC236}">
              <a16:creationId xmlns:a16="http://schemas.microsoft.com/office/drawing/2014/main" id="{00000000-0008-0000-0200-00002D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10" name="pt1:r1:0:s2" descr="https://efops-rel10-st1cdrm-external-prj.us.oracle.com/projectsFinancials/adf/images/t.gif">
          <a:extLst>
            <a:ext uri="{FF2B5EF4-FFF2-40B4-BE49-F238E27FC236}">
              <a16:creationId xmlns:a16="http://schemas.microsoft.com/office/drawing/2014/main" id="{00000000-0008-0000-0200-00002E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11" name="pt1:r1:0:s2" descr="https://efops-rel10-st1cdrm-external-prj.us.oracle.com/projectsFinancials/adf/images/t.gif">
          <a:extLst>
            <a:ext uri="{FF2B5EF4-FFF2-40B4-BE49-F238E27FC236}">
              <a16:creationId xmlns:a16="http://schemas.microsoft.com/office/drawing/2014/main" id="{00000000-0008-0000-0200-00002F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12" name="pt1:r1:0:s2" descr="https://efops-rel10-st1cdrm-external-prj.us.oracle.com/projectsFinancials/adf/images/t.gif">
          <a:extLst>
            <a:ext uri="{FF2B5EF4-FFF2-40B4-BE49-F238E27FC236}">
              <a16:creationId xmlns:a16="http://schemas.microsoft.com/office/drawing/2014/main" id="{00000000-0008-0000-0200-000030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13" name="pt1:r1:0:s2" descr="https://efops-rel10-st1cdrm-external-prj.us.oracle.com/projectsFinancials/adf/images/t.gif">
          <a:extLst>
            <a:ext uri="{FF2B5EF4-FFF2-40B4-BE49-F238E27FC236}">
              <a16:creationId xmlns:a16="http://schemas.microsoft.com/office/drawing/2014/main" id="{00000000-0008-0000-0200-000031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14" name="pt1:r1:0:s2" descr="https://efops-rel10-st1cdrm-external-prj.us.oracle.com/projectsFinancials/adf/images/t.gif">
          <a:extLst>
            <a:ext uri="{FF2B5EF4-FFF2-40B4-BE49-F238E27FC236}">
              <a16:creationId xmlns:a16="http://schemas.microsoft.com/office/drawing/2014/main" id="{00000000-0008-0000-0200-000032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15" name="pt1:r1:0:s2" descr="https://efops-rel10-st1cdrm-external-prj.us.oracle.com/projectsFinancials/adf/images/t.gif">
          <a:extLst>
            <a:ext uri="{FF2B5EF4-FFF2-40B4-BE49-F238E27FC236}">
              <a16:creationId xmlns:a16="http://schemas.microsoft.com/office/drawing/2014/main" id="{00000000-0008-0000-0200-000033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16" name="pt1:r1:0:s2" descr="https://efops-rel10-st1cdrm-external-prj.us.oracle.com/projectsFinancials/adf/images/t.gif">
          <a:extLst>
            <a:ext uri="{FF2B5EF4-FFF2-40B4-BE49-F238E27FC236}">
              <a16:creationId xmlns:a16="http://schemas.microsoft.com/office/drawing/2014/main" id="{00000000-0008-0000-0200-000034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17" name="pt1:r1:0:s2" descr="https://efops-rel10-st1cdrm-external-prj.us.oracle.com/projectsFinancials/adf/images/t.gif">
          <a:extLst>
            <a:ext uri="{FF2B5EF4-FFF2-40B4-BE49-F238E27FC236}">
              <a16:creationId xmlns:a16="http://schemas.microsoft.com/office/drawing/2014/main" id="{00000000-0008-0000-0200-000035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18" name="pt1:r1:0:s2" descr="https://efops-rel10-st1cdrm-external-prj.us.oracle.com/projectsFinancials/adf/images/t.gif">
          <a:extLst>
            <a:ext uri="{FF2B5EF4-FFF2-40B4-BE49-F238E27FC236}">
              <a16:creationId xmlns:a16="http://schemas.microsoft.com/office/drawing/2014/main" id="{00000000-0008-0000-0200-000036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19" name="pt1:r1:0:s2" descr="https://efops-rel10-st1cdrm-external-prj.us.oracle.com/projectsFinancials/adf/images/t.gif">
          <a:extLst>
            <a:ext uri="{FF2B5EF4-FFF2-40B4-BE49-F238E27FC236}">
              <a16:creationId xmlns:a16="http://schemas.microsoft.com/office/drawing/2014/main" id="{00000000-0008-0000-0200-000037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20" name="pt1:r1:0:s2" descr="https://efops-rel10-st1cdrm-external-prj.us.oracle.com/projectsFinancials/adf/images/t.gif">
          <a:extLst>
            <a:ext uri="{FF2B5EF4-FFF2-40B4-BE49-F238E27FC236}">
              <a16:creationId xmlns:a16="http://schemas.microsoft.com/office/drawing/2014/main" id="{00000000-0008-0000-0200-000038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21" name="pt1:r1:0:s2" descr="https://efops-rel10-st1cdrm-external-prj.us.oracle.com/projectsFinancials/adf/images/t.gif">
          <a:extLst>
            <a:ext uri="{FF2B5EF4-FFF2-40B4-BE49-F238E27FC236}">
              <a16:creationId xmlns:a16="http://schemas.microsoft.com/office/drawing/2014/main" id="{00000000-0008-0000-0200-000039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22" name="pt1:r1:0:s2" descr="https://efops-rel10-st1cdrm-external-prj.us.oracle.com/projectsFinancials/adf/images/t.gif">
          <a:extLst>
            <a:ext uri="{FF2B5EF4-FFF2-40B4-BE49-F238E27FC236}">
              <a16:creationId xmlns:a16="http://schemas.microsoft.com/office/drawing/2014/main" id="{00000000-0008-0000-0200-00003A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23" name="pt1:r1:0:s2" descr="https://efops-rel10-st1cdrm-external-prj.us.oracle.com/projectsFinancials/adf/images/t.gif">
          <a:extLst>
            <a:ext uri="{FF2B5EF4-FFF2-40B4-BE49-F238E27FC236}">
              <a16:creationId xmlns:a16="http://schemas.microsoft.com/office/drawing/2014/main" id="{00000000-0008-0000-0200-00003B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24" name="pt1:r1:0:s2" descr="https://efops-rel10-st1cdrm-external-prj.us.oracle.com/projectsFinancials/adf/images/t.gif">
          <a:extLst>
            <a:ext uri="{FF2B5EF4-FFF2-40B4-BE49-F238E27FC236}">
              <a16:creationId xmlns:a16="http://schemas.microsoft.com/office/drawing/2014/main" id="{00000000-0008-0000-0200-00003C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25" name="pt1:r1:0:s2" descr="https://efops-rel10-st1cdrm-external-prj.us.oracle.com/projectsFinancials/adf/images/t.gif">
          <a:extLst>
            <a:ext uri="{FF2B5EF4-FFF2-40B4-BE49-F238E27FC236}">
              <a16:creationId xmlns:a16="http://schemas.microsoft.com/office/drawing/2014/main" id="{00000000-0008-0000-0200-00003D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26" name="pt1:r1:0:s2" descr="https://efops-rel10-st1cdrm-external-prj.us.oracle.com/projectsFinancials/adf/images/t.gif">
          <a:extLst>
            <a:ext uri="{FF2B5EF4-FFF2-40B4-BE49-F238E27FC236}">
              <a16:creationId xmlns:a16="http://schemas.microsoft.com/office/drawing/2014/main" id="{00000000-0008-0000-0200-00003E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27" name="pt1:r1:0:s2" descr="https://efops-rel10-st1cdrm-external-prj.us.oracle.com/projectsFinancials/adf/images/t.gif">
          <a:extLst>
            <a:ext uri="{FF2B5EF4-FFF2-40B4-BE49-F238E27FC236}">
              <a16:creationId xmlns:a16="http://schemas.microsoft.com/office/drawing/2014/main" id="{00000000-0008-0000-0200-00003F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28" name="pt1:r1:0:s2" descr="https://efops-rel10-st1cdrm-external-prj.us.oracle.com/projectsFinancials/adf/images/t.gif">
          <a:extLst>
            <a:ext uri="{FF2B5EF4-FFF2-40B4-BE49-F238E27FC236}">
              <a16:creationId xmlns:a16="http://schemas.microsoft.com/office/drawing/2014/main" id="{00000000-0008-0000-0200-000040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29" name="pt1:r1:0:s2" descr="https://efops-rel10-st1cdrm-external-prj.us.oracle.com/projectsFinancials/adf/images/t.gif">
          <a:extLst>
            <a:ext uri="{FF2B5EF4-FFF2-40B4-BE49-F238E27FC236}">
              <a16:creationId xmlns:a16="http://schemas.microsoft.com/office/drawing/2014/main" id="{00000000-0008-0000-0200-000041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30" name="pt1:r1:0:s2" descr="https://efops-rel10-st1cdrm-external-prj.us.oracle.com/projectsFinancials/adf/images/t.gif">
          <a:extLst>
            <a:ext uri="{FF2B5EF4-FFF2-40B4-BE49-F238E27FC236}">
              <a16:creationId xmlns:a16="http://schemas.microsoft.com/office/drawing/2014/main" id="{00000000-0008-0000-0200-000042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31" name="pt1:r1:0:s2" descr="https://efops-rel10-st1cdrm-external-prj.us.oracle.com/projectsFinancials/adf/images/t.gif">
          <a:extLst>
            <a:ext uri="{FF2B5EF4-FFF2-40B4-BE49-F238E27FC236}">
              <a16:creationId xmlns:a16="http://schemas.microsoft.com/office/drawing/2014/main" id="{00000000-0008-0000-0200-000043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32" name="pt1:r1:0:s2" descr="https://efops-rel10-st1cdrm-external-prj.us.oracle.com/projectsFinancials/adf/images/t.gif">
          <a:extLst>
            <a:ext uri="{FF2B5EF4-FFF2-40B4-BE49-F238E27FC236}">
              <a16:creationId xmlns:a16="http://schemas.microsoft.com/office/drawing/2014/main" id="{00000000-0008-0000-0200-000044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33" name="pt1:r1:0:s2" descr="https://efops-rel10-st1cdrm-external-prj.us.oracle.com/projectsFinancials/adf/images/t.gif">
          <a:extLst>
            <a:ext uri="{FF2B5EF4-FFF2-40B4-BE49-F238E27FC236}">
              <a16:creationId xmlns:a16="http://schemas.microsoft.com/office/drawing/2014/main" id="{00000000-0008-0000-0200-000045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34" name="pt1:r1:0:s2" descr="https://efops-rel10-st1cdrm-external-prj.us.oracle.com/projectsFinancials/adf/images/t.gif">
          <a:extLst>
            <a:ext uri="{FF2B5EF4-FFF2-40B4-BE49-F238E27FC236}">
              <a16:creationId xmlns:a16="http://schemas.microsoft.com/office/drawing/2014/main" id="{00000000-0008-0000-0200-000046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35" name="pt1:r1:0:s2" descr="https://efops-rel10-st1cdrm-external-prj.us.oracle.com/projectsFinancials/adf/images/t.gif">
          <a:extLst>
            <a:ext uri="{FF2B5EF4-FFF2-40B4-BE49-F238E27FC236}">
              <a16:creationId xmlns:a16="http://schemas.microsoft.com/office/drawing/2014/main" id="{00000000-0008-0000-0200-000047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36" name="pt1:r1:0:s2" descr="https://efops-rel10-st1cdrm-external-prj.us.oracle.com/projectsFinancials/adf/images/t.gif">
          <a:extLst>
            <a:ext uri="{FF2B5EF4-FFF2-40B4-BE49-F238E27FC236}">
              <a16:creationId xmlns:a16="http://schemas.microsoft.com/office/drawing/2014/main" id="{00000000-0008-0000-0200-000048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37" name="pt1:r1:0:s2" descr="https://efops-rel10-st1cdrm-external-prj.us.oracle.com/projectsFinancials/adf/images/t.gif">
          <a:extLst>
            <a:ext uri="{FF2B5EF4-FFF2-40B4-BE49-F238E27FC236}">
              <a16:creationId xmlns:a16="http://schemas.microsoft.com/office/drawing/2014/main" id="{00000000-0008-0000-0200-000049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38" name="pt1:r1:0:s2" descr="https://efops-rel10-st1cdrm-external-prj.us.oracle.com/projectsFinancials/adf/images/t.gif">
          <a:extLst>
            <a:ext uri="{FF2B5EF4-FFF2-40B4-BE49-F238E27FC236}">
              <a16:creationId xmlns:a16="http://schemas.microsoft.com/office/drawing/2014/main" id="{00000000-0008-0000-0200-00004A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39" name="pt1:r1:0:s2" descr="https://efops-rel10-st1cdrm-external-prj.us.oracle.com/projectsFinancials/adf/images/t.gif">
          <a:extLst>
            <a:ext uri="{FF2B5EF4-FFF2-40B4-BE49-F238E27FC236}">
              <a16:creationId xmlns:a16="http://schemas.microsoft.com/office/drawing/2014/main" id="{00000000-0008-0000-0200-00004B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40" name="pt1:r1:0:s2" descr="https://efops-rel10-st1cdrm-external-prj.us.oracle.com/projectsFinancials/adf/images/t.gif">
          <a:extLst>
            <a:ext uri="{FF2B5EF4-FFF2-40B4-BE49-F238E27FC236}">
              <a16:creationId xmlns:a16="http://schemas.microsoft.com/office/drawing/2014/main" id="{00000000-0008-0000-0200-00004C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41" name="pt1:r1:0:s2" descr="https://efops-rel10-st1cdrm-external-prj.us.oracle.com/projectsFinancials/adf/images/t.gif">
          <a:extLst>
            <a:ext uri="{FF2B5EF4-FFF2-40B4-BE49-F238E27FC236}">
              <a16:creationId xmlns:a16="http://schemas.microsoft.com/office/drawing/2014/main" id="{00000000-0008-0000-0200-00004D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42" name="pt1:r1:0:s2" descr="https://efops-rel10-st1cdrm-external-prj.us.oracle.com/projectsFinancials/adf/images/t.gif">
          <a:extLst>
            <a:ext uri="{FF2B5EF4-FFF2-40B4-BE49-F238E27FC236}">
              <a16:creationId xmlns:a16="http://schemas.microsoft.com/office/drawing/2014/main" id="{00000000-0008-0000-0200-00004E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43" name="pt1:r1:0:s2" descr="https://efops-rel10-st1cdrm-external-prj.us.oracle.com/projectsFinancials/adf/images/t.gif">
          <a:extLst>
            <a:ext uri="{FF2B5EF4-FFF2-40B4-BE49-F238E27FC236}">
              <a16:creationId xmlns:a16="http://schemas.microsoft.com/office/drawing/2014/main" id="{00000000-0008-0000-0200-00004F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44" name="pt1:r1:0:s2" descr="https://efops-rel10-st1cdrm-external-prj.us.oracle.com/projectsFinancials/adf/images/t.gif">
          <a:extLst>
            <a:ext uri="{FF2B5EF4-FFF2-40B4-BE49-F238E27FC236}">
              <a16:creationId xmlns:a16="http://schemas.microsoft.com/office/drawing/2014/main" id="{00000000-0008-0000-0200-000050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45" name="pt1:r1:0:s2" descr="https://efops-rel10-st1cdrm-external-prj.us.oracle.com/projectsFinancials/adf/images/t.gif">
          <a:extLst>
            <a:ext uri="{FF2B5EF4-FFF2-40B4-BE49-F238E27FC236}">
              <a16:creationId xmlns:a16="http://schemas.microsoft.com/office/drawing/2014/main" id="{00000000-0008-0000-0200-000051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46" name="pt1:r1:0:s2" descr="https://efops-rel10-st1cdrm-external-prj.us.oracle.com/projectsFinancials/adf/images/t.gif">
          <a:extLst>
            <a:ext uri="{FF2B5EF4-FFF2-40B4-BE49-F238E27FC236}">
              <a16:creationId xmlns:a16="http://schemas.microsoft.com/office/drawing/2014/main" id="{00000000-0008-0000-0200-000052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47" name="pt1:r1:0:s2" descr="https://efops-rel10-st1cdrm-external-prj.us.oracle.com/projectsFinancials/adf/images/t.gif">
          <a:extLst>
            <a:ext uri="{FF2B5EF4-FFF2-40B4-BE49-F238E27FC236}">
              <a16:creationId xmlns:a16="http://schemas.microsoft.com/office/drawing/2014/main" id="{00000000-0008-0000-0200-000053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48" name="pt1:r1:0:s2" descr="https://efops-rel10-st1cdrm-external-prj.us.oracle.com/projectsFinancials/adf/images/t.gif">
          <a:extLst>
            <a:ext uri="{FF2B5EF4-FFF2-40B4-BE49-F238E27FC236}">
              <a16:creationId xmlns:a16="http://schemas.microsoft.com/office/drawing/2014/main" id="{00000000-0008-0000-0200-000054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49" name="pt1:r1:0:s2" descr="https://efops-rel10-st1cdrm-external-prj.us.oracle.com/projectsFinancials/adf/images/t.gif">
          <a:extLst>
            <a:ext uri="{FF2B5EF4-FFF2-40B4-BE49-F238E27FC236}">
              <a16:creationId xmlns:a16="http://schemas.microsoft.com/office/drawing/2014/main" id="{00000000-0008-0000-0200-000055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50" name="pt1:r1:0:s2" descr="https://efops-rel10-st1cdrm-external-prj.us.oracle.com/projectsFinancials/adf/images/t.gif">
          <a:extLst>
            <a:ext uri="{FF2B5EF4-FFF2-40B4-BE49-F238E27FC236}">
              <a16:creationId xmlns:a16="http://schemas.microsoft.com/office/drawing/2014/main" id="{00000000-0008-0000-0200-000056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51" name="pt1:r1:0:s2" descr="https://efops-rel10-st1cdrm-external-prj.us.oracle.com/projectsFinancials/adf/images/t.gif">
          <a:extLst>
            <a:ext uri="{FF2B5EF4-FFF2-40B4-BE49-F238E27FC236}">
              <a16:creationId xmlns:a16="http://schemas.microsoft.com/office/drawing/2014/main" id="{00000000-0008-0000-0200-000057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52" name="pt1:r1:0:s2" descr="https://efops-rel10-st1cdrm-external-prj.us.oracle.com/projectsFinancials/adf/images/t.gif">
          <a:extLst>
            <a:ext uri="{FF2B5EF4-FFF2-40B4-BE49-F238E27FC236}">
              <a16:creationId xmlns:a16="http://schemas.microsoft.com/office/drawing/2014/main" id="{00000000-0008-0000-0200-000058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53" name="pt1:r1:0:s2" descr="https://efops-rel10-st1cdrm-external-prj.us.oracle.com/projectsFinancials/adf/images/t.gif">
          <a:extLst>
            <a:ext uri="{FF2B5EF4-FFF2-40B4-BE49-F238E27FC236}">
              <a16:creationId xmlns:a16="http://schemas.microsoft.com/office/drawing/2014/main" id="{00000000-0008-0000-0200-000059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54" name="pt1:r1:0:s2" descr="https://efops-rel10-st1cdrm-external-prj.us.oracle.com/projectsFinancials/adf/images/t.gif">
          <a:extLst>
            <a:ext uri="{FF2B5EF4-FFF2-40B4-BE49-F238E27FC236}">
              <a16:creationId xmlns:a16="http://schemas.microsoft.com/office/drawing/2014/main" id="{00000000-0008-0000-0200-00005A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55" name="pt1:r1:0:s2" descr="https://efops-rel10-st1cdrm-external-prj.us.oracle.com/projectsFinancials/adf/images/t.gif">
          <a:extLst>
            <a:ext uri="{FF2B5EF4-FFF2-40B4-BE49-F238E27FC236}">
              <a16:creationId xmlns:a16="http://schemas.microsoft.com/office/drawing/2014/main" id="{00000000-0008-0000-0200-00005B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56" name="pt1:r1:0:s2" descr="https://efops-rel10-st1cdrm-external-prj.us.oracle.com/projectsFinancials/adf/images/t.gif">
          <a:extLst>
            <a:ext uri="{FF2B5EF4-FFF2-40B4-BE49-F238E27FC236}">
              <a16:creationId xmlns:a16="http://schemas.microsoft.com/office/drawing/2014/main" id="{00000000-0008-0000-0200-00005C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57" name="pt1:r1:0:s2" descr="https://efops-rel10-st1cdrm-external-prj.us.oracle.com/projectsFinancials/adf/images/t.gif">
          <a:extLst>
            <a:ext uri="{FF2B5EF4-FFF2-40B4-BE49-F238E27FC236}">
              <a16:creationId xmlns:a16="http://schemas.microsoft.com/office/drawing/2014/main" id="{00000000-0008-0000-0200-00005D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58" name="pt1:r1:0:s2" descr="https://efops-rel10-st1cdrm-external-prj.us.oracle.com/projectsFinancials/adf/images/t.gif">
          <a:extLst>
            <a:ext uri="{FF2B5EF4-FFF2-40B4-BE49-F238E27FC236}">
              <a16:creationId xmlns:a16="http://schemas.microsoft.com/office/drawing/2014/main" id="{00000000-0008-0000-0200-00005E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59" name="pt1:r1:0:s2" descr="https://efops-rel10-st1cdrm-external-prj.us.oracle.com/projectsFinancials/adf/images/t.gif">
          <a:extLst>
            <a:ext uri="{FF2B5EF4-FFF2-40B4-BE49-F238E27FC236}">
              <a16:creationId xmlns:a16="http://schemas.microsoft.com/office/drawing/2014/main" id="{00000000-0008-0000-0200-00005F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60" name="pt1:r1:0:s2" descr="https://efops-rel10-st1cdrm-external-prj.us.oracle.com/projectsFinancials/adf/images/t.gif">
          <a:extLst>
            <a:ext uri="{FF2B5EF4-FFF2-40B4-BE49-F238E27FC236}">
              <a16:creationId xmlns:a16="http://schemas.microsoft.com/office/drawing/2014/main" id="{00000000-0008-0000-0200-000060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61" name="pt1:r1:0:s2" descr="https://efops-rel10-st1cdrm-external-prj.us.oracle.com/projectsFinancials/adf/images/t.gif">
          <a:extLst>
            <a:ext uri="{FF2B5EF4-FFF2-40B4-BE49-F238E27FC236}">
              <a16:creationId xmlns:a16="http://schemas.microsoft.com/office/drawing/2014/main" id="{00000000-0008-0000-0200-000061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62" name="pt1:r1:0:s2" descr="https://efops-rel10-st1cdrm-external-prj.us.oracle.com/projectsFinancials/adf/images/t.gif">
          <a:extLst>
            <a:ext uri="{FF2B5EF4-FFF2-40B4-BE49-F238E27FC236}">
              <a16:creationId xmlns:a16="http://schemas.microsoft.com/office/drawing/2014/main" id="{00000000-0008-0000-0200-000062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63" name="pt1:r1:0:s2" descr="https://efops-rel10-st1cdrm-external-prj.us.oracle.com/projectsFinancials/adf/images/t.gif">
          <a:extLst>
            <a:ext uri="{FF2B5EF4-FFF2-40B4-BE49-F238E27FC236}">
              <a16:creationId xmlns:a16="http://schemas.microsoft.com/office/drawing/2014/main" id="{00000000-0008-0000-0200-000063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64" name="pt1:r1:0:s2" descr="https://efops-rel10-st1cdrm-external-prj.us.oracle.com/projectsFinancials/adf/images/t.gif">
          <a:extLst>
            <a:ext uri="{FF2B5EF4-FFF2-40B4-BE49-F238E27FC236}">
              <a16:creationId xmlns:a16="http://schemas.microsoft.com/office/drawing/2014/main" id="{00000000-0008-0000-0200-000064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65" name="pt1:r1:0:s2" descr="https://efops-rel10-st1cdrm-external-prj.us.oracle.com/projectsFinancials/adf/images/t.gif">
          <a:extLst>
            <a:ext uri="{FF2B5EF4-FFF2-40B4-BE49-F238E27FC236}">
              <a16:creationId xmlns:a16="http://schemas.microsoft.com/office/drawing/2014/main" id="{00000000-0008-0000-0200-000065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66" name="pt1:r1:0:s2" descr="https://efops-rel10-st1cdrm-external-prj.us.oracle.com/projectsFinancials/adf/images/t.gif">
          <a:extLst>
            <a:ext uri="{FF2B5EF4-FFF2-40B4-BE49-F238E27FC236}">
              <a16:creationId xmlns:a16="http://schemas.microsoft.com/office/drawing/2014/main" id="{00000000-0008-0000-0200-000066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67" name="pt1:r1:0:s2" descr="https://efops-rel10-st1cdrm-external-prj.us.oracle.com/projectsFinancials/adf/images/t.gif">
          <a:extLst>
            <a:ext uri="{FF2B5EF4-FFF2-40B4-BE49-F238E27FC236}">
              <a16:creationId xmlns:a16="http://schemas.microsoft.com/office/drawing/2014/main" id="{00000000-0008-0000-0200-000067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68" name="pt1:r1:0:s2" descr="https://efops-rel10-st1cdrm-external-prj.us.oracle.com/projectsFinancials/adf/images/t.gif">
          <a:extLst>
            <a:ext uri="{FF2B5EF4-FFF2-40B4-BE49-F238E27FC236}">
              <a16:creationId xmlns:a16="http://schemas.microsoft.com/office/drawing/2014/main" id="{00000000-0008-0000-0200-000068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69" name="pt1:r1:0:s2" descr="https://efops-rel10-st1cdrm-external-prj.us.oracle.com/projectsFinancials/adf/images/t.gif">
          <a:extLst>
            <a:ext uri="{FF2B5EF4-FFF2-40B4-BE49-F238E27FC236}">
              <a16:creationId xmlns:a16="http://schemas.microsoft.com/office/drawing/2014/main" id="{00000000-0008-0000-0200-000069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70" name="pt1:r1:0:s2" descr="https://efops-rel10-st1cdrm-external-prj.us.oracle.com/projectsFinancials/adf/images/t.gif">
          <a:extLst>
            <a:ext uri="{FF2B5EF4-FFF2-40B4-BE49-F238E27FC236}">
              <a16:creationId xmlns:a16="http://schemas.microsoft.com/office/drawing/2014/main" id="{00000000-0008-0000-0200-00006A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71" name="pt1:r1:0:s2" descr="https://efops-rel10-st1cdrm-external-prj.us.oracle.com/projectsFinancials/adf/images/t.gif">
          <a:extLst>
            <a:ext uri="{FF2B5EF4-FFF2-40B4-BE49-F238E27FC236}">
              <a16:creationId xmlns:a16="http://schemas.microsoft.com/office/drawing/2014/main" id="{00000000-0008-0000-0200-00006B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72" name="pt1:r1:0:s2" descr="https://efops-rel10-st1cdrm-external-prj.us.oracle.com/projectsFinancials/adf/images/t.gif">
          <a:extLst>
            <a:ext uri="{FF2B5EF4-FFF2-40B4-BE49-F238E27FC236}">
              <a16:creationId xmlns:a16="http://schemas.microsoft.com/office/drawing/2014/main" id="{00000000-0008-0000-0200-00006C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73" name="pt1:r1:0:s2" descr="https://efops-rel10-st1cdrm-external-prj.us.oracle.com/projectsFinancials/adf/images/t.gif">
          <a:extLst>
            <a:ext uri="{FF2B5EF4-FFF2-40B4-BE49-F238E27FC236}">
              <a16:creationId xmlns:a16="http://schemas.microsoft.com/office/drawing/2014/main" id="{00000000-0008-0000-0200-00006D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74" name="pt1:r1:0:s2" descr="https://efops-rel10-st1cdrm-external-prj.us.oracle.com/projectsFinancials/adf/images/t.gif">
          <a:extLst>
            <a:ext uri="{FF2B5EF4-FFF2-40B4-BE49-F238E27FC236}">
              <a16:creationId xmlns:a16="http://schemas.microsoft.com/office/drawing/2014/main" id="{00000000-0008-0000-0200-00006E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75" name="pt1:r1:0:s2" descr="https://efops-rel10-st1cdrm-external-prj.us.oracle.com/projectsFinancials/adf/images/t.gif">
          <a:extLst>
            <a:ext uri="{FF2B5EF4-FFF2-40B4-BE49-F238E27FC236}">
              <a16:creationId xmlns:a16="http://schemas.microsoft.com/office/drawing/2014/main" id="{00000000-0008-0000-0200-00006F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76" name="pt1:r1:0:s2" descr="https://efops-rel10-st1cdrm-external-prj.us.oracle.com/projectsFinancials/adf/images/t.gif">
          <a:extLst>
            <a:ext uri="{FF2B5EF4-FFF2-40B4-BE49-F238E27FC236}">
              <a16:creationId xmlns:a16="http://schemas.microsoft.com/office/drawing/2014/main" id="{00000000-0008-0000-0200-000070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77" name="pt1:r1:0:s2" descr="https://efops-rel10-st1cdrm-external-prj.us.oracle.com/projectsFinancials/adf/images/t.gif">
          <a:extLst>
            <a:ext uri="{FF2B5EF4-FFF2-40B4-BE49-F238E27FC236}">
              <a16:creationId xmlns:a16="http://schemas.microsoft.com/office/drawing/2014/main" id="{00000000-0008-0000-0200-000071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78" name="pt1:r1:0:s2" descr="https://efops-rel10-st1cdrm-external-prj.us.oracle.com/projectsFinancials/adf/images/t.gif">
          <a:extLst>
            <a:ext uri="{FF2B5EF4-FFF2-40B4-BE49-F238E27FC236}">
              <a16:creationId xmlns:a16="http://schemas.microsoft.com/office/drawing/2014/main" id="{00000000-0008-0000-0200-000072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79" name="pt1:r1:0:s2" descr="https://efops-rel10-st1cdrm-external-prj.us.oracle.com/projectsFinancials/adf/images/t.gif">
          <a:extLst>
            <a:ext uri="{FF2B5EF4-FFF2-40B4-BE49-F238E27FC236}">
              <a16:creationId xmlns:a16="http://schemas.microsoft.com/office/drawing/2014/main" id="{00000000-0008-0000-0200-000073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80" name="pt1:r1:0:s2" descr="https://efops-rel10-st1cdrm-external-prj.us.oracle.com/projectsFinancials/adf/images/t.gif">
          <a:extLst>
            <a:ext uri="{FF2B5EF4-FFF2-40B4-BE49-F238E27FC236}">
              <a16:creationId xmlns:a16="http://schemas.microsoft.com/office/drawing/2014/main" id="{00000000-0008-0000-0200-000074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81" name="pt1:r1:0:s2" descr="https://efops-rel10-st1cdrm-external-prj.us.oracle.com/projectsFinancials/adf/images/t.gif">
          <a:extLst>
            <a:ext uri="{FF2B5EF4-FFF2-40B4-BE49-F238E27FC236}">
              <a16:creationId xmlns:a16="http://schemas.microsoft.com/office/drawing/2014/main" id="{00000000-0008-0000-0200-000075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82" name="pt1:r1:0:s2" descr="https://efops-rel10-st1cdrm-external-prj.us.oracle.com/projectsFinancials/adf/images/t.gif">
          <a:extLst>
            <a:ext uri="{FF2B5EF4-FFF2-40B4-BE49-F238E27FC236}">
              <a16:creationId xmlns:a16="http://schemas.microsoft.com/office/drawing/2014/main" id="{00000000-0008-0000-0200-000076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83" name="pt1:r1:0:s2" descr="https://efops-rel10-st1cdrm-external-prj.us.oracle.com/projectsFinancials/adf/images/t.gif">
          <a:extLst>
            <a:ext uri="{FF2B5EF4-FFF2-40B4-BE49-F238E27FC236}">
              <a16:creationId xmlns:a16="http://schemas.microsoft.com/office/drawing/2014/main" id="{00000000-0008-0000-0200-000077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84" name="pt1:r1:0:s2" descr="https://efops-rel10-st1cdrm-external-prj.us.oracle.com/projectsFinancials/adf/images/t.gif">
          <a:extLst>
            <a:ext uri="{FF2B5EF4-FFF2-40B4-BE49-F238E27FC236}">
              <a16:creationId xmlns:a16="http://schemas.microsoft.com/office/drawing/2014/main" id="{00000000-0008-0000-0200-000078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85" name="pt1:r1:0:s2" descr="https://efops-rel10-st1cdrm-external-prj.us.oracle.com/projectsFinancials/adf/images/t.gif">
          <a:extLst>
            <a:ext uri="{FF2B5EF4-FFF2-40B4-BE49-F238E27FC236}">
              <a16:creationId xmlns:a16="http://schemas.microsoft.com/office/drawing/2014/main" id="{00000000-0008-0000-0200-000079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86" name="pt1:r1:0:s2" descr="https://efops-rel10-st1cdrm-external-prj.us.oracle.com/projectsFinancials/adf/images/t.gif">
          <a:extLst>
            <a:ext uri="{FF2B5EF4-FFF2-40B4-BE49-F238E27FC236}">
              <a16:creationId xmlns:a16="http://schemas.microsoft.com/office/drawing/2014/main" id="{00000000-0008-0000-0200-00007A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87" name="pt1:r1:0:s2" descr="https://efops-rel10-st1cdrm-external-prj.us.oracle.com/projectsFinancials/adf/images/t.gif">
          <a:extLst>
            <a:ext uri="{FF2B5EF4-FFF2-40B4-BE49-F238E27FC236}">
              <a16:creationId xmlns:a16="http://schemas.microsoft.com/office/drawing/2014/main" id="{00000000-0008-0000-0200-00007B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88" name="pt1:r1:0:s2" descr="https://efops-rel10-st1cdrm-external-prj.us.oracle.com/projectsFinancials/adf/images/t.gif">
          <a:extLst>
            <a:ext uri="{FF2B5EF4-FFF2-40B4-BE49-F238E27FC236}">
              <a16:creationId xmlns:a16="http://schemas.microsoft.com/office/drawing/2014/main" id="{00000000-0008-0000-0200-00007C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89" name="pt1:r1:0:s2" descr="https://efops-rel10-st1cdrm-external-prj.us.oracle.com/projectsFinancials/adf/images/t.gif">
          <a:extLst>
            <a:ext uri="{FF2B5EF4-FFF2-40B4-BE49-F238E27FC236}">
              <a16:creationId xmlns:a16="http://schemas.microsoft.com/office/drawing/2014/main" id="{00000000-0008-0000-0200-00007D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90" name="pt1:r1:0:s2" descr="https://efops-rel10-st1cdrm-external-prj.us.oracle.com/projectsFinancials/adf/images/t.gif">
          <a:extLst>
            <a:ext uri="{FF2B5EF4-FFF2-40B4-BE49-F238E27FC236}">
              <a16:creationId xmlns:a16="http://schemas.microsoft.com/office/drawing/2014/main" id="{00000000-0008-0000-0200-00007E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91" name="pt1:r1:0:s2" descr="https://efops-rel10-st1cdrm-external-prj.us.oracle.com/projectsFinancials/adf/images/t.gif">
          <a:extLst>
            <a:ext uri="{FF2B5EF4-FFF2-40B4-BE49-F238E27FC236}">
              <a16:creationId xmlns:a16="http://schemas.microsoft.com/office/drawing/2014/main" id="{00000000-0008-0000-0200-00007F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92" name="pt1:r1:0:s2" descr="https://efops-rel10-st1cdrm-external-prj.us.oracle.com/projectsFinancials/adf/images/t.gif">
          <a:extLst>
            <a:ext uri="{FF2B5EF4-FFF2-40B4-BE49-F238E27FC236}">
              <a16:creationId xmlns:a16="http://schemas.microsoft.com/office/drawing/2014/main" id="{00000000-0008-0000-0200-000080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93" name="pt1:r1:0:s2" descr="https://efops-rel10-st1cdrm-external-prj.us.oracle.com/projectsFinancials/adf/images/t.gif">
          <a:extLst>
            <a:ext uri="{FF2B5EF4-FFF2-40B4-BE49-F238E27FC236}">
              <a16:creationId xmlns:a16="http://schemas.microsoft.com/office/drawing/2014/main" id="{00000000-0008-0000-0200-000081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94" name="pt1:r1:0:s2" descr="https://efops-rel10-st1cdrm-external-prj.us.oracle.com/projectsFinancials/adf/images/t.gif">
          <a:extLst>
            <a:ext uri="{FF2B5EF4-FFF2-40B4-BE49-F238E27FC236}">
              <a16:creationId xmlns:a16="http://schemas.microsoft.com/office/drawing/2014/main" id="{00000000-0008-0000-0200-000082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95" name="pt1:r1:0:s2" descr="https://efops-rel10-st1cdrm-external-prj.us.oracle.com/projectsFinancials/adf/images/t.gif">
          <a:extLst>
            <a:ext uri="{FF2B5EF4-FFF2-40B4-BE49-F238E27FC236}">
              <a16:creationId xmlns:a16="http://schemas.microsoft.com/office/drawing/2014/main" id="{00000000-0008-0000-0200-000083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96" name="pt1:r1:0:s2" descr="https://efops-rel10-st1cdrm-external-prj.us.oracle.com/projectsFinancials/adf/images/t.gif">
          <a:extLst>
            <a:ext uri="{FF2B5EF4-FFF2-40B4-BE49-F238E27FC236}">
              <a16:creationId xmlns:a16="http://schemas.microsoft.com/office/drawing/2014/main" id="{00000000-0008-0000-0200-000084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97" name="pt1:r1:0:s2" descr="https://efops-rel10-st1cdrm-external-prj.us.oracle.com/projectsFinancials/adf/images/t.gif">
          <a:extLst>
            <a:ext uri="{FF2B5EF4-FFF2-40B4-BE49-F238E27FC236}">
              <a16:creationId xmlns:a16="http://schemas.microsoft.com/office/drawing/2014/main" id="{00000000-0008-0000-0200-000085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98" name="pt1:r1:0:s2" descr="https://efops-rel10-st1cdrm-external-prj.us.oracle.com/projectsFinancials/adf/images/t.gif">
          <a:extLst>
            <a:ext uri="{FF2B5EF4-FFF2-40B4-BE49-F238E27FC236}">
              <a16:creationId xmlns:a16="http://schemas.microsoft.com/office/drawing/2014/main" id="{00000000-0008-0000-0200-000086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4999" name="pt1:r1:0:s2" descr="https://efops-rel10-st1cdrm-external-prj.us.oracle.com/projectsFinancials/adf/images/t.gif">
          <a:extLst>
            <a:ext uri="{FF2B5EF4-FFF2-40B4-BE49-F238E27FC236}">
              <a16:creationId xmlns:a16="http://schemas.microsoft.com/office/drawing/2014/main" id="{00000000-0008-0000-0200-000087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00" name="pt1:r1:0:s2" descr="https://efops-rel10-st1cdrm-external-prj.us.oracle.com/projectsFinancials/adf/images/t.gif">
          <a:extLst>
            <a:ext uri="{FF2B5EF4-FFF2-40B4-BE49-F238E27FC236}">
              <a16:creationId xmlns:a16="http://schemas.microsoft.com/office/drawing/2014/main" id="{00000000-0008-0000-0200-000088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01" name="pt1:r1:0:s2" descr="https://efops-rel10-st1cdrm-external-prj.us.oracle.com/projectsFinancials/adf/images/t.gif">
          <a:extLst>
            <a:ext uri="{FF2B5EF4-FFF2-40B4-BE49-F238E27FC236}">
              <a16:creationId xmlns:a16="http://schemas.microsoft.com/office/drawing/2014/main" id="{00000000-0008-0000-0200-000089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02" name="pt1:r1:0:s2" descr="https://efops-rel10-st1cdrm-external-prj.us.oracle.com/projectsFinancials/adf/images/t.gif">
          <a:extLst>
            <a:ext uri="{FF2B5EF4-FFF2-40B4-BE49-F238E27FC236}">
              <a16:creationId xmlns:a16="http://schemas.microsoft.com/office/drawing/2014/main" id="{00000000-0008-0000-0200-00008A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03" name="pt1:r1:0:s2" descr="https://efops-rel10-st1cdrm-external-prj.us.oracle.com/projectsFinancials/adf/images/t.gif">
          <a:extLst>
            <a:ext uri="{FF2B5EF4-FFF2-40B4-BE49-F238E27FC236}">
              <a16:creationId xmlns:a16="http://schemas.microsoft.com/office/drawing/2014/main" id="{00000000-0008-0000-0200-00008B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04" name="pt1:r1:0:s2" descr="https://efops-rel10-st1cdrm-external-prj.us.oracle.com/projectsFinancials/adf/images/t.gif">
          <a:extLst>
            <a:ext uri="{FF2B5EF4-FFF2-40B4-BE49-F238E27FC236}">
              <a16:creationId xmlns:a16="http://schemas.microsoft.com/office/drawing/2014/main" id="{00000000-0008-0000-0200-00008C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05" name="pt1:r1:0:s2" descr="https://efops-rel10-st1cdrm-external-prj.us.oracle.com/projectsFinancials/adf/images/t.gif">
          <a:extLst>
            <a:ext uri="{FF2B5EF4-FFF2-40B4-BE49-F238E27FC236}">
              <a16:creationId xmlns:a16="http://schemas.microsoft.com/office/drawing/2014/main" id="{00000000-0008-0000-0200-00008D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06" name="pt1:r1:0:s2" descr="https://efops-rel10-st1cdrm-external-prj.us.oracle.com/projectsFinancials/adf/images/t.gif">
          <a:extLst>
            <a:ext uri="{FF2B5EF4-FFF2-40B4-BE49-F238E27FC236}">
              <a16:creationId xmlns:a16="http://schemas.microsoft.com/office/drawing/2014/main" id="{00000000-0008-0000-0200-00008E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07" name="pt1:r1:0:s2" descr="https://efops-rel10-st1cdrm-external-prj.us.oracle.com/projectsFinancials/adf/images/t.gif">
          <a:extLst>
            <a:ext uri="{FF2B5EF4-FFF2-40B4-BE49-F238E27FC236}">
              <a16:creationId xmlns:a16="http://schemas.microsoft.com/office/drawing/2014/main" id="{00000000-0008-0000-0200-00008F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08" name="pt1:r1:0:s2" descr="https://efops-rel10-st1cdrm-external-prj.us.oracle.com/projectsFinancials/adf/images/t.gif">
          <a:extLst>
            <a:ext uri="{FF2B5EF4-FFF2-40B4-BE49-F238E27FC236}">
              <a16:creationId xmlns:a16="http://schemas.microsoft.com/office/drawing/2014/main" id="{00000000-0008-0000-0200-000090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09" name="pt1:r1:0:s2" descr="https://efops-rel10-st1cdrm-external-prj.us.oracle.com/projectsFinancials/adf/images/t.gif">
          <a:extLst>
            <a:ext uri="{FF2B5EF4-FFF2-40B4-BE49-F238E27FC236}">
              <a16:creationId xmlns:a16="http://schemas.microsoft.com/office/drawing/2014/main" id="{00000000-0008-0000-0200-000091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10" name="pt1:r1:0:s2" descr="https://efops-rel10-st1cdrm-external-prj.us.oracle.com/projectsFinancials/adf/images/t.gif">
          <a:extLst>
            <a:ext uri="{FF2B5EF4-FFF2-40B4-BE49-F238E27FC236}">
              <a16:creationId xmlns:a16="http://schemas.microsoft.com/office/drawing/2014/main" id="{00000000-0008-0000-0200-000092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11" name="pt1:r1:0:s2" descr="https://efops-rel10-st1cdrm-external-prj.us.oracle.com/projectsFinancials/adf/images/t.gif">
          <a:extLst>
            <a:ext uri="{FF2B5EF4-FFF2-40B4-BE49-F238E27FC236}">
              <a16:creationId xmlns:a16="http://schemas.microsoft.com/office/drawing/2014/main" id="{00000000-0008-0000-0200-000093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12" name="pt1:r1:0:s2" descr="https://efops-rel10-st1cdrm-external-prj.us.oracle.com/projectsFinancials/adf/images/t.gif">
          <a:extLst>
            <a:ext uri="{FF2B5EF4-FFF2-40B4-BE49-F238E27FC236}">
              <a16:creationId xmlns:a16="http://schemas.microsoft.com/office/drawing/2014/main" id="{00000000-0008-0000-0200-000094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13" name="pt1:r1:0:s2" descr="https://efops-rel10-st1cdrm-external-prj.us.oracle.com/projectsFinancials/adf/images/t.gif">
          <a:extLst>
            <a:ext uri="{FF2B5EF4-FFF2-40B4-BE49-F238E27FC236}">
              <a16:creationId xmlns:a16="http://schemas.microsoft.com/office/drawing/2014/main" id="{00000000-0008-0000-0200-000095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14" name="pt1:r1:0:s2" descr="https://efops-rel10-st1cdrm-external-prj.us.oracle.com/projectsFinancials/adf/images/t.gif">
          <a:extLst>
            <a:ext uri="{FF2B5EF4-FFF2-40B4-BE49-F238E27FC236}">
              <a16:creationId xmlns:a16="http://schemas.microsoft.com/office/drawing/2014/main" id="{00000000-0008-0000-0200-000096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15" name="pt1:r1:0:s2" descr="https://efops-rel10-st1cdrm-external-prj.us.oracle.com/projectsFinancials/adf/images/t.gif">
          <a:extLst>
            <a:ext uri="{FF2B5EF4-FFF2-40B4-BE49-F238E27FC236}">
              <a16:creationId xmlns:a16="http://schemas.microsoft.com/office/drawing/2014/main" id="{00000000-0008-0000-0200-000097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16" name="pt1:r1:0:s2" descr="https://efops-rel10-st1cdrm-external-prj.us.oracle.com/projectsFinancials/adf/images/t.gif">
          <a:extLst>
            <a:ext uri="{FF2B5EF4-FFF2-40B4-BE49-F238E27FC236}">
              <a16:creationId xmlns:a16="http://schemas.microsoft.com/office/drawing/2014/main" id="{00000000-0008-0000-0200-000098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17" name="pt1:r1:0:s2" descr="https://efops-rel10-st1cdrm-external-prj.us.oracle.com/projectsFinancials/adf/images/t.gif">
          <a:extLst>
            <a:ext uri="{FF2B5EF4-FFF2-40B4-BE49-F238E27FC236}">
              <a16:creationId xmlns:a16="http://schemas.microsoft.com/office/drawing/2014/main" id="{00000000-0008-0000-0200-000099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18" name="pt1:r1:0:s2" descr="https://efops-rel10-st1cdrm-external-prj.us.oracle.com/projectsFinancials/adf/images/t.gif">
          <a:extLst>
            <a:ext uri="{FF2B5EF4-FFF2-40B4-BE49-F238E27FC236}">
              <a16:creationId xmlns:a16="http://schemas.microsoft.com/office/drawing/2014/main" id="{00000000-0008-0000-0200-00009A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19" name="pt1:r1:0:s2" descr="https://efops-rel10-st1cdrm-external-prj.us.oracle.com/projectsFinancials/adf/images/t.gif">
          <a:extLst>
            <a:ext uri="{FF2B5EF4-FFF2-40B4-BE49-F238E27FC236}">
              <a16:creationId xmlns:a16="http://schemas.microsoft.com/office/drawing/2014/main" id="{00000000-0008-0000-0200-00009B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20" name="pt1:r1:0:s2" descr="https://efops-rel10-st1cdrm-external-prj.us.oracle.com/projectsFinancials/adf/images/t.gif">
          <a:extLst>
            <a:ext uri="{FF2B5EF4-FFF2-40B4-BE49-F238E27FC236}">
              <a16:creationId xmlns:a16="http://schemas.microsoft.com/office/drawing/2014/main" id="{00000000-0008-0000-0200-00009C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21" name="pt1:r1:0:s2" descr="https://efops-rel10-st1cdrm-external-prj.us.oracle.com/projectsFinancials/adf/images/t.gif">
          <a:extLst>
            <a:ext uri="{FF2B5EF4-FFF2-40B4-BE49-F238E27FC236}">
              <a16:creationId xmlns:a16="http://schemas.microsoft.com/office/drawing/2014/main" id="{00000000-0008-0000-0200-00009D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22" name="pt1:r1:0:s2" descr="https://efops-rel10-st1cdrm-external-prj.us.oracle.com/projectsFinancials/adf/images/t.gif">
          <a:extLst>
            <a:ext uri="{FF2B5EF4-FFF2-40B4-BE49-F238E27FC236}">
              <a16:creationId xmlns:a16="http://schemas.microsoft.com/office/drawing/2014/main" id="{00000000-0008-0000-0200-00009E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23" name="pt1:r1:0:s2" descr="https://efops-rel10-st1cdrm-external-prj.us.oracle.com/projectsFinancials/adf/images/t.gif">
          <a:extLst>
            <a:ext uri="{FF2B5EF4-FFF2-40B4-BE49-F238E27FC236}">
              <a16:creationId xmlns:a16="http://schemas.microsoft.com/office/drawing/2014/main" id="{00000000-0008-0000-0200-00009F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24" name="pt1:r1:0:s2" descr="https://efops-rel10-st1cdrm-external-prj.us.oracle.com/projectsFinancials/adf/images/t.gif">
          <a:extLst>
            <a:ext uri="{FF2B5EF4-FFF2-40B4-BE49-F238E27FC236}">
              <a16:creationId xmlns:a16="http://schemas.microsoft.com/office/drawing/2014/main" id="{00000000-0008-0000-0200-0000A0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25" name="pt1:r1:0:s2" descr="https://efops-rel10-st1cdrm-external-prj.us.oracle.com/projectsFinancials/adf/images/t.gif">
          <a:extLst>
            <a:ext uri="{FF2B5EF4-FFF2-40B4-BE49-F238E27FC236}">
              <a16:creationId xmlns:a16="http://schemas.microsoft.com/office/drawing/2014/main" id="{00000000-0008-0000-0200-0000A1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26" name="pt1:r1:0:s2" descr="https://efops-rel10-st1cdrm-external-prj.us.oracle.com/projectsFinancials/adf/images/t.gif">
          <a:extLst>
            <a:ext uri="{FF2B5EF4-FFF2-40B4-BE49-F238E27FC236}">
              <a16:creationId xmlns:a16="http://schemas.microsoft.com/office/drawing/2014/main" id="{00000000-0008-0000-0200-0000A2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27" name="pt1:r1:0:s2" descr="https://efops-rel10-st1cdrm-external-prj.us.oracle.com/projectsFinancials/adf/images/t.gif">
          <a:extLst>
            <a:ext uri="{FF2B5EF4-FFF2-40B4-BE49-F238E27FC236}">
              <a16:creationId xmlns:a16="http://schemas.microsoft.com/office/drawing/2014/main" id="{00000000-0008-0000-0200-0000A3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28" name="pt1:r1:0:s2" descr="https://efops-rel10-st1cdrm-external-prj.us.oracle.com/projectsFinancials/adf/images/t.gif">
          <a:extLst>
            <a:ext uri="{FF2B5EF4-FFF2-40B4-BE49-F238E27FC236}">
              <a16:creationId xmlns:a16="http://schemas.microsoft.com/office/drawing/2014/main" id="{00000000-0008-0000-0200-0000A4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29" name="pt1:r1:0:s2" descr="https://efops-rel10-st1cdrm-external-prj.us.oracle.com/projectsFinancials/adf/images/t.gif">
          <a:extLst>
            <a:ext uri="{FF2B5EF4-FFF2-40B4-BE49-F238E27FC236}">
              <a16:creationId xmlns:a16="http://schemas.microsoft.com/office/drawing/2014/main" id="{00000000-0008-0000-0200-0000A5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30" name="pt1:r1:0:s2" descr="https://efops-rel10-st1cdrm-external-prj.us.oracle.com/projectsFinancials/adf/images/t.gif">
          <a:extLst>
            <a:ext uri="{FF2B5EF4-FFF2-40B4-BE49-F238E27FC236}">
              <a16:creationId xmlns:a16="http://schemas.microsoft.com/office/drawing/2014/main" id="{00000000-0008-0000-0200-0000A6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31" name="pt1:r1:0:s2" descr="https://efops-rel10-st1cdrm-external-prj.us.oracle.com/projectsFinancials/adf/images/t.gif">
          <a:extLst>
            <a:ext uri="{FF2B5EF4-FFF2-40B4-BE49-F238E27FC236}">
              <a16:creationId xmlns:a16="http://schemas.microsoft.com/office/drawing/2014/main" id="{00000000-0008-0000-0200-0000A7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32" name="pt1:r1:0:s2" descr="https://efops-rel10-st1cdrm-external-prj.us.oracle.com/projectsFinancials/adf/images/t.gif">
          <a:extLst>
            <a:ext uri="{FF2B5EF4-FFF2-40B4-BE49-F238E27FC236}">
              <a16:creationId xmlns:a16="http://schemas.microsoft.com/office/drawing/2014/main" id="{00000000-0008-0000-0200-0000A8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33" name="pt1:r1:0:s2" descr="https://efops-rel10-st1cdrm-external-prj.us.oracle.com/projectsFinancials/adf/images/t.gif">
          <a:extLst>
            <a:ext uri="{FF2B5EF4-FFF2-40B4-BE49-F238E27FC236}">
              <a16:creationId xmlns:a16="http://schemas.microsoft.com/office/drawing/2014/main" id="{00000000-0008-0000-0200-0000A9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34" name="pt1:r1:0:s2" descr="https://efops-rel10-st1cdrm-external-prj.us.oracle.com/projectsFinancials/adf/images/t.gif">
          <a:extLst>
            <a:ext uri="{FF2B5EF4-FFF2-40B4-BE49-F238E27FC236}">
              <a16:creationId xmlns:a16="http://schemas.microsoft.com/office/drawing/2014/main" id="{00000000-0008-0000-0200-0000AA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35" name="pt1:r1:0:s2" descr="https://efops-rel10-st1cdrm-external-prj.us.oracle.com/projectsFinancials/adf/images/t.gif">
          <a:extLst>
            <a:ext uri="{FF2B5EF4-FFF2-40B4-BE49-F238E27FC236}">
              <a16:creationId xmlns:a16="http://schemas.microsoft.com/office/drawing/2014/main" id="{00000000-0008-0000-0200-0000AB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36" name="pt1:r1:0:s2" descr="https://efops-rel10-st1cdrm-external-prj.us.oracle.com/projectsFinancials/adf/images/t.gif">
          <a:extLst>
            <a:ext uri="{FF2B5EF4-FFF2-40B4-BE49-F238E27FC236}">
              <a16:creationId xmlns:a16="http://schemas.microsoft.com/office/drawing/2014/main" id="{00000000-0008-0000-0200-0000AC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37" name="pt1:r1:0:s2" descr="https://efops-rel10-st1cdrm-external-prj.us.oracle.com/projectsFinancials/adf/images/t.gif">
          <a:extLst>
            <a:ext uri="{FF2B5EF4-FFF2-40B4-BE49-F238E27FC236}">
              <a16:creationId xmlns:a16="http://schemas.microsoft.com/office/drawing/2014/main" id="{00000000-0008-0000-0200-0000AD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38" name="pt1:r1:0:s2" descr="https://efops-rel10-st1cdrm-external-prj.us.oracle.com/projectsFinancials/adf/images/t.gif">
          <a:extLst>
            <a:ext uri="{FF2B5EF4-FFF2-40B4-BE49-F238E27FC236}">
              <a16:creationId xmlns:a16="http://schemas.microsoft.com/office/drawing/2014/main" id="{00000000-0008-0000-0200-0000AE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39" name="pt1:r1:0:s2" descr="https://efops-rel10-st1cdrm-external-prj.us.oracle.com/projectsFinancials/adf/images/t.gif">
          <a:extLst>
            <a:ext uri="{FF2B5EF4-FFF2-40B4-BE49-F238E27FC236}">
              <a16:creationId xmlns:a16="http://schemas.microsoft.com/office/drawing/2014/main" id="{00000000-0008-0000-0200-0000AF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40" name="pt1:r1:0:s2" descr="https://efops-rel10-st1cdrm-external-prj.us.oracle.com/projectsFinancials/adf/images/t.gif">
          <a:extLst>
            <a:ext uri="{FF2B5EF4-FFF2-40B4-BE49-F238E27FC236}">
              <a16:creationId xmlns:a16="http://schemas.microsoft.com/office/drawing/2014/main" id="{00000000-0008-0000-0200-0000B0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41" name="pt1:r1:0:s2" descr="https://efops-rel10-st1cdrm-external-prj.us.oracle.com/projectsFinancials/adf/images/t.gif">
          <a:extLst>
            <a:ext uri="{FF2B5EF4-FFF2-40B4-BE49-F238E27FC236}">
              <a16:creationId xmlns:a16="http://schemas.microsoft.com/office/drawing/2014/main" id="{00000000-0008-0000-0200-0000B1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42" name="pt1:r1:0:s2" descr="https://efops-rel10-st1cdrm-external-prj.us.oracle.com/projectsFinancials/adf/images/t.gif">
          <a:extLst>
            <a:ext uri="{FF2B5EF4-FFF2-40B4-BE49-F238E27FC236}">
              <a16:creationId xmlns:a16="http://schemas.microsoft.com/office/drawing/2014/main" id="{00000000-0008-0000-0200-0000B2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43" name="pt1:r1:0:s2" descr="https://efops-rel10-st1cdrm-external-prj.us.oracle.com/projectsFinancials/adf/images/t.gif">
          <a:extLst>
            <a:ext uri="{FF2B5EF4-FFF2-40B4-BE49-F238E27FC236}">
              <a16:creationId xmlns:a16="http://schemas.microsoft.com/office/drawing/2014/main" id="{00000000-0008-0000-0200-0000B3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44" name="pt1:r1:0:s2" descr="https://efops-rel10-st1cdrm-external-prj.us.oracle.com/projectsFinancials/adf/images/t.gif">
          <a:extLst>
            <a:ext uri="{FF2B5EF4-FFF2-40B4-BE49-F238E27FC236}">
              <a16:creationId xmlns:a16="http://schemas.microsoft.com/office/drawing/2014/main" id="{00000000-0008-0000-0200-0000B4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45" name="pt1:r1:0:s2" descr="https://efops-rel10-st1cdrm-external-prj.us.oracle.com/projectsFinancials/adf/images/t.gif">
          <a:extLst>
            <a:ext uri="{FF2B5EF4-FFF2-40B4-BE49-F238E27FC236}">
              <a16:creationId xmlns:a16="http://schemas.microsoft.com/office/drawing/2014/main" id="{00000000-0008-0000-0200-0000B5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46" name="pt1:r1:0:s2" descr="https://efops-rel10-st1cdrm-external-prj.us.oracle.com/projectsFinancials/adf/images/t.gif">
          <a:extLst>
            <a:ext uri="{FF2B5EF4-FFF2-40B4-BE49-F238E27FC236}">
              <a16:creationId xmlns:a16="http://schemas.microsoft.com/office/drawing/2014/main" id="{00000000-0008-0000-0200-0000B6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47" name="pt1:r1:0:s2" descr="https://efops-rel10-st1cdrm-external-prj.us.oracle.com/projectsFinancials/adf/images/t.gif">
          <a:extLst>
            <a:ext uri="{FF2B5EF4-FFF2-40B4-BE49-F238E27FC236}">
              <a16:creationId xmlns:a16="http://schemas.microsoft.com/office/drawing/2014/main" id="{00000000-0008-0000-0200-0000B7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48" name="pt1:r1:0:s2" descr="https://efops-rel10-st1cdrm-external-prj.us.oracle.com/projectsFinancials/adf/images/t.gif">
          <a:extLst>
            <a:ext uri="{FF2B5EF4-FFF2-40B4-BE49-F238E27FC236}">
              <a16:creationId xmlns:a16="http://schemas.microsoft.com/office/drawing/2014/main" id="{00000000-0008-0000-0200-0000B8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49" name="pt1:r1:0:s2" descr="https://efops-rel10-st1cdrm-external-prj.us.oracle.com/projectsFinancials/adf/images/t.gif">
          <a:extLst>
            <a:ext uri="{FF2B5EF4-FFF2-40B4-BE49-F238E27FC236}">
              <a16:creationId xmlns:a16="http://schemas.microsoft.com/office/drawing/2014/main" id="{00000000-0008-0000-0200-0000B9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50" name="pt1:r1:0:s2" descr="https://efops-rel10-st1cdrm-external-prj.us.oracle.com/projectsFinancials/adf/images/t.gif">
          <a:extLst>
            <a:ext uri="{FF2B5EF4-FFF2-40B4-BE49-F238E27FC236}">
              <a16:creationId xmlns:a16="http://schemas.microsoft.com/office/drawing/2014/main" id="{00000000-0008-0000-0200-0000BA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51" name="pt1:r1:0:s2" descr="https://efops-rel10-st1cdrm-external-prj.us.oracle.com/projectsFinancials/adf/images/t.gif">
          <a:extLst>
            <a:ext uri="{FF2B5EF4-FFF2-40B4-BE49-F238E27FC236}">
              <a16:creationId xmlns:a16="http://schemas.microsoft.com/office/drawing/2014/main" id="{00000000-0008-0000-0200-0000BB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52" name="pt1:r1:0:s2" descr="https://efops-rel10-st1cdrm-external-prj.us.oracle.com/projectsFinancials/adf/images/t.gif">
          <a:extLst>
            <a:ext uri="{FF2B5EF4-FFF2-40B4-BE49-F238E27FC236}">
              <a16:creationId xmlns:a16="http://schemas.microsoft.com/office/drawing/2014/main" id="{00000000-0008-0000-0200-0000BC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53" name="pt1:r1:0:s2" descr="https://efops-rel10-st1cdrm-external-prj.us.oracle.com/projectsFinancials/adf/images/t.gif">
          <a:extLst>
            <a:ext uri="{FF2B5EF4-FFF2-40B4-BE49-F238E27FC236}">
              <a16:creationId xmlns:a16="http://schemas.microsoft.com/office/drawing/2014/main" id="{00000000-0008-0000-0200-0000BD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54" name="pt1:r1:0:s2" descr="https://efops-rel10-st1cdrm-external-prj.us.oracle.com/projectsFinancials/adf/images/t.gif">
          <a:extLst>
            <a:ext uri="{FF2B5EF4-FFF2-40B4-BE49-F238E27FC236}">
              <a16:creationId xmlns:a16="http://schemas.microsoft.com/office/drawing/2014/main" id="{00000000-0008-0000-0200-0000BE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55" name="pt1:r1:0:s2" descr="https://efops-rel10-st1cdrm-external-prj.us.oracle.com/projectsFinancials/adf/images/t.gif">
          <a:extLst>
            <a:ext uri="{FF2B5EF4-FFF2-40B4-BE49-F238E27FC236}">
              <a16:creationId xmlns:a16="http://schemas.microsoft.com/office/drawing/2014/main" id="{00000000-0008-0000-0200-0000BF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56" name="pt1:r1:0:s2" descr="https://efops-rel10-st1cdrm-external-prj.us.oracle.com/projectsFinancials/adf/images/t.gif">
          <a:extLst>
            <a:ext uri="{FF2B5EF4-FFF2-40B4-BE49-F238E27FC236}">
              <a16:creationId xmlns:a16="http://schemas.microsoft.com/office/drawing/2014/main" id="{00000000-0008-0000-0200-0000C0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57" name="pt1:r1:0:s2" descr="https://efops-rel10-st1cdrm-external-prj.us.oracle.com/projectsFinancials/adf/images/t.gif">
          <a:extLst>
            <a:ext uri="{FF2B5EF4-FFF2-40B4-BE49-F238E27FC236}">
              <a16:creationId xmlns:a16="http://schemas.microsoft.com/office/drawing/2014/main" id="{00000000-0008-0000-0200-0000C1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58" name="pt1:r1:0:s2" descr="https://efops-rel10-st1cdrm-external-prj.us.oracle.com/projectsFinancials/adf/images/t.gif">
          <a:extLst>
            <a:ext uri="{FF2B5EF4-FFF2-40B4-BE49-F238E27FC236}">
              <a16:creationId xmlns:a16="http://schemas.microsoft.com/office/drawing/2014/main" id="{00000000-0008-0000-0200-0000C2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59" name="pt1:r1:0:s2" descr="https://efops-rel10-st1cdrm-external-prj.us.oracle.com/projectsFinancials/adf/images/t.gif">
          <a:extLst>
            <a:ext uri="{FF2B5EF4-FFF2-40B4-BE49-F238E27FC236}">
              <a16:creationId xmlns:a16="http://schemas.microsoft.com/office/drawing/2014/main" id="{00000000-0008-0000-0200-0000C3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60" name="pt1:r1:0:s2" descr="https://efops-rel10-st1cdrm-external-prj.us.oracle.com/projectsFinancials/adf/images/t.gif">
          <a:extLst>
            <a:ext uri="{FF2B5EF4-FFF2-40B4-BE49-F238E27FC236}">
              <a16:creationId xmlns:a16="http://schemas.microsoft.com/office/drawing/2014/main" id="{00000000-0008-0000-0200-0000C4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61" name="pt1:r1:0:s2" descr="https://efops-rel10-st1cdrm-external-prj.us.oracle.com/projectsFinancials/adf/images/t.gif">
          <a:extLst>
            <a:ext uri="{FF2B5EF4-FFF2-40B4-BE49-F238E27FC236}">
              <a16:creationId xmlns:a16="http://schemas.microsoft.com/office/drawing/2014/main" id="{00000000-0008-0000-0200-0000C5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62" name="pt1:r1:0:s2" descr="https://efops-rel10-st1cdrm-external-prj.us.oracle.com/projectsFinancials/adf/images/t.gif">
          <a:extLst>
            <a:ext uri="{FF2B5EF4-FFF2-40B4-BE49-F238E27FC236}">
              <a16:creationId xmlns:a16="http://schemas.microsoft.com/office/drawing/2014/main" id="{00000000-0008-0000-0200-0000C6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63" name="pt1:r1:0:s2" descr="https://efops-rel10-st1cdrm-external-prj.us.oracle.com/projectsFinancials/adf/images/t.gif">
          <a:extLst>
            <a:ext uri="{FF2B5EF4-FFF2-40B4-BE49-F238E27FC236}">
              <a16:creationId xmlns:a16="http://schemas.microsoft.com/office/drawing/2014/main" id="{00000000-0008-0000-0200-0000C7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64" name="pt1:r1:0:s2" descr="https://efops-rel10-st1cdrm-external-prj.us.oracle.com/projectsFinancials/adf/images/t.gif">
          <a:extLst>
            <a:ext uri="{FF2B5EF4-FFF2-40B4-BE49-F238E27FC236}">
              <a16:creationId xmlns:a16="http://schemas.microsoft.com/office/drawing/2014/main" id="{00000000-0008-0000-0200-0000C8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65" name="pt1:r1:0:s2" descr="https://efops-rel10-st1cdrm-external-prj.us.oracle.com/projectsFinancials/adf/images/t.gif">
          <a:extLst>
            <a:ext uri="{FF2B5EF4-FFF2-40B4-BE49-F238E27FC236}">
              <a16:creationId xmlns:a16="http://schemas.microsoft.com/office/drawing/2014/main" id="{00000000-0008-0000-0200-0000C9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66" name="pt1:r1:0:s2" descr="https://efops-rel10-st1cdrm-external-prj.us.oracle.com/projectsFinancials/adf/images/t.gif">
          <a:extLst>
            <a:ext uri="{FF2B5EF4-FFF2-40B4-BE49-F238E27FC236}">
              <a16:creationId xmlns:a16="http://schemas.microsoft.com/office/drawing/2014/main" id="{00000000-0008-0000-0200-0000CA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67" name="pt1:r1:0:s2" descr="https://efops-rel10-st1cdrm-external-prj.us.oracle.com/projectsFinancials/adf/images/t.gif">
          <a:extLst>
            <a:ext uri="{FF2B5EF4-FFF2-40B4-BE49-F238E27FC236}">
              <a16:creationId xmlns:a16="http://schemas.microsoft.com/office/drawing/2014/main" id="{00000000-0008-0000-0200-0000CB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68" name="pt1:r1:0:s2" descr="https://efops-rel10-st1cdrm-external-prj.us.oracle.com/projectsFinancials/adf/images/t.gif">
          <a:extLst>
            <a:ext uri="{FF2B5EF4-FFF2-40B4-BE49-F238E27FC236}">
              <a16:creationId xmlns:a16="http://schemas.microsoft.com/office/drawing/2014/main" id="{00000000-0008-0000-0200-0000CC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69" name="pt1:r1:0:s2" descr="https://efops-rel10-st1cdrm-external-prj.us.oracle.com/projectsFinancials/adf/images/t.gif">
          <a:extLst>
            <a:ext uri="{FF2B5EF4-FFF2-40B4-BE49-F238E27FC236}">
              <a16:creationId xmlns:a16="http://schemas.microsoft.com/office/drawing/2014/main" id="{00000000-0008-0000-0200-0000CD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70" name="pt1:r1:0:s2" descr="https://efops-rel10-st1cdrm-external-prj.us.oracle.com/projectsFinancials/adf/images/t.gif">
          <a:extLst>
            <a:ext uri="{FF2B5EF4-FFF2-40B4-BE49-F238E27FC236}">
              <a16:creationId xmlns:a16="http://schemas.microsoft.com/office/drawing/2014/main" id="{00000000-0008-0000-0200-0000CE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71" name="pt1:r1:0:s2" descr="https://efops-rel10-st1cdrm-external-prj.us.oracle.com/projectsFinancials/adf/images/t.gif">
          <a:extLst>
            <a:ext uri="{FF2B5EF4-FFF2-40B4-BE49-F238E27FC236}">
              <a16:creationId xmlns:a16="http://schemas.microsoft.com/office/drawing/2014/main" id="{00000000-0008-0000-0200-0000CF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72" name="pt1:r1:0:s2" descr="https://efops-rel10-st1cdrm-external-prj.us.oracle.com/projectsFinancials/adf/images/t.gif">
          <a:extLst>
            <a:ext uri="{FF2B5EF4-FFF2-40B4-BE49-F238E27FC236}">
              <a16:creationId xmlns:a16="http://schemas.microsoft.com/office/drawing/2014/main" id="{00000000-0008-0000-0200-0000D0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73" name="pt1:r1:0:s2" descr="https://efops-rel10-st1cdrm-external-prj.us.oracle.com/projectsFinancials/adf/images/t.gif">
          <a:extLst>
            <a:ext uri="{FF2B5EF4-FFF2-40B4-BE49-F238E27FC236}">
              <a16:creationId xmlns:a16="http://schemas.microsoft.com/office/drawing/2014/main" id="{00000000-0008-0000-0200-0000D1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74" name="pt1:r1:0:s2" descr="https://efops-rel10-st1cdrm-external-prj.us.oracle.com/projectsFinancials/adf/images/t.gif">
          <a:extLst>
            <a:ext uri="{FF2B5EF4-FFF2-40B4-BE49-F238E27FC236}">
              <a16:creationId xmlns:a16="http://schemas.microsoft.com/office/drawing/2014/main" id="{00000000-0008-0000-0200-0000D2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75" name="pt1:r1:0:s2" descr="https://efops-rel10-st1cdrm-external-prj.us.oracle.com/projectsFinancials/adf/images/t.gif">
          <a:extLst>
            <a:ext uri="{FF2B5EF4-FFF2-40B4-BE49-F238E27FC236}">
              <a16:creationId xmlns:a16="http://schemas.microsoft.com/office/drawing/2014/main" id="{00000000-0008-0000-0200-0000D3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76" name="pt1:r1:0:s2" descr="https://efops-rel10-st1cdrm-external-prj.us.oracle.com/projectsFinancials/adf/images/t.gif">
          <a:extLst>
            <a:ext uri="{FF2B5EF4-FFF2-40B4-BE49-F238E27FC236}">
              <a16:creationId xmlns:a16="http://schemas.microsoft.com/office/drawing/2014/main" id="{00000000-0008-0000-0200-0000D4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77" name="pt1:r1:0:s2" descr="https://efops-rel10-st1cdrm-external-prj.us.oracle.com/projectsFinancials/adf/images/t.gif">
          <a:extLst>
            <a:ext uri="{FF2B5EF4-FFF2-40B4-BE49-F238E27FC236}">
              <a16:creationId xmlns:a16="http://schemas.microsoft.com/office/drawing/2014/main" id="{00000000-0008-0000-0200-0000D5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78" name="pt1:r1:0:s2" descr="https://efops-rel10-st1cdrm-external-prj.us.oracle.com/projectsFinancials/adf/images/t.gif">
          <a:extLst>
            <a:ext uri="{FF2B5EF4-FFF2-40B4-BE49-F238E27FC236}">
              <a16:creationId xmlns:a16="http://schemas.microsoft.com/office/drawing/2014/main" id="{00000000-0008-0000-0200-0000D6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79" name="pt1:r1:0:s2" descr="https://efops-rel10-st1cdrm-external-prj.us.oracle.com/projectsFinancials/adf/images/t.gif">
          <a:extLst>
            <a:ext uri="{FF2B5EF4-FFF2-40B4-BE49-F238E27FC236}">
              <a16:creationId xmlns:a16="http://schemas.microsoft.com/office/drawing/2014/main" id="{00000000-0008-0000-0200-0000D7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80" name="pt1:r1:0:s2" descr="https://efops-rel10-st1cdrm-external-prj.us.oracle.com/projectsFinancials/adf/images/t.gif">
          <a:extLst>
            <a:ext uri="{FF2B5EF4-FFF2-40B4-BE49-F238E27FC236}">
              <a16:creationId xmlns:a16="http://schemas.microsoft.com/office/drawing/2014/main" id="{00000000-0008-0000-0200-0000D8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81" name="pt1:r1:0:s2" descr="https://efops-rel10-st1cdrm-external-prj.us.oracle.com/projectsFinancials/adf/images/t.gif">
          <a:extLst>
            <a:ext uri="{FF2B5EF4-FFF2-40B4-BE49-F238E27FC236}">
              <a16:creationId xmlns:a16="http://schemas.microsoft.com/office/drawing/2014/main" id="{00000000-0008-0000-0200-0000D9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82" name="pt1:r1:0:s2" descr="https://efops-rel10-st1cdrm-external-prj.us.oracle.com/projectsFinancials/adf/images/t.gif">
          <a:extLst>
            <a:ext uri="{FF2B5EF4-FFF2-40B4-BE49-F238E27FC236}">
              <a16:creationId xmlns:a16="http://schemas.microsoft.com/office/drawing/2014/main" id="{00000000-0008-0000-0200-0000DA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83" name="pt1:r1:0:s2" descr="https://efops-rel10-st1cdrm-external-prj.us.oracle.com/projectsFinancials/adf/images/t.gif">
          <a:extLst>
            <a:ext uri="{FF2B5EF4-FFF2-40B4-BE49-F238E27FC236}">
              <a16:creationId xmlns:a16="http://schemas.microsoft.com/office/drawing/2014/main" id="{00000000-0008-0000-0200-0000DB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84" name="pt1:r1:0:s2" descr="https://efops-rel10-st1cdrm-external-prj.us.oracle.com/projectsFinancials/adf/images/t.gif">
          <a:extLst>
            <a:ext uri="{FF2B5EF4-FFF2-40B4-BE49-F238E27FC236}">
              <a16:creationId xmlns:a16="http://schemas.microsoft.com/office/drawing/2014/main" id="{00000000-0008-0000-0200-0000DC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85" name="pt1:r1:0:s2" descr="https://efops-rel10-st1cdrm-external-prj.us.oracle.com/projectsFinancials/adf/images/t.gif">
          <a:extLst>
            <a:ext uri="{FF2B5EF4-FFF2-40B4-BE49-F238E27FC236}">
              <a16:creationId xmlns:a16="http://schemas.microsoft.com/office/drawing/2014/main" id="{00000000-0008-0000-0200-0000DD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86" name="pt1:r1:0:s2" descr="https://efops-rel10-st1cdrm-external-prj.us.oracle.com/projectsFinancials/adf/images/t.gif">
          <a:extLst>
            <a:ext uri="{FF2B5EF4-FFF2-40B4-BE49-F238E27FC236}">
              <a16:creationId xmlns:a16="http://schemas.microsoft.com/office/drawing/2014/main" id="{00000000-0008-0000-0200-0000DE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87" name="pt1:r1:0:s2" descr="https://efops-rel10-st1cdrm-external-prj.us.oracle.com/projectsFinancials/adf/images/t.gif">
          <a:extLst>
            <a:ext uri="{FF2B5EF4-FFF2-40B4-BE49-F238E27FC236}">
              <a16:creationId xmlns:a16="http://schemas.microsoft.com/office/drawing/2014/main" id="{00000000-0008-0000-0200-0000DF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88" name="pt1:r1:0:s2" descr="https://efops-rel10-st1cdrm-external-prj.us.oracle.com/projectsFinancials/adf/images/t.gif">
          <a:extLst>
            <a:ext uri="{FF2B5EF4-FFF2-40B4-BE49-F238E27FC236}">
              <a16:creationId xmlns:a16="http://schemas.microsoft.com/office/drawing/2014/main" id="{00000000-0008-0000-0200-0000E0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89" name="pt1:r1:0:s2" descr="https://efops-rel10-st1cdrm-external-prj.us.oracle.com/projectsFinancials/adf/images/t.gif">
          <a:extLst>
            <a:ext uri="{FF2B5EF4-FFF2-40B4-BE49-F238E27FC236}">
              <a16:creationId xmlns:a16="http://schemas.microsoft.com/office/drawing/2014/main" id="{00000000-0008-0000-0200-0000E1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90" name="pt1:r1:0:s2" descr="https://efops-rel10-st1cdrm-external-prj.us.oracle.com/projectsFinancials/adf/images/t.gif">
          <a:extLst>
            <a:ext uri="{FF2B5EF4-FFF2-40B4-BE49-F238E27FC236}">
              <a16:creationId xmlns:a16="http://schemas.microsoft.com/office/drawing/2014/main" id="{00000000-0008-0000-0200-0000E2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91" name="pt1:r1:0:s2" descr="https://efops-rel10-st1cdrm-external-prj.us.oracle.com/projectsFinancials/adf/images/t.gif">
          <a:extLst>
            <a:ext uri="{FF2B5EF4-FFF2-40B4-BE49-F238E27FC236}">
              <a16:creationId xmlns:a16="http://schemas.microsoft.com/office/drawing/2014/main" id="{00000000-0008-0000-0200-0000E3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92" name="pt1:r1:0:s2" descr="https://efops-rel10-st1cdrm-external-prj.us.oracle.com/projectsFinancials/adf/images/t.gif">
          <a:extLst>
            <a:ext uri="{FF2B5EF4-FFF2-40B4-BE49-F238E27FC236}">
              <a16:creationId xmlns:a16="http://schemas.microsoft.com/office/drawing/2014/main" id="{00000000-0008-0000-0200-0000E4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93" name="pt1:r1:0:s2" descr="https://efops-rel10-st1cdrm-external-prj.us.oracle.com/projectsFinancials/adf/images/t.gif">
          <a:extLst>
            <a:ext uri="{FF2B5EF4-FFF2-40B4-BE49-F238E27FC236}">
              <a16:creationId xmlns:a16="http://schemas.microsoft.com/office/drawing/2014/main" id="{00000000-0008-0000-0200-0000E5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94" name="pt1:r1:0:s2" descr="https://efops-rel10-st1cdrm-external-prj.us.oracle.com/projectsFinancials/adf/images/t.gif">
          <a:extLst>
            <a:ext uri="{FF2B5EF4-FFF2-40B4-BE49-F238E27FC236}">
              <a16:creationId xmlns:a16="http://schemas.microsoft.com/office/drawing/2014/main" id="{00000000-0008-0000-0200-0000E6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95" name="pt1:r1:0:s2" descr="https://efops-rel10-st1cdrm-external-prj.us.oracle.com/projectsFinancials/adf/images/t.gif">
          <a:extLst>
            <a:ext uri="{FF2B5EF4-FFF2-40B4-BE49-F238E27FC236}">
              <a16:creationId xmlns:a16="http://schemas.microsoft.com/office/drawing/2014/main" id="{00000000-0008-0000-0200-0000E7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96" name="pt1:r1:0:s2" descr="https://efops-rel10-st1cdrm-external-prj.us.oracle.com/projectsFinancials/adf/images/t.gif">
          <a:extLst>
            <a:ext uri="{FF2B5EF4-FFF2-40B4-BE49-F238E27FC236}">
              <a16:creationId xmlns:a16="http://schemas.microsoft.com/office/drawing/2014/main" id="{00000000-0008-0000-0200-0000E8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97" name="pt1:r1:0:s2" descr="https://efops-rel10-st1cdrm-external-prj.us.oracle.com/projectsFinancials/adf/images/t.gif">
          <a:extLst>
            <a:ext uri="{FF2B5EF4-FFF2-40B4-BE49-F238E27FC236}">
              <a16:creationId xmlns:a16="http://schemas.microsoft.com/office/drawing/2014/main" id="{00000000-0008-0000-0200-0000E9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98" name="pt1:r1:0:s2" descr="https://efops-rel10-st1cdrm-external-prj.us.oracle.com/projectsFinancials/adf/images/t.gif">
          <a:extLst>
            <a:ext uri="{FF2B5EF4-FFF2-40B4-BE49-F238E27FC236}">
              <a16:creationId xmlns:a16="http://schemas.microsoft.com/office/drawing/2014/main" id="{00000000-0008-0000-0200-0000EA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099" name="pt1:r1:0:s2" descr="https://efops-rel10-st1cdrm-external-prj.us.oracle.com/projectsFinancials/adf/images/t.gif">
          <a:extLst>
            <a:ext uri="{FF2B5EF4-FFF2-40B4-BE49-F238E27FC236}">
              <a16:creationId xmlns:a16="http://schemas.microsoft.com/office/drawing/2014/main" id="{00000000-0008-0000-0200-0000EB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00" name="pt1:r1:0:s2" descr="https://efops-rel10-st1cdrm-external-prj.us.oracle.com/projectsFinancials/adf/images/t.gif">
          <a:extLst>
            <a:ext uri="{FF2B5EF4-FFF2-40B4-BE49-F238E27FC236}">
              <a16:creationId xmlns:a16="http://schemas.microsoft.com/office/drawing/2014/main" id="{00000000-0008-0000-0200-0000EC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01" name="pt1:r1:0:s2" descr="https://efops-rel10-st1cdrm-external-prj.us.oracle.com/projectsFinancials/adf/images/t.gif">
          <a:extLst>
            <a:ext uri="{FF2B5EF4-FFF2-40B4-BE49-F238E27FC236}">
              <a16:creationId xmlns:a16="http://schemas.microsoft.com/office/drawing/2014/main" id="{00000000-0008-0000-0200-0000ED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02" name="pt1:r1:0:s2" descr="https://efops-rel10-st1cdrm-external-prj.us.oracle.com/projectsFinancials/adf/images/t.gif">
          <a:extLst>
            <a:ext uri="{FF2B5EF4-FFF2-40B4-BE49-F238E27FC236}">
              <a16:creationId xmlns:a16="http://schemas.microsoft.com/office/drawing/2014/main" id="{00000000-0008-0000-0200-0000EE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03" name="pt1:r1:0:s2" descr="https://efops-rel10-st1cdrm-external-prj.us.oracle.com/projectsFinancials/adf/images/t.gif">
          <a:extLst>
            <a:ext uri="{FF2B5EF4-FFF2-40B4-BE49-F238E27FC236}">
              <a16:creationId xmlns:a16="http://schemas.microsoft.com/office/drawing/2014/main" id="{00000000-0008-0000-0200-0000EF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04" name="pt1:r1:0:s2" descr="https://efops-rel10-st1cdrm-external-prj.us.oracle.com/projectsFinancials/adf/images/t.gif">
          <a:extLst>
            <a:ext uri="{FF2B5EF4-FFF2-40B4-BE49-F238E27FC236}">
              <a16:creationId xmlns:a16="http://schemas.microsoft.com/office/drawing/2014/main" id="{00000000-0008-0000-0200-0000F0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05" name="pt1:r1:0:s2" descr="https://efops-rel10-st1cdrm-external-prj.us.oracle.com/projectsFinancials/adf/images/t.gif">
          <a:extLst>
            <a:ext uri="{FF2B5EF4-FFF2-40B4-BE49-F238E27FC236}">
              <a16:creationId xmlns:a16="http://schemas.microsoft.com/office/drawing/2014/main" id="{00000000-0008-0000-0200-0000F1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06" name="pt1:r1:0:s2" descr="https://efops-rel10-st1cdrm-external-prj.us.oracle.com/projectsFinancials/adf/images/t.gif">
          <a:extLst>
            <a:ext uri="{FF2B5EF4-FFF2-40B4-BE49-F238E27FC236}">
              <a16:creationId xmlns:a16="http://schemas.microsoft.com/office/drawing/2014/main" id="{00000000-0008-0000-0200-0000F2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07" name="pt1:r1:0:s2" descr="https://efops-rel10-st1cdrm-external-prj.us.oracle.com/projectsFinancials/adf/images/t.gif">
          <a:extLst>
            <a:ext uri="{FF2B5EF4-FFF2-40B4-BE49-F238E27FC236}">
              <a16:creationId xmlns:a16="http://schemas.microsoft.com/office/drawing/2014/main" id="{00000000-0008-0000-0200-0000F3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08" name="pt1:r1:0:s2" descr="https://efops-rel10-st1cdrm-external-prj.us.oracle.com/projectsFinancials/adf/images/t.gif">
          <a:extLst>
            <a:ext uri="{FF2B5EF4-FFF2-40B4-BE49-F238E27FC236}">
              <a16:creationId xmlns:a16="http://schemas.microsoft.com/office/drawing/2014/main" id="{00000000-0008-0000-0200-0000F4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09" name="pt1:r1:0:s2" descr="https://efops-rel10-st1cdrm-external-prj.us.oracle.com/projectsFinancials/adf/images/t.gif">
          <a:extLst>
            <a:ext uri="{FF2B5EF4-FFF2-40B4-BE49-F238E27FC236}">
              <a16:creationId xmlns:a16="http://schemas.microsoft.com/office/drawing/2014/main" id="{00000000-0008-0000-0200-0000F5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10" name="pt1:r1:0:s2" descr="https://efops-rel10-st1cdrm-external-prj.us.oracle.com/projectsFinancials/adf/images/t.gif">
          <a:extLst>
            <a:ext uri="{FF2B5EF4-FFF2-40B4-BE49-F238E27FC236}">
              <a16:creationId xmlns:a16="http://schemas.microsoft.com/office/drawing/2014/main" id="{00000000-0008-0000-0200-0000F6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11" name="pt1:r1:0:s2" descr="https://efops-rel10-st1cdrm-external-prj.us.oracle.com/projectsFinancials/adf/images/t.gif">
          <a:extLst>
            <a:ext uri="{FF2B5EF4-FFF2-40B4-BE49-F238E27FC236}">
              <a16:creationId xmlns:a16="http://schemas.microsoft.com/office/drawing/2014/main" id="{00000000-0008-0000-0200-0000F7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12" name="pt1:r1:0:s2" descr="https://efops-rel10-st1cdrm-external-prj.us.oracle.com/projectsFinancials/adf/images/t.gif">
          <a:extLst>
            <a:ext uri="{FF2B5EF4-FFF2-40B4-BE49-F238E27FC236}">
              <a16:creationId xmlns:a16="http://schemas.microsoft.com/office/drawing/2014/main" id="{00000000-0008-0000-0200-0000F8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13" name="pt1:r1:0:s2" descr="https://efops-rel10-st1cdrm-external-prj.us.oracle.com/projectsFinancials/adf/images/t.gif">
          <a:extLst>
            <a:ext uri="{FF2B5EF4-FFF2-40B4-BE49-F238E27FC236}">
              <a16:creationId xmlns:a16="http://schemas.microsoft.com/office/drawing/2014/main" id="{00000000-0008-0000-0200-0000F9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14" name="pt1:r1:0:s2" descr="https://efops-rel10-st1cdrm-external-prj.us.oracle.com/projectsFinancials/adf/images/t.gif">
          <a:extLst>
            <a:ext uri="{FF2B5EF4-FFF2-40B4-BE49-F238E27FC236}">
              <a16:creationId xmlns:a16="http://schemas.microsoft.com/office/drawing/2014/main" id="{00000000-0008-0000-0200-0000FA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15" name="pt1:r1:0:s2" descr="https://efops-rel10-st1cdrm-external-prj.us.oracle.com/projectsFinancials/adf/images/t.gif">
          <a:extLst>
            <a:ext uri="{FF2B5EF4-FFF2-40B4-BE49-F238E27FC236}">
              <a16:creationId xmlns:a16="http://schemas.microsoft.com/office/drawing/2014/main" id="{00000000-0008-0000-0200-0000FB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16" name="pt1:r1:0:s2" descr="https://efops-rel10-st1cdrm-external-prj.us.oracle.com/projectsFinancials/adf/images/t.gif">
          <a:extLst>
            <a:ext uri="{FF2B5EF4-FFF2-40B4-BE49-F238E27FC236}">
              <a16:creationId xmlns:a16="http://schemas.microsoft.com/office/drawing/2014/main" id="{00000000-0008-0000-0200-0000FC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17" name="pt1:r1:0:s2" descr="https://efops-rel10-st1cdrm-external-prj.us.oracle.com/projectsFinancials/adf/images/t.gif">
          <a:extLst>
            <a:ext uri="{FF2B5EF4-FFF2-40B4-BE49-F238E27FC236}">
              <a16:creationId xmlns:a16="http://schemas.microsoft.com/office/drawing/2014/main" id="{00000000-0008-0000-0200-0000FD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18" name="pt1:r1:0:s2" descr="https://efops-rel10-st1cdrm-external-prj.us.oracle.com/projectsFinancials/adf/images/t.gif">
          <a:extLst>
            <a:ext uri="{FF2B5EF4-FFF2-40B4-BE49-F238E27FC236}">
              <a16:creationId xmlns:a16="http://schemas.microsoft.com/office/drawing/2014/main" id="{00000000-0008-0000-0200-0000FE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19" name="pt1:r1:0:s2" descr="https://efops-rel10-st1cdrm-external-prj.us.oracle.com/projectsFinancials/adf/images/t.gif">
          <a:extLst>
            <a:ext uri="{FF2B5EF4-FFF2-40B4-BE49-F238E27FC236}">
              <a16:creationId xmlns:a16="http://schemas.microsoft.com/office/drawing/2014/main" id="{00000000-0008-0000-0200-0000FF13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20" name="pt1:r1:0:s2" descr="https://efops-rel10-st1cdrm-external-prj.us.oracle.com/projectsFinancials/adf/images/t.gif">
          <a:extLst>
            <a:ext uri="{FF2B5EF4-FFF2-40B4-BE49-F238E27FC236}">
              <a16:creationId xmlns:a16="http://schemas.microsoft.com/office/drawing/2014/main" id="{00000000-0008-0000-0200-000000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21" name="pt1:r1:0:s2" descr="https://efops-rel10-st1cdrm-external-prj.us.oracle.com/projectsFinancials/adf/images/t.gif">
          <a:extLst>
            <a:ext uri="{FF2B5EF4-FFF2-40B4-BE49-F238E27FC236}">
              <a16:creationId xmlns:a16="http://schemas.microsoft.com/office/drawing/2014/main" id="{00000000-0008-0000-0200-000001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22" name="pt1:r1:0:s2" descr="https://efops-rel10-st1cdrm-external-prj.us.oracle.com/projectsFinancials/adf/images/t.gif">
          <a:extLst>
            <a:ext uri="{FF2B5EF4-FFF2-40B4-BE49-F238E27FC236}">
              <a16:creationId xmlns:a16="http://schemas.microsoft.com/office/drawing/2014/main" id="{00000000-0008-0000-0200-000002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23" name="pt1:r1:0:s2" descr="https://efops-rel10-st1cdrm-external-prj.us.oracle.com/projectsFinancials/adf/images/t.gif">
          <a:extLst>
            <a:ext uri="{FF2B5EF4-FFF2-40B4-BE49-F238E27FC236}">
              <a16:creationId xmlns:a16="http://schemas.microsoft.com/office/drawing/2014/main" id="{00000000-0008-0000-0200-000003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24" name="pt1:r1:0:s2" descr="https://efops-rel10-st1cdrm-external-prj.us.oracle.com/projectsFinancials/adf/images/t.gif">
          <a:extLst>
            <a:ext uri="{FF2B5EF4-FFF2-40B4-BE49-F238E27FC236}">
              <a16:creationId xmlns:a16="http://schemas.microsoft.com/office/drawing/2014/main" id="{00000000-0008-0000-0200-000004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25" name="pt1:r1:0:s2" descr="https://efops-rel10-st1cdrm-external-prj.us.oracle.com/projectsFinancials/adf/images/t.gif">
          <a:extLst>
            <a:ext uri="{FF2B5EF4-FFF2-40B4-BE49-F238E27FC236}">
              <a16:creationId xmlns:a16="http://schemas.microsoft.com/office/drawing/2014/main" id="{00000000-0008-0000-0200-000005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26" name="pt1:r1:0:s2" descr="https://efops-rel10-st1cdrm-external-prj.us.oracle.com/projectsFinancials/adf/images/t.gif">
          <a:extLst>
            <a:ext uri="{FF2B5EF4-FFF2-40B4-BE49-F238E27FC236}">
              <a16:creationId xmlns:a16="http://schemas.microsoft.com/office/drawing/2014/main" id="{00000000-0008-0000-0200-000006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27" name="pt1:r1:0:s2" descr="https://efops-rel10-st1cdrm-external-prj.us.oracle.com/projectsFinancials/adf/images/t.gif">
          <a:extLst>
            <a:ext uri="{FF2B5EF4-FFF2-40B4-BE49-F238E27FC236}">
              <a16:creationId xmlns:a16="http://schemas.microsoft.com/office/drawing/2014/main" id="{00000000-0008-0000-0200-000007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28" name="pt1:r1:0:s2" descr="https://efops-rel10-st1cdrm-external-prj.us.oracle.com/projectsFinancials/adf/images/t.gif">
          <a:extLst>
            <a:ext uri="{FF2B5EF4-FFF2-40B4-BE49-F238E27FC236}">
              <a16:creationId xmlns:a16="http://schemas.microsoft.com/office/drawing/2014/main" id="{00000000-0008-0000-0200-000008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29" name="pt1:r1:0:s2" descr="https://efops-rel10-st1cdrm-external-prj.us.oracle.com/projectsFinancials/adf/images/t.gif">
          <a:extLst>
            <a:ext uri="{FF2B5EF4-FFF2-40B4-BE49-F238E27FC236}">
              <a16:creationId xmlns:a16="http://schemas.microsoft.com/office/drawing/2014/main" id="{00000000-0008-0000-0200-000009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30" name="pt1:r1:0:s2" descr="https://efops-rel10-st1cdrm-external-prj.us.oracle.com/projectsFinancials/adf/images/t.gif">
          <a:extLst>
            <a:ext uri="{FF2B5EF4-FFF2-40B4-BE49-F238E27FC236}">
              <a16:creationId xmlns:a16="http://schemas.microsoft.com/office/drawing/2014/main" id="{00000000-0008-0000-0200-00000A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31" name="pt1:r1:0:s2" descr="https://efops-rel10-st1cdrm-external-prj.us.oracle.com/projectsFinancials/adf/images/t.gif">
          <a:extLst>
            <a:ext uri="{FF2B5EF4-FFF2-40B4-BE49-F238E27FC236}">
              <a16:creationId xmlns:a16="http://schemas.microsoft.com/office/drawing/2014/main" id="{00000000-0008-0000-0200-00000B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32" name="pt1:r1:0:s2" descr="https://efops-rel10-st1cdrm-external-prj.us.oracle.com/projectsFinancials/adf/images/t.gif">
          <a:extLst>
            <a:ext uri="{FF2B5EF4-FFF2-40B4-BE49-F238E27FC236}">
              <a16:creationId xmlns:a16="http://schemas.microsoft.com/office/drawing/2014/main" id="{00000000-0008-0000-0200-00000C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33" name="pt1:r1:0:s2" descr="https://efops-rel10-st1cdrm-external-prj.us.oracle.com/projectsFinancials/adf/images/t.gif">
          <a:extLst>
            <a:ext uri="{FF2B5EF4-FFF2-40B4-BE49-F238E27FC236}">
              <a16:creationId xmlns:a16="http://schemas.microsoft.com/office/drawing/2014/main" id="{00000000-0008-0000-0200-00000D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34" name="pt1:r1:0:s2" descr="https://efops-rel10-st1cdrm-external-prj.us.oracle.com/projectsFinancials/adf/images/t.gif">
          <a:extLst>
            <a:ext uri="{FF2B5EF4-FFF2-40B4-BE49-F238E27FC236}">
              <a16:creationId xmlns:a16="http://schemas.microsoft.com/office/drawing/2014/main" id="{00000000-0008-0000-0200-00000E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35" name="pt1:r1:0:s2" descr="https://efops-rel10-st1cdrm-external-prj.us.oracle.com/projectsFinancials/adf/images/t.gif">
          <a:extLst>
            <a:ext uri="{FF2B5EF4-FFF2-40B4-BE49-F238E27FC236}">
              <a16:creationId xmlns:a16="http://schemas.microsoft.com/office/drawing/2014/main" id="{00000000-0008-0000-0200-00000F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36" name="pt1:r1:0:s2" descr="https://efops-rel10-st1cdrm-external-prj.us.oracle.com/projectsFinancials/adf/images/t.gif">
          <a:extLst>
            <a:ext uri="{FF2B5EF4-FFF2-40B4-BE49-F238E27FC236}">
              <a16:creationId xmlns:a16="http://schemas.microsoft.com/office/drawing/2014/main" id="{00000000-0008-0000-0200-000010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37" name="pt1:r1:0:s2" descr="https://efops-rel10-st1cdrm-external-prj.us.oracle.com/projectsFinancials/adf/images/t.gif">
          <a:extLst>
            <a:ext uri="{FF2B5EF4-FFF2-40B4-BE49-F238E27FC236}">
              <a16:creationId xmlns:a16="http://schemas.microsoft.com/office/drawing/2014/main" id="{00000000-0008-0000-0200-000011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38" name="pt1:r1:0:s2" descr="https://efops-rel10-st1cdrm-external-prj.us.oracle.com/projectsFinancials/adf/images/t.gif">
          <a:extLst>
            <a:ext uri="{FF2B5EF4-FFF2-40B4-BE49-F238E27FC236}">
              <a16:creationId xmlns:a16="http://schemas.microsoft.com/office/drawing/2014/main" id="{00000000-0008-0000-0200-000012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39" name="pt1:r1:0:s2" descr="https://efops-rel10-st1cdrm-external-prj.us.oracle.com/projectsFinancials/adf/images/t.gif">
          <a:extLst>
            <a:ext uri="{FF2B5EF4-FFF2-40B4-BE49-F238E27FC236}">
              <a16:creationId xmlns:a16="http://schemas.microsoft.com/office/drawing/2014/main" id="{00000000-0008-0000-0200-000013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40" name="pt1:r1:0:s2" descr="https://efops-rel10-st1cdrm-external-prj.us.oracle.com/projectsFinancials/adf/images/t.gif">
          <a:extLst>
            <a:ext uri="{FF2B5EF4-FFF2-40B4-BE49-F238E27FC236}">
              <a16:creationId xmlns:a16="http://schemas.microsoft.com/office/drawing/2014/main" id="{00000000-0008-0000-0200-000014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41" name="pt1:r1:0:s2" descr="https://efops-rel10-st1cdrm-external-prj.us.oracle.com/projectsFinancials/adf/images/t.gif">
          <a:extLst>
            <a:ext uri="{FF2B5EF4-FFF2-40B4-BE49-F238E27FC236}">
              <a16:creationId xmlns:a16="http://schemas.microsoft.com/office/drawing/2014/main" id="{00000000-0008-0000-0200-000015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42" name="pt1:r1:0:s2" descr="https://efops-rel10-st1cdrm-external-prj.us.oracle.com/projectsFinancials/adf/images/t.gif">
          <a:extLst>
            <a:ext uri="{FF2B5EF4-FFF2-40B4-BE49-F238E27FC236}">
              <a16:creationId xmlns:a16="http://schemas.microsoft.com/office/drawing/2014/main" id="{00000000-0008-0000-0200-000016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43" name="pt1:r1:0:s2" descr="https://efops-rel10-st1cdrm-external-prj.us.oracle.com/projectsFinancials/adf/images/t.gif">
          <a:extLst>
            <a:ext uri="{FF2B5EF4-FFF2-40B4-BE49-F238E27FC236}">
              <a16:creationId xmlns:a16="http://schemas.microsoft.com/office/drawing/2014/main" id="{00000000-0008-0000-0200-000017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44" name="pt1:r1:0:s2" descr="https://efops-rel10-st1cdrm-external-prj.us.oracle.com/projectsFinancials/adf/images/t.gif">
          <a:extLst>
            <a:ext uri="{FF2B5EF4-FFF2-40B4-BE49-F238E27FC236}">
              <a16:creationId xmlns:a16="http://schemas.microsoft.com/office/drawing/2014/main" id="{00000000-0008-0000-0200-000018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45" name="pt1:r1:0:s2" descr="https://efops-rel10-st1cdrm-external-prj.us.oracle.com/projectsFinancials/adf/images/t.gif">
          <a:extLst>
            <a:ext uri="{FF2B5EF4-FFF2-40B4-BE49-F238E27FC236}">
              <a16:creationId xmlns:a16="http://schemas.microsoft.com/office/drawing/2014/main" id="{00000000-0008-0000-0200-000019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46" name="pt1:r1:0:s2" descr="https://efops-rel10-st1cdrm-external-prj.us.oracle.com/projectsFinancials/adf/images/t.gif">
          <a:extLst>
            <a:ext uri="{FF2B5EF4-FFF2-40B4-BE49-F238E27FC236}">
              <a16:creationId xmlns:a16="http://schemas.microsoft.com/office/drawing/2014/main" id="{00000000-0008-0000-0200-00001A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47" name="pt1:r1:0:s2" descr="https://efops-rel10-st1cdrm-external-prj.us.oracle.com/projectsFinancials/adf/images/t.gif">
          <a:extLst>
            <a:ext uri="{FF2B5EF4-FFF2-40B4-BE49-F238E27FC236}">
              <a16:creationId xmlns:a16="http://schemas.microsoft.com/office/drawing/2014/main" id="{00000000-0008-0000-0200-00001B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48" name="pt1:r1:0:s2" descr="https://efops-rel10-st1cdrm-external-prj.us.oracle.com/projectsFinancials/adf/images/t.gif">
          <a:extLst>
            <a:ext uri="{FF2B5EF4-FFF2-40B4-BE49-F238E27FC236}">
              <a16:creationId xmlns:a16="http://schemas.microsoft.com/office/drawing/2014/main" id="{00000000-0008-0000-0200-00001C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49" name="pt1:r1:0:s2" descr="https://efops-rel10-st1cdrm-external-prj.us.oracle.com/projectsFinancials/adf/images/t.gif">
          <a:extLst>
            <a:ext uri="{FF2B5EF4-FFF2-40B4-BE49-F238E27FC236}">
              <a16:creationId xmlns:a16="http://schemas.microsoft.com/office/drawing/2014/main" id="{00000000-0008-0000-0200-00001D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50" name="pt1:r1:0:s2" descr="https://efops-rel10-st1cdrm-external-prj.us.oracle.com/projectsFinancials/adf/images/t.gif">
          <a:extLst>
            <a:ext uri="{FF2B5EF4-FFF2-40B4-BE49-F238E27FC236}">
              <a16:creationId xmlns:a16="http://schemas.microsoft.com/office/drawing/2014/main" id="{00000000-0008-0000-0200-00001E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51" name="pt1:r1:0:s2" descr="https://efops-rel10-st1cdrm-external-prj.us.oracle.com/projectsFinancials/adf/images/t.gif">
          <a:extLst>
            <a:ext uri="{FF2B5EF4-FFF2-40B4-BE49-F238E27FC236}">
              <a16:creationId xmlns:a16="http://schemas.microsoft.com/office/drawing/2014/main" id="{00000000-0008-0000-0200-00001F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52" name="pt1:r1:0:s2" descr="https://efops-rel10-st1cdrm-external-prj.us.oracle.com/projectsFinancials/adf/images/t.gif">
          <a:extLst>
            <a:ext uri="{FF2B5EF4-FFF2-40B4-BE49-F238E27FC236}">
              <a16:creationId xmlns:a16="http://schemas.microsoft.com/office/drawing/2014/main" id="{00000000-0008-0000-0200-000020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53" name="pt1:r1:0:s2" descr="https://efops-rel10-st1cdrm-external-prj.us.oracle.com/projectsFinancials/adf/images/t.gif">
          <a:extLst>
            <a:ext uri="{FF2B5EF4-FFF2-40B4-BE49-F238E27FC236}">
              <a16:creationId xmlns:a16="http://schemas.microsoft.com/office/drawing/2014/main" id="{00000000-0008-0000-0200-000021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54" name="pt1:r1:0:s2" descr="https://efops-rel10-st1cdrm-external-prj.us.oracle.com/projectsFinancials/adf/images/t.gif">
          <a:extLst>
            <a:ext uri="{FF2B5EF4-FFF2-40B4-BE49-F238E27FC236}">
              <a16:creationId xmlns:a16="http://schemas.microsoft.com/office/drawing/2014/main" id="{00000000-0008-0000-0200-000022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55" name="pt1:r1:0:s2" descr="https://efops-rel10-st1cdrm-external-prj.us.oracle.com/projectsFinancials/adf/images/t.gif">
          <a:extLst>
            <a:ext uri="{FF2B5EF4-FFF2-40B4-BE49-F238E27FC236}">
              <a16:creationId xmlns:a16="http://schemas.microsoft.com/office/drawing/2014/main" id="{00000000-0008-0000-0200-000023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56" name="pt1:r1:0:s2" descr="https://efops-rel10-st1cdrm-external-prj.us.oracle.com/projectsFinancials/adf/images/t.gif">
          <a:extLst>
            <a:ext uri="{FF2B5EF4-FFF2-40B4-BE49-F238E27FC236}">
              <a16:creationId xmlns:a16="http://schemas.microsoft.com/office/drawing/2014/main" id="{00000000-0008-0000-0200-000024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57" name="pt1:r1:0:s2" descr="https://efops-rel10-st1cdrm-external-prj.us.oracle.com/projectsFinancials/adf/images/t.gif">
          <a:extLst>
            <a:ext uri="{FF2B5EF4-FFF2-40B4-BE49-F238E27FC236}">
              <a16:creationId xmlns:a16="http://schemas.microsoft.com/office/drawing/2014/main" id="{00000000-0008-0000-0200-000025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58" name="pt1:r1:0:s2" descr="https://efops-rel10-st1cdrm-external-prj.us.oracle.com/projectsFinancials/adf/images/t.gif">
          <a:extLst>
            <a:ext uri="{FF2B5EF4-FFF2-40B4-BE49-F238E27FC236}">
              <a16:creationId xmlns:a16="http://schemas.microsoft.com/office/drawing/2014/main" id="{00000000-0008-0000-0200-000026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59" name="pt1:r1:0:s2" descr="https://efops-rel10-st1cdrm-external-prj.us.oracle.com/projectsFinancials/adf/images/t.gif">
          <a:extLst>
            <a:ext uri="{FF2B5EF4-FFF2-40B4-BE49-F238E27FC236}">
              <a16:creationId xmlns:a16="http://schemas.microsoft.com/office/drawing/2014/main" id="{00000000-0008-0000-0200-000027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60" name="pt1:r1:0:s2" descr="https://efops-rel10-st1cdrm-external-prj.us.oracle.com/projectsFinancials/adf/images/t.gif">
          <a:extLst>
            <a:ext uri="{FF2B5EF4-FFF2-40B4-BE49-F238E27FC236}">
              <a16:creationId xmlns:a16="http://schemas.microsoft.com/office/drawing/2014/main" id="{00000000-0008-0000-0200-000028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61" name="pt1:r1:0:s2" descr="https://efops-rel10-st1cdrm-external-prj.us.oracle.com/projectsFinancials/adf/images/t.gif">
          <a:extLst>
            <a:ext uri="{FF2B5EF4-FFF2-40B4-BE49-F238E27FC236}">
              <a16:creationId xmlns:a16="http://schemas.microsoft.com/office/drawing/2014/main" id="{00000000-0008-0000-0200-000029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62" name="pt1:r1:0:s2" descr="https://efops-rel10-st1cdrm-external-prj.us.oracle.com/projectsFinancials/adf/images/t.gif">
          <a:extLst>
            <a:ext uri="{FF2B5EF4-FFF2-40B4-BE49-F238E27FC236}">
              <a16:creationId xmlns:a16="http://schemas.microsoft.com/office/drawing/2014/main" id="{00000000-0008-0000-0200-00002A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63" name="pt1:r1:0:s2" descr="https://efops-rel10-st1cdrm-external-prj.us.oracle.com/projectsFinancials/adf/images/t.gif">
          <a:extLst>
            <a:ext uri="{FF2B5EF4-FFF2-40B4-BE49-F238E27FC236}">
              <a16:creationId xmlns:a16="http://schemas.microsoft.com/office/drawing/2014/main" id="{00000000-0008-0000-0200-00002B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64" name="pt1:r1:0:s2" descr="https://efops-rel10-st1cdrm-external-prj.us.oracle.com/projectsFinancials/adf/images/t.gif">
          <a:extLst>
            <a:ext uri="{FF2B5EF4-FFF2-40B4-BE49-F238E27FC236}">
              <a16:creationId xmlns:a16="http://schemas.microsoft.com/office/drawing/2014/main" id="{00000000-0008-0000-0200-00002C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65" name="pt1:r1:0:s2" descr="https://efops-rel10-st1cdrm-external-prj.us.oracle.com/projectsFinancials/adf/images/t.gif">
          <a:extLst>
            <a:ext uri="{FF2B5EF4-FFF2-40B4-BE49-F238E27FC236}">
              <a16:creationId xmlns:a16="http://schemas.microsoft.com/office/drawing/2014/main" id="{00000000-0008-0000-0200-00002D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66" name="pt1:r1:0:s2" descr="https://efops-rel10-st1cdrm-external-prj.us.oracle.com/projectsFinancials/adf/images/t.gif">
          <a:extLst>
            <a:ext uri="{FF2B5EF4-FFF2-40B4-BE49-F238E27FC236}">
              <a16:creationId xmlns:a16="http://schemas.microsoft.com/office/drawing/2014/main" id="{00000000-0008-0000-0200-00002E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67" name="pt1:r1:0:s2" descr="https://efops-rel10-st1cdrm-external-prj.us.oracle.com/projectsFinancials/adf/images/t.gif">
          <a:extLst>
            <a:ext uri="{FF2B5EF4-FFF2-40B4-BE49-F238E27FC236}">
              <a16:creationId xmlns:a16="http://schemas.microsoft.com/office/drawing/2014/main" id="{00000000-0008-0000-0200-00002F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68" name="pt1:r1:0:s2" descr="https://efops-rel10-st1cdrm-external-prj.us.oracle.com/projectsFinancials/adf/images/t.gif">
          <a:extLst>
            <a:ext uri="{FF2B5EF4-FFF2-40B4-BE49-F238E27FC236}">
              <a16:creationId xmlns:a16="http://schemas.microsoft.com/office/drawing/2014/main" id="{00000000-0008-0000-0200-000030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69" name="pt1:r1:0:s2" descr="https://efops-rel10-st1cdrm-external-prj.us.oracle.com/projectsFinancials/adf/images/t.gif">
          <a:extLst>
            <a:ext uri="{FF2B5EF4-FFF2-40B4-BE49-F238E27FC236}">
              <a16:creationId xmlns:a16="http://schemas.microsoft.com/office/drawing/2014/main" id="{00000000-0008-0000-0200-000031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70" name="pt1:r1:0:s2" descr="https://efops-rel10-st1cdrm-external-prj.us.oracle.com/projectsFinancials/adf/images/t.gif">
          <a:extLst>
            <a:ext uri="{FF2B5EF4-FFF2-40B4-BE49-F238E27FC236}">
              <a16:creationId xmlns:a16="http://schemas.microsoft.com/office/drawing/2014/main" id="{00000000-0008-0000-0200-000032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71" name="pt1:r1:0:s2" descr="https://efops-rel10-st1cdrm-external-prj.us.oracle.com/projectsFinancials/adf/images/t.gif">
          <a:extLst>
            <a:ext uri="{FF2B5EF4-FFF2-40B4-BE49-F238E27FC236}">
              <a16:creationId xmlns:a16="http://schemas.microsoft.com/office/drawing/2014/main" id="{00000000-0008-0000-0200-000033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72" name="pt1:r1:0:s2" descr="https://efops-rel10-st1cdrm-external-prj.us.oracle.com/projectsFinancials/adf/images/t.gif">
          <a:extLst>
            <a:ext uri="{FF2B5EF4-FFF2-40B4-BE49-F238E27FC236}">
              <a16:creationId xmlns:a16="http://schemas.microsoft.com/office/drawing/2014/main" id="{00000000-0008-0000-0200-000034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73" name="pt1:r1:0:s2" descr="https://efops-rel10-st1cdrm-external-prj.us.oracle.com/projectsFinancials/adf/images/t.gif">
          <a:extLst>
            <a:ext uri="{FF2B5EF4-FFF2-40B4-BE49-F238E27FC236}">
              <a16:creationId xmlns:a16="http://schemas.microsoft.com/office/drawing/2014/main" id="{00000000-0008-0000-0200-000035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74" name="pt1:r1:0:s2" descr="https://efops-rel10-st1cdrm-external-prj.us.oracle.com/projectsFinancials/adf/images/t.gif">
          <a:extLst>
            <a:ext uri="{FF2B5EF4-FFF2-40B4-BE49-F238E27FC236}">
              <a16:creationId xmlns:a16="http://schemas.microsoft.com/office/drawing/2014/main" id="{00000000-0008-0000-0200-000036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75" name="pt1:r1:0:s2" descr="https://efops-rel10-st1cdrm-external-prj.us.oracle.com/projectsFinancials/adf/images/t.gif">
          <a:extLst>
            <a:ext uri="{FF2B5EF4-FFF2-40B4-BE49-F238E27FC236}">
              <a16:creationId xmlns:a16="http://schemas.microsoft.com/office/drawing/2014/main" id="{00000000-0008-0000-0200-000037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76" name="pt1:r1:0:s2" descr="https://efops-rel10-st1cdrm-external-prj.us.oracle.com/projectsFinancials/adf/images/t.gif">
          <a:extLst>
            <a:ext uri="{FF2B5EF4-FFF2-40B4-BE49-F238E27FC236}">
              <a16:creationId xmlns:a16="http://schemas.microsoft.com/office/drawing/2014/main" id="{00000000-0008-0000-0200-000038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77" name="pt1:r1:0:s2" descr="https://efops-rel10-st1cdrm-external-prj.us.oracle.com/projectsFinancials/adf/images/t.gif">
          <a:extLst>
            <a:ext uri="{FF2B5EF4-FFF2-40B4-BE49-F238E27FC236}">
              <a16:creationId xmlns:a16="http://schemas.microsoft.com/office/drawing/2014/main" id="{00000000-0008-0000-0200-000039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78" name="pt1:r1:0:s2" descr="https://efops-rel10-st1cdrm-external-prj.us.oracle.com/projectsFinancials/adf/images/t.gif">
          <a:extLst>
            <a:ext uri="{FF2B5EF4-FFF2-40B4-BE49-F238E27FC236}">
              <a16:creationId xmlns:a16="http://schemas.microsoft.com/office/drawing/2014/main" id="{00000000-0008-0000-0200-00003A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79" name="pt1:r1:0:s2" descr="https://efops-rel10-st1cdrm-external-prj.us.oracle.com/projectsFinancials/adf/images/t.gif">
          <a:extLst>
            <a:ext uri="{FF2B5EF4-FFF2-40B4-BE49-F238E27FC236}">
              <a16:creationId xmlns:a16="http://schemas.microsoft.com/office/drawing/2014/main" id="{00000000-0008-0000-0200-00003B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80" name="pt1:r1:0:s2" descr="https://efops-rel10-st1cdrm-external-prj.us.oracle.com/projectsFinancials/adf/images/t.gif">
          <a:extLst>
            <a:ext uri="{FF2B5EF4-FFF2-40B4-BE49-F238E27FC236}">
              <a16:creationId xmlns:a16="http://schemas.microsoft.com/office/drawing/2014/main" id="{00000000-0008-0000-0200-00003C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81" name="pt1:r1:0:s2" descr="https://efops-rel10-st1cdrm-external-prj.us.oracle.com/projectsFinancials/adf/images/t.gif">
          <a:extLst>
            <a:ext uri="{FF2B5EF4-FFF2-40B4-BE49-F238E27FC236}">
              <a16:creationId xmlns:a16="http://schemas.microsoft.com/office/drawing/2014/main" id="{00000000-0008-0000-0200-00003D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82" name="pt1:r1:0:s2" descr="https://efops-rel10-st1cdrm-external-prj.us.oracle.com/projectsFinancials/adf/images/t.gif">
          <a:extLst>
            <a:ext uri="{FF2B5EF4-FFF2-40B4-BE49-F238E27FC236}">
              <a16:creationId xmlns:a16="http://schemas.microsoft.com/office/drawing/2014/main" id="{00000000-0008-0000-0200-00003E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83" name="pt1:r1:0:s2" descr="https://efops-rel10-st1cdrm-external-prj.us.oracle.com/projectsFinancials/adf/images/t.gif">
          <a:extLst>
            <a:ext uri="{FF2B5EF4-FFF2-40B4-BE49-F238E27FC236}">
              <a16:creationId xmlns:a16="http://schemas.microsoft.com/office/drawing/2014/main" id="{00000000-0008-0000-0200-00003F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84" name="pt1:r1:0:s2" descr="https://efops-rel10-st1cdrm-external-prj.us.oracle.com/projectsFinancials/adf/images/t.gif">
          <a:extLst>
            <a:ext uri="{FF2B5EF4-FFF2-40B4-BE49-F238E27FC236}">
              <a16:creationId xmlns:a16="http://schemas.microsoft.com/office/drawing/2014/main" id="{00000000-0008-0000-0200-000040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85" name="pt1:r1:0:s2" descr="https://efops-rel10-st1cdrm-external-prj.us.oracle.com/projectsFinancials/adf/images/t.gif">
          <a:extLst>
            <a:ext uri="{FF2B5EF4-FFF2-40B4-BE49-F238E27FC236}">
              <a16:creationId xmlns:a16="http://schemas.microsoft.com/office/drawing/2014/main" id="{00000000-0008-0000-0200-000041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86" name="pt1:r1:0:s2" descr="https://efops-rel10-st1cdrm-external-prj.us.oracle.com/projectsFinancials/adf/images/t.gif">
          <a:extLst>
            <a:ext uri="{FF2B5EF4-FFF2-40B4-BE49-F238E27FC236}">
              <a16:creationId xmlns:a16="http://schemas.microsoft.com/office/drawing/2014/main" id="{00000000-0008-0000-0200-000042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87" name="pt1:r1:0:s2" descr="https://efops-rel10-st1cdrm-external-prj.us.oracle.com/projectsFinancials/adf/images/t.gif">
          <a:extLst>
            <a:ext uri="{FF2B5EF4-FFF2-40B4-BE49-F238E27FC236}">
              <a16:creationId xmlns:a16="http://schemas.microsoft.com/office/drawing/2014/main" id="{00000000-0008-0000-0200-000043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88" name="pt1:r1:0:s2" descr="https://efops-rel10-st1cdrm-external-prj.us.oracle.com/projectsFinancials/adf/images/t.gif">
          <a:extLst>
            <a:ext uri="{FF2B5EF4-FFF2-40B4-BE49-F238E27FC236}">
              <a16:creationId xmlns:a16="http://schemas.microsoft.com/office/drawing/2014/main" id="{00000000-0008-0000-0200-000044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89" name="pt1:r1:0:s2" descr="https://efops-rel10-st1cdrm-external-prj.us.oracle.com/projectsFinancials/adf/images/t.gif">
          <a:extLst>
            <a:ext uri="{FF2B5EF4-FFF2-40B4-BE49-F238E27FC236}">
              <a16:creationId xmlns:a16="http://schemas.microsoft.com/office/drawing/2014/main" id="{00000000-0008-0000-0200-000045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90" name="pt1:r1:0:s2" descr="https://efops-rel10-st1cdrm-external-prj.us.oracle.com/projectsFinancials/adf/images/t.gif">
          <a:extLst>
            <a:ext uri="{FF2B5EF4-FFF2-40B4-BE49-F238E27FC236}">
              <a16:creationId xmlns:a16="http://schemas.microsoft.com/office/drawing/2014/main" id="{00000000-0008-0000-0200-000046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91" name="pt1:r1:0:s2" descr="https://efops-rel10-st1cdrm-external-prj.us.oracle.com/projectsFinancials/adf/images/t.gif">
          <a:extLst>
            <a:ext uri="{FF2B5EF4-FFF2-40B4-BE49-F238E27FC236}">
              <a16:creationId xmlns:a16="http://schemas.microsoft.com/office/drawing/2014/main" id="{00000000-0008-0000-0200-000047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92" name="pt1:r1:0:s2" descr="https://efops-rel10-st1cdrm-external-prj.us.oracle.com/projectsFinancials/adf/images/t.gif">
          <a:extLst>
            <a:ext uri="{FF2B5EF4-FFF2-40B4-BE49-F238E27FC236}">
              <a16:creationId xmlns:a16="http://schemas.microsoft.com/office/drawing/2014/main" id="{00000000-0008-0000-0200-000048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93" name="pt1:r1:0:s2" descr="https://efops-rel10-st1cdrm-external-prj.us.oracle.com/projectsFinancials/adf/images/t.gif">
          <a:extLst>
            <a:ext uri="{FF2B5EF4-FFF2-40B4-BE49-F238E27FC236}">
              <a16:creationId xmlns:a16="http://schemas.microsoft.com/office/drawing/2014/main" id="{00000000-0008-0000-0200-000049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94" name="pt1:r1:0:s2" descr="https://efops-rel10-st1cdrm-external-prj.us.oracle.com/projectsFinancials/adf/images/t.gif">
          <a:extLst>
            <a:ext uri="{FF2B5EF4-FFF2-40B4-BE49-F238E27FC236}">
              <a16:creationId xmlns:a16="http://schemas.microsoft.com/office/drawing/2014/main" id="{00000000-0008-0000-0200-00004A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95" name="pt1:r1:0:s2" descr="https://efops-rel10-st1cdrm-external-prj.us.oracle.com/projectsFinancials/adf/images/t.gif">
          <a:extLst>
            <a:ext uri="{FF2B5EF4-FFF2-40B4-BE49-F238E27FC236}">
              <a16:creationId xmlns:a16="http://schemas.microsoft.com/office/drawing/2014/main" id="{00000000-0008-0000-0200-00004B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96" name="pt1:r1:0:s2" descr="https://efops-rel10-st1cdrm-external-prj.us.oracle.com/projectsFinancials/adf/images/t.gif">
          <a:extLst>
            <a:ext uri="{FF2B5EF4-FFF2-40B4-BE49-F238E27FC236}">
              <a16:creationId xmlns:a16="http://schemas.microsoft.com/office/drawing/2014/main" id="{00000000-0008-0000-0200-00004C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97" name="pt1:r1:0:s2" descr="https://efops-rel10-st1cdrm-external-prj.us.oracle.com/projectsFinancials/adf/images/t.gif">
          <a:extLst>
            <a:ext uri="{FF2B5EF4-FFF2-40B4-BE49-F238E27FC236}">
              <a16:creationId xmlns:a16="http://schemas.microsoft.com/office/drawing/2014/main" id="{00000000-0008-0000-0200-00004D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98" name="pt1:r1:0:s2" descr="https://efops-rel10-st1cdrm-external-prj.us.oracle.com/projectsFinancials/adf/images/t.gif">
          <a:extLst>
            <a:ext uri="{FF2B5EF4-FFF2-40B4-BE49-F238E27FC236}">
              <a16:creationId xmlns:a16="http://schemas.microsoft.com/office/drawing/2014/main" id="{00000000-0008-0000-0200-00004E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199" name="pt1:r1:0:s2" descr="https://efops-rel10-st1cdrm-external-prj.us.oracle.com/projectsFinancials/adf/images/t.gif">
          <a:extLst>
            <a:ext uri="{FF2B5EF4-FFF2-40B4-BE49-F238E27FC236}">
              <a16:creationId xmlns:a16="http://schemas.microsoft.com/office/drawing/2014/main" id="{00000000-0008-0000-0200-00004F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00" name="pt1:r1:0:s2" descr="https://efops-rel10-st1cdrm-external-prj.us.oracle.com/projectsFinancials/adf/images/t.gif">
          <a:extLst>
            <a:ext uri="{FF2B5EF4-FFF2-40B4-BE49-F238E27FC236}">
              <a16:creationId xmlns:a16="http://schemas.microsoft.com/office/drawing/2014/main" id="{00000000-0008-0000-0200-000050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01" name="pt1:r1:0:s2" descr="https://efops-rel10-st1cdrm-external-prj.us.oracle.com/projectsFinancials/adf/images/t.gif">
          <a:extLst>
            <a:ext uri="{FF2B5EF4-FFF2-40B4-BE49-F238E27FC236}">
              <a16:creationId xmlns:a16="http://schemas.microsoft.com/office/drawing/2014/main" id="{00000000-0008-0000-0200-000051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02" name="pt1:r1:0:s2" descr="https://efops-rel10-st1cdrm-external-prj.us.oracle.com/projectsFinancials/adf/images/t.gif">
          <a:extLst>
            <a:ext uri="{FF2B5EF4-FFF2-40B4-BE49-F238E27FC236}">
              <a16:creationId xmlns:a16="http://schemas.microsoft.com/office/drawing/2014/main" id="{00000000-0008-0000-0200-000052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03" name="pt1:r1:0:s2" descr="https://efops-rel10-st1cdrm-external-prj.us.oracle.com/projectsFinancials/adf/images/t.gif">
          <a:extLst>
            <a:ext uri="{FF2B5EF4-FFF2-40B4-BE49-F238E27FC236}">
              <a16:creationId xmlns:a16="http://schemas.microsoft.com/office/drawing/2014/main" id="{00000000-0008-0000-0200-000053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04" name="pt1:r1:0:s2" descr="https://efops-rel10-st1cdrm-external-prj.us.oracle.com/projectsFinancials/adf/images/t.gif">
          <a:extLst>
            <a:ext uri="{FF2B5EF4-FFF2-40B4-BE49-F238E27FC236}">
              <a16:creationId xmlns:a16="http://schemas.microsoft.com/office/drawing/2014/main" id="{00000000-0008-0000-0200-000054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05" name="pt1:r1:0:s2" descr="https://efops-rel10-st1cdrm-external-prj.us.oracle.com/projectsFinancials/adf/images/t.gif">
          <a:extLst>
            <a:ext uri="{FF2B5EF4-FFF2-40B4-BE49-F238E27FC236}">
              <a16:creationId xmlns:a16="http://schemas.microsoft.com/office/drawing/2014/main" id="{00000000-0008-0000-0200-000055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06" name="pt1:r1:0:s2" descr="https://efops-rel10-st1cdrm-external-prj.us.oracle.com/projectsFinancials/adf/images/t.gif">
          <a:extLst>
            <a:ext uri="{FF2B5EF4-FFF2-40B4-BE49-F238E27FC236}">
              <a16:creationId xmlns:a16="http://schemas.microsoft.com/office/drawing/2014/main" id="{00000000-0008-0000-0200-000056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07" name="pt1:r1:0:s2" descr="https://efops-rel10-st1cdrm-external-prj.us.oracle.com/projectsFinancials/adf/images/t.gif">
          <a:extLst>
            <a:ext uri="{FF2B5EF4-FFF2-40B4-BE49-F238E27FC236}">
              <a16:creationId xmlns:a16="http://schemas.microsoft.com/office/drawing/2014/main" id="{00000000-0008-0000-0200-000057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08" name="pt1:r1:0:s2" descr="https://efops-rel10-st1cdrm-external-prj.us.oracle.com/projectsFinancials/adf/images/t.gif">
          <a:extLst>
            <a:ext uri="{FF2B5EF4-FFF2-40B4-BE49-F238E27FC236}">
              <a16:creationId xmlns:a16="http://schemas.microsoft.com/office/drawing/2014/main" id="{00000000-0008-0000-0200-000058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09" name="pt1:r1:0:s2" descr="https://efops-rel10-st1cdrm-external-prj.us.oracle.com/projectsFinancials/adf/images/t.gif">
          <a:extLst>
            <a:ext uri="{FF2B5EF4-FFF2-40B4-BE49-F238E27FC236}">
              <a16:creationId xmlns:a16="http://schemas.microsoft.com/office/drawing/2014/main" id="{00000000-0008-0000-0200-000059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10" name="pt1:r1:0:s2" descr="https://efops-rel10-st1cdrm-external-prj.us.oracle.com/projectsFinancials/adf/images/t.gif">
          <a:extLst>
            <a:ext uri="{FF2B5EF4-FFF2-40B4-BE49-F238E27FC236}">
              <a16:creationId xmlns:a16="http://schemas.microsoft.com/office/drawing/2014/main" id="{00000000-0008-0000-0200-00005A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11" name="pt1:r1:0:s2" descr="https://efops-rel10-st1cdrm-external-prj.us.oracle.com/projectsFinancials/adf/images/t.gif">
          <a:extLst>
            <a:ext uri="{FF2B5EF4-FFF2-40B4-BE49-F238E27FC236}">
              <a16:creationId xmlns:a16="http://schemas.microsoft.com/office/drawing/2014/main" id="{00000000-0008-0000-0200-00005B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12" name="pt1:r1:0:s2" descr="https://efops-rel10-st1cdrm-external-prj.us.oracle.com/projectsFinancials/adf/images/t.gif">
          <a:extLst>
            <a:ext uri="{FF2B5EF4-FFF2-40B4-BE49-F238E27FC236}">
              <a16:creationId xmlns:a16="http://schemas.microsoft.com/office/drawing/2014/main" id="{00000000-0008-0000-0200-00005C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13" name="pt1:r1:0:s2" descr="https://efops-rel10-st1cdrm-external-prj.us.oracle.com/projectsFinancials/adf/images/t.gif">
          <a:extLst>
            <a:ext uri="{FF2B5EF4-FFF2-40B4-BE49-F238E27FC236}">
              <a16:creationId xmlns:a16="http://schemas.microsoft.com/office/drawing/2014/main" id="{00000000-0008-0000-0200-00005D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14" name="pt1:r1:0:s2" descr="https://efops-rel10-st1cdrm-external-prj.us.oracle.com/projectsFinancials/adf/images/t.gif">
          <a:extLst>
            <a:ext uri="{FF2B5EF4-FFF2-40B4-BE49-F238E27FC236}">
              <a16:creationId xmlns:a16="http://schemas.microsoft.com/office/drawing/2014/main" id="{00000000-0008-0000-0200-00005E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15" name="pt1:r1:0:s2" descr="https://efops-rel10-st1cdrm-external-prj.us.oracle.com/projectsFinancials/adf/images/t.gif">
          <a:extLst>
            <a:ext uri="{FF2B5EF4-FFF2-40B4-BE49-F238E27FC236}">
              <a16:creationId xmlns:a16="http://schemas.microsoft.com/office/drawing/2014/main" id="{00000000-0008-0000-0200-00005F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16" name="pt1:r1:0:s2" descr="https://efops-rel10-st1cdrm-external-prj.us.oracle.com/projectsFinancials/adf/images/t.gif">
          <a:extLst>
            <a:ext uri="{FF2B5EF4-FFF2-40B4-BE49-F238E27FC236}">
              <a16:creationId xmlns:a16="http://schemas.microsoft.com/office/drawing/2014/main" id="{00000000-0008-0000-0200-000060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17" name="pt1:r1:0:s2" descr="https://efops-rel10-st1cdrm-external-prj.us.oracle.com/projectsFinancials/adf/images/t.gif">
          <a:extLst>
            <a:ext uri="{FF2B5EF4-FFF2-40B4-BE49-F238E27FC236}">
              <a16:creationId xmlns:a16="http://schemas.microsoft.com/office/drawing/2014/main" id="{00000000-0008-0000-0200-000061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18" name="pt1:r1:0:s2" descr="https://efops-rel10-st1cdrm-external-prj.us.oracle.com/projectsFinancials/adf/images/t.gif">
          <a:extLst>
            <a:ext uri="{FF2B5EF4-FFF2-40B4-BE49-F238E27FC236}">
              <a16:creationId xmlns:a16="http://schemas.microsoft.com/office/drawing/2014/main" id="{00000000-0008-0000-0200-000062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19" name="pt1:r1:0:s2" descr="https://efops-rel10-st1cdrm-external-prj.us.oracle.com/projectsFinancials/adf/images/t.gif">
          <a:extLst>
            <a:ext uri="{FF2B5EF4-FFF2-40B4-BE49-F238E27FC236}">
              <a16:creationId xmlns:a16="http://schemas.microsoft.com/office/drawing/2014/main" id="{00000000-0008-0000-0200-000063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20" name="pt1:r1:0:s2" descr="https://efops-rel10-st1cdrm-external-prj.us.oracle.com/projectsFinancials/adf/images/t.gif">
          <a:extLst>
            <a:ext uri="{FF2B5EF4-FFF2-40B4-BE49-F238E27FC236}">
              <a16:creationId xmlns:a16="http://schemas.microsoft.com/office/drawing/2014/main" id="{00000000-0008-0000-0200-000064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21" name="pt1:r1:0:s2" descr="https://efops-rel10-st1cdrm-external-prj.us.oracle.com/projectsFinancials/adf/images/t.gif">
          <a:extLst>
            <a:ext uri="{FF2B5EF4-FFF2-40B4-BE49-F238E27FC236}">
              <a16:creationId xmlns:a16="http://schemas.microsoft.com/office/drawing/2014/main" id="{00000000-0008-0000-0200-000065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22" name="pt1:r1:0:s2" descr="https://efops-rel10-st1cdrm-external-prj.us.oracle.com/projectsFinancials/adf/images/t.gif">
          <a:extLst>
            <a:ext uri="{FF2B5EF4-FFF2-40B4-BE49-F238E27FC236}">
              <a16:creationId xmlns:a16="http://schemas.microsoft.com/office/drawing/2014/main" id="{00000000-0008-0000-0200-000066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23" name="pt1:r1:0:s2" descr="https://efops-rel10-st1cdrm-external-prj.us.oracle.com/projectsFinancials/adf/images/t.gif">
          <a:extLst>
            <a:ext uri="{FF2B5EF4-FFF2-40B4-BE49-F238E27FC236}">
              <a16:creationId xmlns:a16="http://schemas.microsoft.com/office/drawing/2014/main" id="{00000000-0008-0000-0200-000067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24" name="pt1:r1:0:s2" descr="https://efops-rel10-st1cdrm-external-prj.us.oracle.com/projectsFinancials/adf/images/t.gif">
          <a:extLst>
            <a:ext uri="{FF2B5EF4-FFF2-40B4-BE49-F238E27FC236}">
              <a16:creationId xmlns:a16="http://schemas.microsoft.com/office/drawing/2014/main" id="{00000000-0008-0000-0200-000068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25" name="pt1:r1:0:s2" descr="https://efops-rel10-st1cdrm-external-prj.us.oracle.com/projectsFinancials/adf/images/t.gif">
          <a:extLst>
            <a:ext uri="{FF2B5EF4-FFF2-40B4-BE49-F238E27FC236}">
              <a16:creationId xmlns:a16="http://schemas.microsoft.com/office/drawing/2014/main" id="{00000000-0008-0000-0200-000069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26" name="pt1:r1:0:s2" descr="https://efops-rel10-st1cdrm-external-prj.us.oracle.com/projectsFinancials/adf/images/t.gif">
          <a:extLst>
            <a:ext uri="{FF2B5EF4-FFF2-40B4-BE49-F238E27FC236}">
              <a16:creationId xmlns:a16="http://schemas.microsoft.com/office/drawing/2014/main" id="{00000000-0008-0000-0200-00006A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27" name="pt1:r1:0:s2" descr="https://efops-rel10-st1cdrm-external-prj.us.oracle.com/projectsFinancials/adf/images/t.gif">
          <a:extLst>
            <a:ext uri="{FF2B5EF4-FFF2-40B4-BE49-F238E27FC236}">
              <a16:creationId xmlns:a16="http://schemas.microsoft.com/office/drawing/2014/main" id="{00000000-0008-0000-0200-00006B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28" name="pt1:r1:0:s2" descr="https://efops-rel10-st1cdrm-external-prj.us.oracle.com/projectsFinancials/adf/images/t.gif">
          <a:extLst>
            <a:ext uri="{FF2B5EF4-FFF2-40B4-BE49-F238E27FC236}">
              <a16:creationId xmlns:a16="http://schemas.microsoft.com/office/drawing/2014/main" id="{00000000-0008-0000-0200-00006C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29" name="pt1:r1:0:s2" descr="https://efops-rel10-st1cdrm-external-prj.us.oracle.com/projectsFinancials/adf/images/t.gif">
          <a:extLst>
            <a:ext uri="{FF2B5EF4-FFF2-40B4-BE49-F238E27FC236}">
              <a16:creationId xmlns:a16="http://schemas.microsoft.com/office/drawing/2014/main" id="{00000000-0008-0000-0200-00006D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30" name="pt1:r1:0:s2" descr="https://efops-rel10-st1cdrm-external-prj.us.oracle.com/projectsFinancials/adf/images/t.gif">
          <a:extLst>
            <a:ext uri="{FF2B5EF4-FFF2-40B4-BE49-F238E27FC236}">
              <a16:creationId xmlns:a16="http://schemas.microsoft.com/office/drawing/2014/main" id="{00000000-0008-0000-0200-00006E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31" name="pt1:r1:0:s2" descr="https://efops-rel10-st1cdrm-external-prj.us.oracle.com/projectsFinancials/adf/images/t.gif">
          <a:extLst>
            <a:ext uri="{FF2B5EF4-FFF2-40B4-BE49-F238E27FC236}">
              <a16:creationId xmlns:a16="http://schemas.microsoft.com/office/drawing/2014/main" id="{00000000-0008-0000-0200-00006F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32" name="pt1:r1:0:s2" descr="https://efops-rel10-st1cdrm-external-prj.us.oracle.com/projectsFinancials/adf/images/t.gif">
          <a:extLst>
            <a:ext uri="{FF2B5EF4-FFF2-40B4-BE49-F238E27FC236}">
              <a16:creationId xmlns:a16="http://schemas.microsoft.com/office/drawing/2014/main" id="{00000000-0008-0000-0200-000070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33" name="pt1:r1:0:s2" descr="https://efops-rel10-st1cdrm-external-prj.us.oracle.com/projectsFinancials/adf/images/t.gif">
          <a:extLst>
            <a:ext uri="{FF2B5EF4-FFF2-40B4-BE49-F238E27FC236}">
              <a16:creationId xmlns:a16="http://schemas.microsoft.com/office/drawing/2014/main" id="{00000000-0008-0000-0200-000071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34" name="pt1:r1:0:s2" descr="https://efops-rel10-st1cdrm-external-prj.us.oracle.com/projectsFinancials/adf/images/t.gif">
          <a:extLst>
            <a:ext uri="{FF2B5EF4-FFF2-40B4-BE49-F238E27FC236}">
              <a16:creationId xmlns:a16="http://schemas.microsoft.com/office/drawing/2014/main" id="{00000000-0008-0000-0200-000072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35" name="pt1:r1:0:s2" descr="https://efops-rel10-st1cdrm-external-prj.us.oracle.com/projectsFinancials/adf/images/t.gif">
          <a:extLst>
            <a:ext uri="{FF2B5EF4-FFF2-40B4-BE49-F238E27FC236}">
              <a16:creationId xmlns:a16="http://schemas.microsoft.com/office/drawing/2014/main" id="{00000000-0008-0000-0200-000073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36" name="pt1:r1:0:s2" descr="https://efops-rel10-st1cdrm-external-prj.us.oracle.com/projectsFinancials/adf/images/t.gif">
          <a:extLst>
            <a:ext uri="{FF2B5EF4-FFF2-40B4-BE49-F238E27FC236}">
              <a16:creationId xmlns:a16="http://schemas.microsoft.com/office/drawing/2014/main" id="{00000000-0008-0000-0200-000074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37" name="pt1:r1:0:s2" descr="https://efops-rel10-st1cdrm-external-prj.us.oracle.com/projectsFinancials/adf/images/t.gif">
          <a:extLst>
            <a:ext uri="{FF2B5EF4-FFF2-40B4-BE49-F238E27FC236}">
              <a16:creationId xmlns:a16="http://schemas.microsoft.com/office/drawing/2014/main" id="{00000000-0008-0000-0200-000075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38" name="pt1:r1:0:s2" descr="https://efops-rel10-st1cdrm-external-prj.us.oracle.com/projectsFinancials/adf/images/t.gif">
          <a:extLst>
            <a:ext uri="{FF2B5EF4-FFF2-40B4-BE49-F238E27FC236}">
              <a16:creationId xmlns:a16="http://schemas.microsoft.com/office/drawing/2014/main" id="{00000000-0008-0000-0200-000076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39" name="pt1:r1:0:s2" descr="https://efops-rel10-st1cdrm-external-prj.us.oracle.com/projectsFinancials/adf/images/t.gif">
          <a:extLst>
            <a:ext uri="{FF2B5EF4-FFF2-40B4-BE49-F238E27FC236}">
              <a16:creationId xmlns:a16="http://schemas.microsoft.com/office/drawing/2014/main" id="{00000000-0008-0000-0200-000077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40" name="pt1:r1:0:s2" descr="https://efops-rel10-st1cdrm-external-prj.us.oracle.com/projectsFinancials/adf/images/t.gif">
          <a:extLst>
            <a:ext uri="{FF2B5EF4-FFF2-40B4-BE49-F238E27FC236}">
              <a16:creationId xmlns:a16="http://schemas.microsoft.com/office/drawing/2014/main" id="{00000000-0008-0000-0200-000078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41" name="pt1:r1:0:s2" descr="https://efops-rel10-st1cdrm-external-prj.us.oracle.com/projectsFinancials/adf/images/t.gif">
          <a:extLst>
            <a:ext uri="{FF2B5EF4-FFF2-40B4-BE49-F238E27FC236}">
              <a16:creationId xmlns:a16="http://schemas.microsoft.com/office/drawing/2014/main" id="{00000000-0008-0000-0200-000079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42" name="pt1:r1:0:s2" descr="https://efops-rel10-st1cdrm-external-prj.us.oracle.com/projectsFinancials/adf/images/t.gif">
          <a:extLst>
            <a:ext uri="{FF2B5EF4-FFF2-40B4-BE49-F238E27FC236}">
              <a16:creationId xmlns:a16="http://schemas.microsoft.com/office/drawing/2014/main" id="{00000000-0008-0000-0200-00007A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43" name="pt1:r1:0:s2" descr="https://efops-rel10-st1cdrm-external-prj.us.oracle.com/projectsFinancials/adf/images/t.gif">
          <a:extLst>
            <a:ext uri="{FF2B5EF4-FFF2-40B4-BE49-F238E27FC236}">
              <a16:creationId xmlns:a16="http://schemas.microsoft.com/office/drawing/2014/main" id="{00000000-0008-0000-0200-00007B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44" name="pt1:r1:0:s2" descr="https://efops-rel10-st1cdrm-external-prj.us.oracle.com/projectsFinancials/adf/images/t.gif">
          <a:extLst>
            <a:ext uri="{FF2B5EF4-FFF2-40B4-BE49-F238E27FC236}">
              <a16:creationId xmlns:a16="http://schemas.microsoft.com/office/drawing/2014/main" id="{00000000-0008-0000-0200-00007C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45" name="pt1:r1:0:s2" descr="https://efops-rel10-st1cdrm-external-prj.us.oracle.com/projectsFinancials/adf/images/t.gif">
          <a:extLst>
            <a:ext uri="{FF2B5EF4-FFF2-40B4-BE49-F238E27FC236}">
              <a16:creationId xmlns:a16="http://schemas.microsoft.com/office/drawing/2014/main" id="{00000000-0008-0000-0200-00007D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46" name="pt1:r1:0:s2" descr="https://efops-rel10-st1cdrm-external-prj.us.oracle.com/projectsFinancials/adf/images/t.gif">
          <a:extLst>
            <a:ext uri="{FF2B5EF4-FFF2-40B4-BE49-F238E27FC236}">
              <a16:creationId xmlns:a16="http://schemas.microsoft.com/office/drawing/2014/main" id="{00000000-0008-0000-0200-00007E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47" name="pt1:r1:0:s2" descr="https://efops-rel10-st1cdrm-external-prj.us.oracle.com/projectsFinancials/adf/images/t.gif">
          <a:extLst>
            <a:ext uri="{FF2B5EF4-FFF2-40B4-BE49-F238E27FC236}">
              <a16:creationId xmlns:a16="http://schemas.microsoft.com/office/drawing/2014/main" id="{00000000-0008-0000-0200-00007F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48" name="pt1:r1:0:s2" descr="https://efops-rel10-st1cdrm-external-prj.us.oracle.com/projectsFinancials/adf/images/t.gif">
          <a:extLst>
            <a:ext uri="{FF2B5EF4-FFF2-40B4-BE49-F238E27FC236}">
              <a16:creationId xmlns:a16="http://schemas.microsoft.com/office/drawing/2014/main" id="{00000000-0008-0000-0200-000080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49" name="pt1:r1:0:s2" descr="https://efops-rel10-st1cdrm-external-prj.us.oracle.com/projectsFinancials/adf/images/t.gif">
          <a:extLst>
            <a:ext uri="{FF2B5EF4-FFF2-40B4-BE49-F238E27FC236}">
              <a16:creationId xmlns:a16="http://schemas.microsoft.com/office/drawing/2014/main" id="{00000000-0008-0000-0200-000081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50" name="pt1:r1:0:s2" descr="https://efops-rel10-st1cdrm-external-prj.us.oracle.com/projectsFinancials/adf/images/t.gif">
          <a:extLst>
            <a:ext uri="{FF2B5EF4-FFF2-40B4-BE49-F238E27FC236}">
              <a16:creationId xmlns:a16="http://schemas.microsoft.com/office/drawing/2014/main" id="{00000000-0008-0000-0200-000082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51" name="pt1:r1:0:s2" descr="https://efops-rel10-st1cdrm-external-prj.us.oracle.com/projectsFinancials/adf/images/t.gif">
          <a:extLst>
            <a:ext uri="{FF2B5EF4-FFF2-40B4-BE49-F238E27FC236}">
              <a16:creationId xmlns:a16="http://schemas.microsoft.com/office/drawing/2014/main" id="{00000000-0008-0000-0200-000083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52" name="pt1:r1:0:s2" descr="https://efops-rel10-st1cdrm-external-prj.us.oracle.com/projectsFinancials/adf/images/t.gif">
          <a:extLst>
            <a:ext uri="{FF2B5EF4-FFF2-40B4-BE49-F238E27FC236}">
              <a16:creationId xmlns:a16="http://schemas.microsoft.com/office/drawing/2014/main" id="{00000000-0008-0000-0200-000084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53" name="pt1:r1:0:s2" descr="https://efops-rel10-st1cdrm-external-prj.us.oracle.com/projectsFinancials/adf/images/t.gif">
          <a:extLst>
            <a:ext uri="{FF2B5EF4-FFF2-40B4-BE49-F238E27FC236}">
              <a16:creationId xmlns:a16="http://schemas.microsoft.com/office/drawing/2014/main" id="{00000000-0008-0000-0200-000085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54" name="pt1:r1:0:s2" descr="https://efops-rel10-st1cdrm-external-prj.us.oracle.com/projectsFinancials/adf/images/t.gif">
          <a:extLst>
            <a:ext uri="{FF2B5EF4-FFF2-40B4-BE49-F238E27FC236}">
              <a16:creationId xmlns:a16="http://schemas.microsoft.com/office/drawing/2014/main" id="{00000000-0008-0000-0200-000086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55" name="pt1:r1:0:s2" descr="https://efops-rel10-st1cdrm-external-prj.us.oracle.com/projectsFinancials/adf/images/t.gif">
          <a:extLst>
            <a:ext uri="{FF2B5EF4-FFF2-40B4-BE49-F238E27FC236}">
              <a16:creationId xmlns:a16="http://schemas.microsoft.com/office/drawing/2014/main" id="{00000000-0008-0000-0200-000087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56" name="pt1:r1:0:s2" descr="https://efops-rel10-st1cdrm-external-prj.us.oracle.com/projectsFinancials/adf/images/t.gif">
          <a:extLst>
            <a:ext uri="{FF2B5EF4-FFF2-40B4-BE49-F238E27FC236}">
              <a16:creationId xmlns:a16="http://schemas.microsoft.com/office/drawing/2014/main" id="{00000000-0008-0000-0200-000088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57" name="pt1:r1:0:s2" descr="https://efops-rel10-st1cdrm-external-prj.us.oracle.com/projectsFinancials/adf/images/t.gif">
          <a:extLst>
            <a:ext uri="{FF2B5EF4-FFF2-40B4-BE49-F238E27FC236}">
              <a16:creationId xmlns:a16="http://schemas.microsoft.com/office/drawing/2014/main" id="{00000000-0008-0000-0200-000089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58" name="pt1:r1:0:s2" descr="https://efops-rel10-st1cdrm-external-prj.us.oracle.com/projectsFinancials/adf/images/t.gif">
          <a:extLst>
            <a:ext uri="{FF2B5EF4-FFF2-40B4-BE49-F238E27FC236}">
              <a16:creationId xmlns:a16="http://schemas.microsoft.com/office/drawing/2014/main" id="{00000000-0008-0000-0200-00008A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59" name="pt1:r1:0:s2" descr="https://efops-rel10-st1cdrm-external-prj.us.oracle.com/projectsFinancials/adf/images/t.gif">
          <a:extLst>
            <a:ext uri="{FF2B5EF4-FFF2-40B4-BE49-F238E27FC236}">
              <a16:creationId xmlns:a16="http://schemas.microsoft.com/office/drawing/2014/main" id="{00000000-0008-0000-0200-00008B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60" name="pt1:r1:0:s2" descr="https://efops-rel10-st1cdrm-external-prj.us.oracle.com/projectsFinancials/adf/images/t.gif">
          <a:extLst>
            <a:ext uri="{FF2B5EF4-FFF2-40B4-BE49-F238E27FC236}">
              <a16:creationId xmlns:a16="http://schemas.microsoft.com/office/drawing/2014/main" id="{00000000-0008-0000-0200-00008C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61" name="pt1:r1:0:s2" descr="https://efops-rel10-st1cdrm-external-prj.us.oracle.com/projectsFinancials/adf/images/t.gif">
          <a:extLst>
            <a:ext uri="{FF2B5EF4-FFF2-40B4-BE49-F238E27FC236}">
              <a16:creationId xmlns:a16="http://schemas.microsoft.com/office/drawing/2014/main" id="{00000000-0008-0000-0200-00008D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62" name="pt1:r1:0:s2" descr="https://efops-rel10-st1cdrm-external-prj.us.oracle.com/projectsFinancials/adf/images/t.gif">
          <a:extLst>
            <a:ext uri="{FF2B5EF4-FFF2-40B4-BE49-F238E27FC236}">
              <a16:creationId xmlns:a16="http://schemas.microsoft.com/office/drawing/2014/main" id="{00000000-0008-0000-0200-00008E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63" name="pt1:r1:0:s2" descr="https://efops-rel10-st1cdrm-external-prj.us.oracle.com/projectsFinancials/adf/images/t.gif">
          <a:extLst>
            <a:ext uri="{FF2B5EF4-FFF2-40B4-BE49-F238E27FC236}">
              <a16:creationId xmlns:a16="http://schemas.microsoft.com/office/drawing/2014/main" id="{00000000-0008-0000-0200-00008F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64" name="pt1:r1:0:s2" descr="https://efops-rel10-st1cdrm-external-prj.us.oracle.com/projectsFinancials/adf/images/t.gif">
          <a:extLst>
            <a:ext uri="{FF2B5EF4-FFF2-40B4-BE49-F238E27FC236}">
              <a16:creationId xmlns:a16="http://schemas.microsoft.com/office/drawing/2014/main" id="{00000000-0008-0000-0200-000090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65" name="pt1:r1:0:s2" descr="https://efops-rel10-st1cdrm-external-prj.us.oracle.com/projectsFinancials/adf/images/t.gif">
          <a:extLst>
            <a:ext uri="{FF2B5EF4-FFF2-40B4-BE49-F238E27FC236}">
              <a16:creationId xmlns:a16="http://schemas.microsoft.com/office/drawing/2014/main" id="{00000000-0008-0000-0200-000091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66" name="pt1:r1:0:s2" descr="https://efops-rel10-st1cdrm-external-prj.us.oracle.com/projectsFinancials/adf/images/t.gif">
          <a:extLst>
            <a:ext uri="{FF2B5EF4-FFF2-40B4-BE49-F238E27FC236}">
              <a16:creationId xmlns:a16="http://schemas.microsoft.com/office/drawing/2014/main" id="{00000000-0008-0000-0200-000092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67" name="pt1:r1:0:s2" descr="https://efops-rel10-st1cdrm-external-prj.us.oracle.com/projectsFinancials/adf/images/t.gif">
          <a:extLst>
            <a:ext uri="{FF2B5EF4-FFF2-40B4-BE49-F238E27FC236}">
              <a16:creationId xmlns:a16="http://schemas.microsoft.com/office/drawing/2014/main" id="{00000000-0008-0000-0200-000093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68" name="pt1:r1:0:s2" descr="https://efops-rel10-st1cdrm-external-prj.us.oracle.com/projectsFinancials/adf/images/t.gif">
          <a:extLst>
            <a:ext uri="{FF2B5EF4-FFF2-40B4-BE49-F238E27FC236}">
              <a16:creationId xmlns:a16="http://schemas.microsoft.com/office/drawing/2014/main" id="{00000000-0008-0000-0200-000094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69" name="pt1:r1:0:s2" descr="https://efops-rel10-st1cdrm-external-prj.us.oracle.com/projectsFinancials/adf/images/t.gif">
          <a:extLst>
            <a:ext uri="{FF2B5EF4-FFF2-40B4-BE49-F238E27FC236}">
              <a16:creationId xmlns:a16="http://schemas.microsoft.com/office/drawing/2014/main" id="{00000000-0008-0000-0200-000095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70" name="pt1:r1:0:s2" descr="https://efops-rel10-st1cdrm-external-prj.us.oracle.com/projectsFinancials/adf/images/t.gif">
          <a:extLst>
            <a:ext uri="{FF2B5EF4-FFF2-40B4-BE49-F238E27FC236}">
              <a16:creationId xmlns:a16="http://schemas.microsoft.com/office/drawing/2014/main" id="{00000000-0008-0000-0200-000096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71" name="pt1:r1:0:s2" descr="https://efops-rel10-st1cdrm-external-prj.us.oracle.com/projectsFinancials/adf/images/t.gif">
          <a:extLst>
            <a:ext uri="{FF2B5EF4-FFF2-40B4-BE49-F238E27FC236}">
              <a16:creationId xmlns:a16="http://schemas.microsoft.com/office/drawing/2014/main" id="{00000000-0008-0000-0200-000097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72" name="pt1:r1:0:s2" descr="https://efops-rel10-st1cdrm-external-prj.us.oracle.com/projectsFinancials/adf/images/t.gif">
          <a:extLst>
            <a:ext uri="{FF2B5EF4-FFF2-40B4-BE49-F238E27FC236}">
              <a16:creationId xmlns:a16="http://schemas.microsoft.com/office/drawing/2014/main" id="{00000000-0008-0000-0200-000098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73" name="pt1:r1:0:s2" descr="https://efops-rel10-st1cdrm-external-prj.us.oracle.com/projectsFinancials/adf/images/t.gif">
          <a:extLst>
            <a:ext uri="{FF2B5EF4-FFF2-40B4-BE49-F238E27FC236}">
              <a16:creationId xmlns:a16="http://schemas.microsoft.com/office/drawing/2014/main" id="{00000000-0008-0000-0200-000099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74" name="pt1:r1:0:s2" descr="https://efops-rel10-st1cdrm-external-prj.us.oracle.com/projectsFinancials/adf/images/t.gif">
          <a:extLst>
            <a:ext uri="{FF2B5EF4-FFF2-40B4-BE49-F238E27FC236}">
              <a16:creationId xmlns:a16="http://schemas.microsoft.com/office/drawing/2014/main" id="{00000000-0008-0000-0200-00009A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75" name="pt1:r1:0:s2" descr="https://efops-rel10-st1cdrm-external-prj.us.oracle.com/projectsFinancials/adf/images/t.gif">
          <a:extLst>
            <a:ext uri="{FF2B5EF4-FFF2-40B4-BE49-F238E27FC236}">
              <a16:creationId xmlns:a16="http://schemas.microsoft.com/office/drawing/2014/main" id="{00000000-0008-0000-0200-00009B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76" name="pt1:r1:0:s2" descr="https://efops-rel10-st1cdrm-external-prj.us.oracle.com/projectsFinancials/adf/images/t.gif">
          <a:extLst>
            <a:ext uri="{FF2B5EF4-FFF2-40B4-BE49-F238E27FC236}">
              <a16:creationId xmlns:a16="http://schemas.microsoft.com/office/drawing/2014/main" id="{00000000-0008-0000-0200-00009C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77" name="pt1:r1:0:s2" descr="https://efops-rel10-st1cdrm-external-prj.us.oracle.com/projectsFinancials/adf/images/t.gif">
          <a:extLst>
            <a:ext uri="{FF2B5EF4-FFF2-40B4-BE49-F238E27FC236}">
              <a16:creationId xmlns:a16="http://schemas.microsoft.com/office/drawing/2014/main" id="{00000000-0008-0000-0200-00009D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78" name="pt1:r1:0:s2" descr="https://efops-rel10-st1cdrm-external-prj.us.oracle.com/projectsFinancials/adf/images/t.gif">
          <a:extLst>
            <a:ext uri="{FF2B5EF4-FFF2-40B4-BE49-F238E27FC236}">
              <a16:creationId xmlns:a16="http://schemas.microsoft.com/office/drawing/2014/main" id="{00000000-0008-0000-0200-00009E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79" name="pt1:r1:0:s2" descr="https://efops-rel10-st1cdrm-external-prj.us.oracle.com/projectsFinancials/adf/images/t.gif">
          <a:extLst>
            <a:ext uri="{FF2B5EF4-FFF2-40B4-BE49-F238E27FC236}">
              <a16:creationId xmlns:a16="http://schemas.microsoft.com/office/drawing/2014/main" id="{00000000-0008-0000-0200-00009F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80" name="pt1:r1:0:s2" descr="https://efops-rel10-st1cdrm-external-prj.us.oracle.com/projectsFinancials/adf/images/t.gif">
          <a:extLst>
            <a:ext uri="{FF2B5EF4-FFF2-40B4-BE49-F238E27FC236}">
              <a16:creationId xmlns:a16="http://schemas.microsoft.com/office/drawing/2014/main" id="{00000000-0008-0000-0200-0000A0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81" name="pt1:r1:0:s2" descr="https://efops-rel10-st1cdrm-external-prj.us.oracle.com/projectsFinancials/adf/images/t.gif">
          <a:extLst>
            <a:ext uri="{FF2B5EF4-FFF2-40B4-BE49-F238E27FC236}">
              <a16:creationId xmlns:a16="http://schemas.microsoft.com/office/drawing/2014/main" id="{00000000-0008-0000-0200-0000A1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82" name="pt1:r1:0:s2" descr="https://efops-rel10-st1cdrm-external-prj.us.oracle.com/projectsFinancials/adf/images/t.gif">
          <a:extLst>
            <a:ext uri="{FF2B5EF4-FFF2-40B4-BE49-F238E27FC236}">
              <a16:creationId xmlns:a16="http://schemas.microsoft.com/office/drawing/2014/main" id="{00000000-0008-0000-0200-0000A2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83" name="pt1:r1:0:s2" descr="https://efops-rel10-st1cdrm-external-prj.us.oracle.com/projectsFinancials/adf/images/t.gif">
          <a:extLst>
            <a:ext uri="{FF2B5EF4-FFF2-40B4-BE49-F238E27FC236}">
              <a16:creationId xmlns:a16="http://schemas.microsoft.com/office/drawing/2014/main" id="{00000000-0008-0000-0200-0000A3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84" name="pt1:r1:0:s2" descr="https://efops-rel10-st1cdrm-external-prj.us.oracle.com/projectsFinancials/adf/images/t.gif">
          <a:extLst>
            <a:ext uri="{FF2B5EF4-FFF2-40B4-BE49-F238E27FC236}">
              <a16:creationId xmlns:a16="http://schemas.microsoft.com/office/drawing/2014/main" id="{00000000-0008-0000-0200-0000A4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85" name="pt1:r1:0:s2" descr="https://efops-rel10-st1cdrm-external-prj.us.oracle.com/projectsFinancials/adf/images/t.gif">
          <a:extLst>
            <a:ext uri="{FF2B5EF4-FFF2-40B4-BE49-F238E27FC236}">
              <a16:creationId xmlns:a16="http://schemas.microsoft.com/office/drawing/2014/main" id="{00000000-0008-0000-0200-0000A5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86" name="pt1:r1:0:s2" descr="https://efops-rel10-st1cdrm-external-prj.us.oracle.com/projectsFinancials/adf/images/t.gif">
          <a:extLst>
            <a:ext uri="{FF2B5EF4-FFF2-40B4-BE49-F238E27FC236}">
              <a16:creationId xmlns:a16="http://schemas.microsoft.com/office/drawing/2014/main" id="{00000000-0008-0000-0200-0000A6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87" name="pt1:r1:0:s2" descr="https://efops-rel10-st1cdrm-external-prj.us.oracle.com/projectsFinancials/adf/images/t.gif">
          <a:extLst>
            <a:ext uri="{FF2B5EF4-FFF2-40B4-BE49-F238E27FC236}">
              <a16:creationId xmlns:a16="http://schemas.microsoft.com/office/drawing/2014/main" id="{00000000-0008-0000-0200-0000A7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88" name="pt1:r1:0:s2" descr="https://efops-rel10-st1cdrm-external-prj.us.oracle.com/projectsFinancials/adf/images/t.gif">
          <a:extLst>
            <a:ext uri="{FF2B5EF4-FFF2-40B4-BE49-F238E27FC236}">
              <a16:creationId xmlns:a16="http://schemas.microsoft.com/office/drawing/2014/main" id="{00000000-0008-0000-0200-0000A8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89" name="pt1:r1:0:s2" descr="https://efops-rel10-st1cdrm-external-prj.us.oracle.com/projectsFinancials/adf/images/t.gif">
          <a:extLst>
            <a:ext uri="{FF2B5EF4-FFF2-40B4-BE49-F238E27FC236}">
              <a16:creationId xmlns:a16="http://schemas.microsoft.com/office/drawing/2014/main" id="{00000000-0008-0000-0200-0000A9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90" name="pt1:r1:0:s2" descr="https://efops-rel10-st1cdrm-external-prj.us.oracle.com/projectsFinancials/adf/images/t.gif">
          <a:extLst>
            <a:ext uri="{FF2B5EF4-FFF2-40B4-BE49-F238E27FC236}">
              <a16:creationId xmlns:a16="http://schemas.microsoft.com/office/drawing/2014/main" id="{00000000-0008-0000-0200-0000AA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91" name="pt1:r1:0:s2" descr="https://efops-rel10-st1cdrm-external-prj.us.oracle.com/projectsFinancials/adf/images/t.gif">
          <a:extLst>
            <a:ext uri="{FF2B5EF4-FFF2-40B4-BE49-F238E27FC236}">
              <a16:creationId xmlns:a16="http://schemas.microsoft.com/office/drawing/2014/main" id="{00000000-0008-0000-0200-0000AB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92" name="pt1:r1:0:s2" descr="https://efops-rel10-st1cdrm-external-prj.us.oracle.com/projectsFinancials/adf/images/t.gif">
          <a:extLst>
            <a:ext uri="{FF2B5EF4-FFF2-40B4-BE49-F238E27FC236}">
              <a16:creationId xmlns:a16="http://schemas.microsoft.com/office/drawing/2014/main" id="{00000000-0008-0000-0200-0000AC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93" name="pt1:r1:0:s2" descr="https://efops-rel10-st1cdrm-external-prj.us.oracle.com/projectsFinancials/adf/images/t.gif">
          <a:extLst>
            <a:ext uri="{FF2B5EF4-FFF2-40B4-BE49-F238E27FC236}">
              <a16:creationId xmlns:a16="http://schemas.microsoft.com/office/drawing/2014/main" id="{00000000-0008-0000-0200-0000AD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94" name="pt1:r1:0:s2" descr="https://efops-rel10-st1cdrm-external-prj.us.oracle.com/projectsFinancials/adf/images/t.gif">
          <a:extLst>
            <a:ext uri="{FF2B5EF4-FFF2-40B4-BE49-F238E27FC236}">
              <a16:creationId xmlns:a16="http://schemas.microsoft.com/office/drawing/2014/main" id="{00000000-0008-0000-0200-0000AE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95" name="pt1:r1:0:s2" descr="https://efops-rel10-st1cdrm-external-prj.us.oracle.com/projectsFinancials/adf/images/t.gif">
          <a:extLst>
            <a:ext uri="{FF2B5EF4-FFF2-40B4-BE49-F238E27FC236}">
              <a16:creationId xmlns:a16="http://schemas.microsoft.com/office/drawing/2014/main" id="{00000000-0008-0000-0200-0000AF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96" name="pt1:r1:0:s2" descr="https://efops-rel10-st1cdrm-external-prj.us.oracle.com/projectsFinancials/adf/images/t.gif">
          <a:extLst>
            <a:ext uri="{FF2B5EF4-FFF2-40B4-BE49-F238E27FC236}">
              <a16:creationId xmlns:a16="http://schemas.microsoft.com/office/drawing/2014/main" id="{00000000-0008-0000-0200-0000B0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97" name="pt1:r1:0:s2" descr="https://efops-rel10-st1cdrm-external-prj.us.oracle.com/projectsFinancials/adf/images/t.gif">
          <a:extLst>
            <a:ext uri="{FF2B5EF4-FFF2-40B4-BE49-F238E27FC236}">
              <a16:creationId xmlns:a16="http://schemas.microsoft.com/office/drawing/2014/main" id="{00000000-0008-0000-0200-0000B1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98" name="pt1:r1:0:s2" descr="https://efops-rel10-st1cdrm-external-prj.us.oracle.com/projectsFinancials/adf/images/t.gif">
          <a:extLst>
            <a:ext uri="{FF2B5EF4-FFF2-40B4-BE49-F238E27FC236}">
              <a16:creationId xmlns:a16="http://schemas.microsoft.com/office/drawing/2014/main" id="{00000000-0008-0000-0200-0000B2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299" name="pt1:r1:0:s2" descr="https://efops-rel10-st1cdrm-external-prj.us.oracle.com/projectsFinancials/adf/images/t.gif">
          <a:extLst>
            <a:ext uri="{FF2B5EF4-FFF2-40B4-BE49-F238E27FC236}">
              <a16:creationId xmlns:a16="http://schemas.microsoft.com/office/drawing/2014/main" id="{00000000-0008-0000-0200-0000B3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00" name="pt1:r1:0:s2" descr="https://efops-rel10-st1cdrm-external-prj.us.oracle.com/projectsFinancials/adf/images/t.gif">
          <a:extLst>
            <a:ext uri="{FF2B5EF4-FFF2-40B4-BE49-F238E27FC236}">
              <a16:creationId xmlns:a16="http://schemas.microsoft.com/office/drawing/2014/main" id="{00000000-0008-0000-0200-0000B4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01" name="pt1:r1:0:s2" descr="https://efops-rel10-st1cdrm-external-prj.us.oracle.com/projectsFinancials/adf/images/t.gif">
          <a:extLst>
            <a:ext uri="{FF2B5EF4-FFF2-40B4-BE49-F238E27FC236}">
              <a16:creationId xmlns:a16="http://schemas.microsoft.com/office/drawing/2014/main" id="{00000000-0008-0000-0200-0000B5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02" name="pt1:r1:0:s2" descr="https://efops-rel10-st1cdrm-external-prj.us.oracle.com/projectsFinancials/adf/images/t.gif">
          <a:extLst>
            <a:ext uri="{FF2B5EF4-FFF2-40B4-BE49-F238E27FC236}">
              <a16:creationId xmlns:a16="http://schemas.microsoft.com/office/drawing/2014/main" id="{00000000-0008-0000-0200-0000B6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03" name="pt1:r1:0:s2" descr="https://efops-rel10-st1cdrm-external-prj.us.oracle.com/projectsFinancials/adf/images/t.gif">
          <a:extLst>
            <a:ext uri="{FF2B5EF4-FFF2-40B4-BE49-F238E27FC236}">
              <a16:creationId xmlns:a16="http://schemas.microsoft.com/office/drawing/2014/main" id="{00000000-0008-0000-0200-0000B7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04" name="pt1:r1:0:s2" descr="https://efops-rel10-st1cdrm-external-prj.us.oracle.com/projectsFinancials/adf/images/t.gif">
          <a:extLst>
            <a:ext uri="{FF2B5EF4-FFF2-40B4-BE49-F238E27FC236}">
              <a16:creationId xmlns:a16="http://schemas.microsoft.com/office/drawing/2014/main" id="{00000000-0008-0000-0200-0000B8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05" name="pt1:r1:0:s2" descr="https://efops-rel10-st1cdrm-external-prj.us.oracle.com/projectsFinancials/adf/images/t.gif">
          <a:extLst>
            <a:ext uri="{FF2B5EF4-FFF2-40B4-BE49-F238E27FC236}">
              <a16:creationId xmlns:a16="http://schemas.microsoft.com/office/drawing/2014/main" id="{00000000-0008-0000-0200-0000B9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06" name="pt1:r1:0:s2" descr="https://efops-rel10-st1cdrm-external-prj.us.oracle.com/projectsFinancials/adf/images/t.gif">
          <a:extLst>
            <a:ext uri="{FF2B5EF4-FFF2-40B4-BE49-F238E27FC236}">
              <a16:creationId xmlns:a16="http://schemas.microsoft.com/office/drawing/2014/main" id="{00000000-0008-0000-0200-0000BA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07" name="pt1:r1:0:s2" descr="https://efops-rel10-st1cdrm-external-prj.us.oracle.com/projectsFinancials/adf/images/t.gif">
          <a:extLst>
            <a:ext uri="{FF2B5EF4-FFF2-40B4-BE49-F238E27FC236}">
              <a16:creationId xmlns:a16="http://schemas.microsoft.com/office/drawing/2014/main" id="{00000000-0008-0000-0200-0000BB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08" name="pt1:r1:0:s2" descr="https://efops-rel10-st1cdrm-external-prj.us.oracle.com/projectsFinancials/adf/images/t.gif">
          <a:extLst>
            <a:ext uri="{FF2B5EF4-FFF2-40B4-BE49-F238E27FC236}">
              <a16:creationId xmlns:a16="http://schemas.microsoft.com/office/drawing/2014/main" id="{00000000-0008-0000-0200-0000BC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09" name="pt1:r1:0:s2" descr="https://efops-rel10-st1cdrm-external-prj.us.oracle.com/projectsFinancials/adf/images/t.gif">
          <a:extLst>
            <a:ext uri="{FF2B5EF4-FFF2-40B4-BE49-F238E27FC236}">
              <a16:creationId xmlns:a16="http://schemas.microsoft.com/office/drawing/2014/main" id="{00000000-0008-0000-0200-0000BD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10" name="pt1:r1:0:s2" descr="https://efops-rel10-st1cdrm-external-prj.us.oracle.com/projectsFinancials/adf/images/t.gif">
          <a:extLst>
            <a:ext uri="{FF2B5EF4-FFF2-40B4-BE49-F238E27FC236}">
              <a16:creationId xmlns:a16="http://schemas.microsoft.com/office/drawing/2014/main" id="{00000000-0008-0000-0200-0000BE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11" name="pt1:r1:0:s2" descr="https://efops-rel10-st1cdrm-external-prj.us.oracle.com/projectsFinancials/adf/images/t.gif">
          <a:extLst>
            <a:ext uri="{FF2B5EF4-FFF2-40B4-BE49-F238E27FC236}">
              <a16:creationId xmlns:a16="http://schemas.microsoft.com/office/drawing/2014/main" id="{00000000-0008-0000-0200-0000BF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12" name="pt1:r1:0:s2" descr="https://efops-rel10-st1cdrm-external-prj.us.oracle.com/projectsFinancials/adf/images/t.gif">
          <a:extLst>
            <a:ext uri="{FF2B5EF4-FFF2-40B4-BE49-F238E27FC236}">
              <a16:creationId xmlns:a16="http://schemas.microsoft.com/office/drawing/2014/main" id="{00000000-0008-0000-0200-0000C0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13" name="pt1:r1:0:s2" descr="https://efops-rel10-st1cdrm-external-prj.us.oracle.com/projectsFinancials/adf/images/t.gif">
          <a:extLst>
            <a:ext uri="{FF2B5EF4-FFF2-40B4-BE49-F238E27FC236}">
              <a16:creationId xmlns:a16="http://schemas.microsoft.com/office/drawing/2014/main" id="{00000000-0008-0000-0200-0000C1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14" name="pt1:r1:0:s2" descr="https://efops-rel10-st1cdrm-external-prj.us.oracle.com/projectsFinancials/adf/images/t.gif">
          <a:extLst>
            <a:ext uri="{FF2B5EF4-FFF2-40B4-BE49-F238E27FC236}">
              <a16:creationId xmlns:a16="http://schemas.microsoft.com/office/drawing/2014/main" id="{00000000-0008-0000-0200-0000C2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15" name="pt1:r1:0:s2" descr="https://efops-rel10-st1cdrm-external-prj.us.oracle.com/projectsFinancials/adf/images/t.gif">
          <a:extLst>
            <a:ext uri="{FF2B5EF4-FFF2-40B4-BE49-F238E27FC236}">
              <a16:creationId xmlns:a16="http://schemas.microsoft.com/office/drawing/2014/main" id="{00000000-0008-0000-0200-0000C3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16" name="pt1:r1:0:s2" descr="https://efops-rel10-st1cdrm-external-prj.us.oracle.com/projectsFinancials/adf/images/t.gif">
          <a:extLst>
            <a:ext uri="{FF2B5EF4-FFF2-40B4-BE49-F238E27FC236}">
              <a16:creationId xmlns:a16="http://schemas.microsoft.com/office/drawing/2014/main" id="{00000000-0008-0000-0200-0000C4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17" name="pt1:r1:0:s2" descr="https://efops-rel10-st1cdrm-external-prj.us.oracle.com/projectsFinancials/adf/images/t.gif">
          <a:extLst>
            <a:ext uri="{FF2B5EF4-FFF2-40B4-BE49-F238E27FC236}">
              <a16:creationId xmlns:a16="http://schemas.microsoft.com/office/drawing/2014/main" id="{00000000-0008-0000-0200-0000C5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18" name="pt1:r1:0:s2" descr="https://efops-rel10-st1cdrm-external-prj.us.oracle.com/projectsFinancials/adf/images/t.gif">
          <a:extLst>
            <a:ext uri="{FF2B5EF4-FFF2-40B4-BE49-F238E27FC236}">
              <a16:creationId xmlns:a16="http://schemas.microsoft.com/office/drawing/2014/main" id="{00000000-0008-0000-0200-0000C6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19" name="pt1:r1:0:s2" descr="https://efops-rel10-st1cdrm-external-prj.us.oracle.com/projectsFinancials/adf/images/t.gif">
          <a:extLst>
            <a:ext uri="{FF2B5EF4-FFF2-40B4-BE49-F238E27FC236}">
              <a16:creationId xmlns:a16="http://schemas.microsoft.com/office/drawing/2014/main" id="{00000000-0008-0000-0200-0000C7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20" name="pt1:r1:0:s2" descr="https://efops-rel10-st1cdrm-external-prj.us.oracle.com/projectsFinancials/adf/images/t.gif">
          <a:extLst>
            <a:ext uri="{FF2B5EF4-FFF2-40B4-BE49-F238E27FC236}">
              <a16:creationId xmlns:a16="http://schemas.microsoft.com/office/drawing/2014/main" id="{00000000-0008-0000-0200-0000C8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21" name="pt1:r1:0:s2" descr="https://efops-rel10-st1cdrm-external-prj.us.oracle.com/projectsFinancials/adf/images/t.gif">
          <a:extLst>
            <a:ext uri="{FF2B5EF4-FFF2-40B4-BE49-F238E27FC236}">
              <a16:creationId xmlns:a16="http://schemas.microsoft.com/office/drawing/2014/main" id="{00000000-0008-0000-0200-0000C9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22" name="pt1:r1:0:s2" descr="https://efops-rel10-st1cdrm-external-prj.us.oracle.com/projectsFinancials/adf/images/t.gif">
          <a:extLst>
            <a:ext uri="{FF2B5EF4-FFF2-40B4-BE49-F238E27FC236}">
              <a16:creationId xmlns:a16="http://schemas.microsoft.com/office/drawing/2014/main" id="{00000000-0008-0000-0200-0000CA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23" name="pt1:r1:0:s2" descr="https://efops-rel10-st1cdrm-external-prj.us.oracle.com/projectsFinancials/adf/images/t.gif">
          <a:extLst>
            <a:ext uri="{FF2B5EF4-FFF2-40B4-BE49-F238E27FC236}">
              <a16:creationId xmlns:a16="http://schemas.microsoft.com/office/drawing/2014/main" id="{00000000-0008-0000-0200-0000CB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24" name="pt1:r1:0:s2" descr="https://efops-rel10-st1cdrm-external-prj.us.oracle.com/projectsFinancials/adf/images/t.gif">
          <a:extLst>
            <a:ext uri="{FF2B5EF4-FFF2-40B4-BE49-F238E27FC236}">
              <a16:creationId xmlns:a16="http://schemas.microsoft.com/office/drawing/2014/main" id="{00000000-0008-0000-0200-0000CC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25" name="pt1:r1:0:s2" descr="https://efops-rel10-st1cdrm-external-prj.us.oracle.com/projectsFinancials/adf/images/t.gif">
          <a:extLst>
            <a:ext uri="{FF2B5EF4-FFF2-40B4-BE49-F238E27FC236}">
              <a16:creationId xmlns:a16="http://schemas.microsoft.com/office/drawing/2014/main" id="{00000000-0008-0000-0200-0000CD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26" name="pt1:r1:0:s2" descr="https://efops-rel10-st1cdrm-external-prj.us.oracle.com/projectsFinancials/adf/images/t.gif">
          <a:extLst>
            <a:ext uri="{FF2B5EF4-FFF2-40B4-BE49-F238E27FC236}">
              <a16:creationId xmlns:a16="http://schemas.microsoft.com/office/drawing/2014/main" id="{00000000-0008-0000-0200-0000CE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27" name="pt1:r1:0:s2" descr="https://efops-rel10-st1cdrm-external-prj.us.oracle.com/projectsFinancials/adf/images/t.gif">
          <a:extLst>
            <a:ext uri="{FF2B5EF4-FFF2-40B4-BE49-F238E27FC236}">
              <a16:creationId xmlns:a16="http://schemas.microsoft.com/office/drawing/2014/main" id="{00000000-0008-0000-0200-0000CF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28" name="pt1:r1:0:s2" descr="https://efops-rel10-st1cdrm-external-prj.us.oracle.com/projectsFinancials/adf/images/t.gif">
          <a:extLst>
            <a:ext uri="{FF2B5EF4-FFF2-40B4-BE49-F238E27FC236}">
              <a16:creationId xmlns:a16="http://schemas.microsoft.com/office/drawing/2014/main" id="{00000000-0008-0000-0200-0000D0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29" name="pt1:r1:0:s2" descr="https://efops-rel10-st1cdrm-external-prj.us.oracle.com/projectsFinancials/adf/images/t.gif">
          <a:extLst>
            <a:ext uri="{FF2B5EF4-FFF2-40B4-BE49-F238E27FC236}">
              <a16:creationId xmlns:a16="http://schemas.microsoft.com/office/drawing/2014/main" id="{00000000-0008-0000-0200-0000D1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30" name="pt1:r1:0:s2" descr="https://efops-rel10-st1cdrm-external-prj.us.oracle.com/projectsFinancials/adf/images/t.gif">
          <a:extLst>
            <a:ext uri="{FF2B5EF4-FFF2-40B4-BE49-F238E27FC236}">
              <a16:creationId xmlns:a16="http://schemas.microsoft.com/office/drawing/2014/main" id="{00000000-0008-0000-0200-0000D2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31" name="pt1:r1:0:s2" descr="https://efops-rel10-st1cdrm-external-prj.us.oracle.com/projectsFinancials/adf/images/t.gif">
          <a:extLst>
            <a:ext uri="{FF2B5EF4-FFF2-40B4-BE49-F238E27FC236}">
              <a16:creationId xmlns:a16="http://schemas.microsoft.com/office/drawing/2014/main" id="{00000000-0008-0000-0200-0000D3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32" name="pt1:r1:0:s2" descr="https://efops-rel10-st1cdrm-external-prj.us.oracle.com/projectsFinancials/adf/images/t.gif">
          <a:extLst>
            <a:ext uri="{FF2B5EF4-FFF2-40B4-BE49-F238E27FC236}">
              <a16:creationId xmlns:a16="http://schemas.microsoft.com/office/drawing/2014/main" id="{00000000-0008-0000-0200-0000D4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33" name="pt1:r1:0:s2" descr="https://efops-rel10-st1cdrm-external-prj.us.oracle.com/projectsFinancials/adf/images/t.gif">
          <a:extLst>
            <a:ext uri="{FF2B5EF4-FFF2-40B4-BE49-F238E27FC236}">
              <a16:creationId xmlns:a16="http://schemas.microsoft.com/office/drawing/2014/main" id="{00000000-0008-0000-0200-0000D5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34" name="pt1:r1:0:s2" descr="https://efops-rel10-st1cdrm-external-prj.us.oracle.com/projectsFinancials/adf/images/t.gif">
          <a:extLst>
            <a:ext uri="{FF2B5EF4-FFF2-40B4-BE49-F238E27FC236}">
              <a16:creationId xmlns:a16="http://schemas.microsoft.com/office/drawing/2014/main" id="{00000000-0008-0000-0200-0000D6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35" name="pt1:r1:0:s2" descr="https://efops-rel10-st1cdrm-external-prj.us.oracle.com/projectsFinancials/adf/images/t.gif">
          <a:extLst>
            <a:ext uri="{FF2B5EF4-FFF2-40B4-BE49-F238E27FC236}">
              <a16:creationId xmlns:a16="http://schemas.microsoft.com/office/drawing/2014/main" id="{00000000-0008-0000-0200-0000D7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36" name="pt1:r1:0:s2" descr="https://efops-rel10-st1cdrm-external-prj.us.oracle.com/projectsFinancials/adf/images/t.gif">
          <a:extLst>
            <a:ext uri="{FF2B5EF4-FFF2-40B4-BE49-F238E27FC236}">
              <a16:creationId xmlns:a16="http://schemas.microsoft.com/office/drawing/2014/main" id="{00000000-0008-0000-0200-0000D8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37" name="pt1:r1:0:s2" descr="https://efops-rel10-st1cdrm-external-prj.us.oracle.com/projectsFinancials/adf/images/t.gif">
          <a:extLst>
            <a:ext uri="{FF2B5EF4-FFF2-40B4-BE49-F238E27FC236}">
              <a16:creationId xmlns:a16="http://schemas.microsoft.com/office/drawing/2014/main" id="{00000000-0008-0000-0200-0000D9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38" name="pt1:r1:0:s2" descr="https://efops-rel10-st1cdrm-external-prj.us.oracle.com/projectsFinancials/adf/images/t.gif">
          <a:extLst>
            <a:ext uri="{FF2B5EF4-FFF2-40B4-BE49-F238E27FC236}">
              <a16:creationId xmlns:a16="http://schemas.microsoft.com/office/drawing/2014/main" id="{00000000-0008-0000-0200-0000DA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39" name="pt1:r1:0:s2" descr="https://efops-rel10-st1cdrm-external-prj.us.oracle.com/projectsFinancials/adf/images/t.gif">
          <a:extLst>
            <a:ext uri="{FF2B5EF4-FFF2-40B4-BE49-F238E27FC236}">
              <a16:creationId xmlns:a16="http://schemas.microsoft.com/office/drawing/2014/main" id="{00000000-0008-0000-0200-0000DB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40" name="pt1:r1:0:s2" descr="https://efops-rel10-st1cdrm-external-prj.us.oracle.com/projectsFinancials/adf/images/t.gif">
          <a:extLst>
            <a:ext uri="{FF2B5EF4-FFF2-40B4-BE49-F238E27FC236}">
              <a16:creationId xmlns:a16="http://schemas.microsoft.com/office/drawing/2014/main" id="{00000000-0008-0000-0200-0000DC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41" name="pt1:r1:0:s2" descr="https://efops-rel10-st1cdrm-external-prj.us.oracle.com/projectsFinancials/adf/images/t.gif">
          <a:extLst>
            <a:ext uri="{FF2B5EF4-FFF2-40B4-BE49-F238E27FC236}">
              <a16:creationId xmlns:a16="http://schemas.microsoft.com/office/drawing/2014/main" id="{00000000-0008-0000-0200-0000DD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42" name="pt1:r1:0:s2" descr="https://efops-rel10-st1cdrm-external-prj.us.oracle.com/projectsFinancials/adf/images/t.gif">
          <a:extLst>
            <a:ext uri="{FF2B5EF4-FFF2-40B4-BE49-F238E27FC236}">
              <a16:creationId xmlns:a16="http://schemas.microsoft.com/office/drawing/2014/main" id="{00000000-0008-0000-0200-0000DE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43" name="pt1:r1:0:s2" descr="https://efops-rel10-st1cdrm-external-prj.us.oracle.com/projectsFinancials/adf/images/t.gif">
          <a:extLst>
            <a:ext uri="{FF2B5EF4-FFF2-40B4-BE49-F238E27FC236}">
              <a16:creationId xmlns:a16="http://schemas.microsoft.com/office/drawing/2014/main" id="{00000000-0008-0000-0200-0000DF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44" name="pt1:r1:0:s2" descr="https://efops-rel10-st1cdrm-external-prj.us.oracle.com/projectsFinancials/adf/images/t.gif">
          <a:extLst>
            <a:ext uri="{FF2B5EF4-FFF2-40B4-BE49-F238E27FC236}">
              <a16:creationId xmlns:a16="http://schemas.microsoft.com/office/drawing/2014/main" id="{00000000-0008-0000-0200-0000E0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45" name="pt1:r1:0:s2" descr="https://efops-rel10-st1cdrm-external-prj.us.oracle.com/projectsFinancials/adf/images/t.gif">
          <a:extLst>
            <a:ext uri="{FF2B5EF4-FFF2-40B4-BE49-F238E27FC236}">
              <a16:creationId xmlns:a16="http://schemas.microsoft.com/office/drawing/2014/main" id="{00000000-0008-0000-0200-0000E1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46" name="pt1:r1:0:s2" descr="https://efops-rel10-st1cdrm-external-prj.us.oracle.com/projectsFinancials/adf/images/t.gif">
          <a:extLst>
            <a:ext uri="{FF2B5EF4-FFF2-40B4-BE49-F238E27FC236}">
              <a16:creationId xmlns:a16="http://schemas.microsoft.com/office/drawing/2014/main" id="{00000000-0008-0000-0200-0000E2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47" name="pt1:r1:0:s2" descr="https://efops-rel10-st1cdrm-external-prj.us.oracle.com/projectsFinancials/adf/images/t.gif">
          <a:extLst>
            <a:ext uri="{FF2B5EF4-FFF2-40B4-BE49-F238E27FC236}">
              <a16:creationId xmlns:a16="http://schemas.microsoft.com/office/drawing/2014/main" id="{00000000-0008-0000-0200-0000E3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48" name="pt1:r1:0:s2" descr="https://efops-rel10-st1cdrm-external-prj.us.oracle.com/projectsFinancials/adf/images/t.gif">
          <a:extLst>
            <a:ext uri="{FF2B5EF4-FFF2-40B4-BE49-F238E27FC236}">
              <a16:creationId xmlns:a16="http://schemas.microsoft.com/office/drawing/2014/main" id="{00000000-0008-0000-0200-0000E4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49" name="pt1:r1:0:s2" descr="https://efops-rel10-st1cdrm-external-prj.us.oracle.com/projectsFinancials/adf/images/t.gif">
          <a:extLst>
            <a:ext uri="{FF2B5EF4-FFF2-40B4-BE49-F238E27FC236}">
              <a16:creationId xmlns:a16="http://schemas.microsoft.com/office/drawing/2014/main" id="{00000000-0008-0000-0200-0000E5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50" name="pt1:r1:0:s2" descr="https://efops-rel10-st1cdrm-external-prj.us.oracle.com/projectsFinancials/adf/images/t.gif">
          <a:extLst>
            <a:ext uri="{FF2B5EF4-FFF2-40B4-BE49-F238E27FC236}">
              <a16:creationId xmlns:a16="http://schemas.microsoft.com/office/drawing/2014/main" id="{00000000-0008-0000-0200-0000E6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51" name="pt1:r1:0:s2" descr="https://efops-rel10-st1cdrm-external-prj.us.oracle.com/projectsFinancials/adf/images/t.gif">
          <a:extLst>
            <a:ext uri="{FF2B5EF4-FFF2-40B4-BE49-F238E27FC236}">
              <a16:creationId xmlns:a16="http://schemas.microsoft.com/office/drawing/2014/main" id="{00000000-0008-0000-0200-0000E7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52" name="pt1:r1:0:s2" descr="https://efops-rel10-st1cdrm-external-prj.us.oracle.com/projectsFinancials/adf/images/t.gif">
          <a:extLst>
            <a:ext uri="{FF2B5EF4-FFF2-40B4-BE49-F238E27FC236}">
              <a16:creationId xmlns:a16="http://schemas.microsoft.com/office/drawing/2014/main" id="{00000000-0008-0000-0200-0000E8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53" name="pt1:r1:0:s2" descr="https://efops-rel10-st1cdrm-external-prj.us.oracle.com/projectsFinancials/adf/images/t.gif">
          <a:extLst>
            <a:ext uri="{FF2B5EF4-FFF2-40B4-BE49-F238E27FC236}">
              <a16:creationId xmlns:a16="http://schemas.microsoft.com/office/drawing/2014/main" id="{00000000-0008-0000-0200-0000E9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54" name="pt1:r1:0:s2" descr="https://efops-rel10-st1cdrm-external-prj.us.oracle.com/projectsFinancials/adf/images/t.gif">
          <a:extLst>
            <a:ext uri="{FF2B5EF4-FFF2-40B4-BE49-F238E27FC236}">
              <a16:creationId xmlns:a16="http://schemas.microsoft.com/office/drawing/2014/main" id="{00000000-0008-0000-0200-0000EA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55" name="pt1:r1:0:s2" descr="https://efops-rel10-st1cdrm-external-prj.us.oracle.com/projectsFinancials/adf/images/t.gif">
          <a:extLst>
            <a:ext uri="{FF2B5EF4-FFF2-40B4-BE49-F238E27FC236}">
              <a16:creationId xmlns:a16="http://schemas.microsoft.com/office/drawing/2014/main" id="{00000000-0008-0000-0200-0000EB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56" name="pt1:r1:0:s2" descr="https://efops-rel10-st1cdrm-external-prj.us.oracle.com/projectsFinancials/adf/images/t.gif">
          <a:extLst>
            <a:ext uri="{FF2B5EF4-FFF2-40B4-BE49-F238E27FC236}">
              <a16:creationId xmlns:a16="http://schemas.microsoft.com/office/drawing/2014/main" id="{00000000-0008-0000-0200-0000EC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57" name="pt1:r1:0:s2" descr="https://efops-rel10-st1cdrm-external-prj.us.oracle.com/projectsFinancials/adf/images/t.gif">
          <a:extLst>
            <a:ext uri="{FF2B5EF4-FFF2-40B4-BE49-F238E27FC236}">
              <a16:creationId xmlns:a16="http://schemas.microsoft.com/office/drawing/2014/main" id="{00000000-0008-0000-0200-0000ED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58" name="pt1:r1:0:s2" descr="https://efops-rel10-st1cdrm-external-prj.us.oracle.com/projectsFinancials/adf/images/t.gif">
          <a:extLst>
            <a:ext uri="{FF2B5EF4-FFF2-40B4-BE49-F238E27FC236}">
              <a16:creationId xmlns:a16="http://schemas.microsoft.com/office/drawing/2014/main" id="{00000000-0008-0000-0200-0000EE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59" name="pt1:r1:0:s2" descr="https://efops-rel10-st1cdrm-external-prj.us.oracle.com/projectsFinancials/adf/images/t.gif">
          <a:extLst>
            <a:ext uri="{FF2B5EF4-FFF2-40B4-BE49-F238E27FC236}">
              <a16:creationId xmlns:a16="http://schemas.microsoft.com/office/drawing/2014/main" id="{00000000-0008-0000-0200-0000EF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60" name="pt1:r1:0:s2" descr="https://efops-rel10-st1cdrm-external-prj.us.oracle.com/projectsFinancials/adf/images/t.gif">
          <a:extLst>
            <a:ext uri="{FF2B5EF4-FFF2-40B4-BE49-F238E27FC236}">
              <a16:creationId xmlns:a16="http://schemas.microsoft.com/office/drawing/2014/main" id="{00000000-0008-0000-0200-0000F0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61" name="pt1:r1:0:s2" descr="https://efops-rel10-st1cdrm-external-prj.us.oracle.com/projectsFinancials/adf/images/t.gif">
          <a:extLst>
            <a:ext uri="{FF2B5EF4-FFF2-40B4-BE49-F238E27FC236}">
              <a16:creationId xmlns:a16="http://schemas.microsoft.com/office/drawing/2014/main" id="{00000000-0008-0000-0200-0000F1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62" name="pt1:r1:0:s2" descr="https://efops-rel10-st1cdrm-external-prj.us.oracle.com/projectsFinancials/adf/images/t.gif">
          <a:extLst>
            <a:ext uri="{FF2B5EF4-FFF2-40B4-BE49-F238E27FC236}">
              <a16:creationId xmlns:a16="http://schemas.microsoft.com/office/drawing/2014/main" id="{00000000-0008-0000-0200-0000F2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63" name="pt1:r1:0:s2" descr="https://efops-rel10-st1cdrm-external-prj.us.oracle.com/projectsFinancials/adf/images/t.gif">
          <a:extLst>
            <a:ext uri="{FF2B5EF4-FFF2-40B4-BE49-F238E27FC236}">
              <a16:creationId xmlns:a16="http://schemas.microsoft.com/office/drawing/2014/main" id="{00000000-0008-0000-0200-0000F3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64" name="pt1:r1:0:s2" descr="https://efops-rel10-st1cdrm-external-prj.us.oracle.com/projectsFinancials/adf/images/t.gif">
          <a:extLst>
            <a:ext uri="{FF2B5EF4-FFF2-40B4-BE49-F238E27FC236}">
              <a16:creationId xmlns:a16="http://schemas.microsoft.com/office/drawing/2014/main" id="{00000000-0008-0000-0200-0000F4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65" name="pt1:r1:0:s2" descr="https://efops-rel10-st1cdrm-external-prj.us.oracle.com/projectsFinancials/adf/images/t.gif">
          <a:extLst>
            <a:ext uri="{FF2B5EF4-FFF2-40B4-BE49-F238E27FC236}">
              <a16:creationId xmlns:a16="http://schemas.microsoft.com/office/drawing/2014/main" id="{00000000-0008-0000-0200-0000F5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66" name="pt1:r1:0:s2" descr="https://efops-rel10-st1cdrm-external-prj.us.oracle.com/projectsFinancials/adf/images/t.gif">
          <a:extLst>
            <a:ext uri="{FF2B5EF4-FFF2-40B4-BE49-F238E27FC236}">
              <a16:creationId xmlns:a16="http://schemas.microsoft.com/office/drawing/2014/main" id="{00000000-0008-0000-0200-0000F6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67" name="pt1:r1:0:s2" descr="https://efops-rel10-st1cdrm-external-prj.us.oracle.com/projectsFinancials/adf/images/t.gif">
          <a:extLst>
            <a:ext uri="{FF2B5EF4-FFF2-40B4-BE49-F238E27FC236}">
              <a16:creationId xmlns:a16="http://schemas.microsoft.com/office/drawing/2014/main" id="{00000000-0008-0000-0200-0000F7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68" name="pt1:r1:0:s2" descr="https://efops-rel10-st1cdrm-external-prj.us.oracle.com/projectsFinancials/adf/images/t.gif">
          <a:extLst>
            <a:ext uri="{FF2B5EF4-FFF2-40B4-BE49-F238E27FC236}">
              <a16:creationId xmlns:a16="http://schemas.microsoft.com/office/drawing/2014/main" id="{00000000-0008-0000-0200-0000F8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69" name="pt1:r1:0:s2" descr="https://efops-rel10-st1cdrm-external-prj.us.oracle.com/projectsFinancials/adf/images/t.gif">
          <a:extLst>
            <a:ext uri="{FF2B5EF4-FFF2-40B4-BE49-F238E27FC236}">
              <a16:creationId xmlns:a16="http://schemas.microsoft.com/office/drawing/2014/main" id="{00000000-0008-0000-0200-0000F9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70" name="pt1:r1:0:s2" descr="https://efops-rel10-st1cdrm-external-prj.us.oracle.com/projectsFinancials/adf/images/t.gif">
          <a:extLst>
            <a:ext uri="{FF2B5EF4-FFF2-40B4-BE49-F238E27FC236}">
              <a16:creationId xmlns:a16="http://schemas.microsoft.com/office/drawing/2014/main" id="{00000000-0008-0000-0200-0000FA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71" name="pt1:r1:0:s2" descr="https://efops-rel10-st1cdrm-external-prj.us.oracle.com/projectsFinancials/adf/images/t.gif">
          <a:extLst>
            <a:ext uri="{FF2B5EF4-FFF2-40B4-BE49-F238E27FC236}">
              <a16:creationId xmlns:a16="http://schemas.microsoft.com/office/drawing/2014/main" id="{00000000-0008-0000-0200-0000FB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72" name="pt1:r1:0:s2" descr="https://efops-rel10-st1cdrm-external-prj.us.oracle.com/projectsFinancials/adf/images/t.gif">
          <a:extLst>
            <a:ext uri="{FF2B5EF4-FFF2-40B4-BE49-F238E27FC236}">
              <a16:creationId xmlns:a16="http://schemas.microsoft.com/office/drawing/2014/main" id="{00000000-0008-0000-0200-0000FC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73" name="pt1:r1:0:s2" descr="https://efops-rel10-st1cdrm-external-prj.us.oracle.com/projectsFinancials/adf/images/t.gif">
          <a:extLst>
            <a:ext uri="{FF2B5EF4-FFF2-40B4-BE49-F238E27FC236}">
              <a16:creationId xmlns:a16="http://schemas.microsoft.com/office/drawing/2014/main" id="{00000000-0008-0000-0200-0000FD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74" name="pt1:r1:0:s2" descr="https://efops-rel10-st1cdrm-external-prj.us.oracle.com/projectsFinancials/adf/images/t.gif">
          <a:extLst>
            <a:ext uri="{FF2B5EF4-FFF2-40B4-BE49-F238E27FC236}">
              <a16:creationId xmlns:a16="http://schemas.microsoft.com/office/drawing/2014/main" id="{00000000-0008-0000-0200-0000FE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75" name="pt1:r1:0:s2" descr="https://efops-rel10-st1cdrm-external-prj.us.oracle.com/projectsFinancials/adf/images/t.gif">
          <a:extLst>
            <a:ext uri="{FF2B5EF4-FFF2-40B4-BE49-F238E27FC236}">
              <a16:creationId xmlns:a16="http://schemas.microsoft.com/office/drawing/2014/main" id="{00000000-0008-0000-0200-0000FF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76" name="pt1:r1:0:s2" descr="https://efops-rel10-st1cdrm-external-prj.us.oracle.com/projectsFinancials/adf/images/t.gif">
          <a:extLst>
            <a:ext uri="{FF2B5EF4-FFF2-40B4-BE49-F238E27FC236}">
              <a16:creationId xmlns:a16="http://schemas.microsoft.com/office/drawing/2014/main" id="{00000000-0008-0000-0200-000000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77" name="pt1:r1:0:s2" descr="https://efops-rel10-st1cdrm-external-prj.us.oracle.com/projectsFinancials/adf/images/t.gif">
          <a:extLst>
            <a:ext uri="{FF2B5EF4-FFF2-40B4-BE49-F238E27FC236}">
              <a16:creationId xmlns:a16="http://schemas.microsoft.com/office/drawing/2014/main" id="{00000000-0008-0000-0200-000001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78" name="pt1:r1:0:s2" descr="https://efops-rel10-st1cdrm-external-prj.us.oracle.com/projectsFinancials/adf/images/t.gif">
          <a:extLst>
            <a:ext uri="{FF2B5EF4-FFF2-40B4-BE49-F238E27FC236}">
              <a16:creationId xmlns:a16="http://schemas.microsoft.com/office/drawing/2014/main" id="{00000000-0008-0000-0200-000002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79" name="pt1:r1:0:s2" descr="https://efops-rel10-st1cdrm-external-prj.us.oracle.com/projectsFinancials/adf/images/t.gif">
          <a:extLst>
            <a:ext uri="{FF2B5EF4-FFF2-40B4-BE49-F238E27FC236}">
              <a16:creationId xmlns:a16="http://schemas.microsoft.com/office/drawing/2014/main" id="{00000000-0008-0000-0200-000003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80" name="pt1:r1:0:s2" descr="https://efops-rel10-st1cdrm-external-prj.us.oracle.com/projectsFinancials/adf/images/t.gif">
          <a:extLst>
            <a:ext uri="{FF2B5EF4-FFF2-40B4-BE49-F238E27FC236}">
              <a16:creationId xmlns:a16="http://schemas.microsoft.com/office/drawing/2014/main" id="{00000000-0008-0000-0200-000004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81" name="pt1:r1:0:s2" descr="https://efops-rel10-st1cdrm-external-prj.us.oracle.com/projectsFinancials/adf/images/t.gif">
          <a:extLst>
            <a:ext uri="{FF2B5EF4-FFF2-40B4-BE49-F238E27FC236}">
              <a16:creationId xmlns:a16="http://schemas.microsoft.com/office/drawing/2014/main" id="{00000000-0008-0000-0200-000005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82" name="pt1:r1:0:s2" descr="https://efops-rel10-st1cdrm-external-prj.us.oracle.com/projectsFinancials/adf/images/t.gif">
          <a:extLst>
            <a:ext uri="{FF2B5EF4-FFF2-40B4-BE49-F238E27FC236}">
              <a16:creationId xmlns:a16="http://schemas.microsoft.com/office/drawing/2014/main" id="{00000000-0008-0000-0200-000006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83" name="pt1:r1:0:s2" descr="https://efops-rel10-st1cdrm-external-prj.us.oracle.com/projectsFinancials/adf/images/t.gif">
          <a:extLst>
            <a:ext uri="{FF2B5EF4-FFF2-40B4-BE49-F238E27FC236}">
              <a16:creationId xmlns:a16="http://schemas.microsoft.com/office/drawing/2014/main" id="{00000000-0008-0000-0200-000007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84" name="pt1:r1:0:s2" descr="https://efops-rel10-st1cdrm-external-prj.us.oracle.com/projectsFinancials/adf/images/t.gif">
          <a:extLst>
            <a:ext uri="{FF2B5EF4-FFF2-40B4-BE49-F238E27FC236}">
              <a16:creationId xmlns:a16="http://schemas.microsoft.com/office/drawing/2014/main" id="{00000000-0008-0000-0200-000008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85" name="pt1:r1:0:s2" descr="https://efops-rel10-st1cdrm-external-prj.us.oracle.com/projectsFinancials/adf/images/t.gif">
          <a:extLst>
            <a:ext uri="{FF2B5EF4-FFF2-40B4-BE49-F238E27FC236}">
              <a16:creationId xmlns:a16="http://schemas.microsoft.com/office/drawing/2014/main" id="{00000000-0008-0000-0200-000009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86" name="pt1:r1:0:s2" descr="https://efops-rel10-st1cdrm-external-prj.us.oracle.com/projectsFinancials/adf/images/t.gif">
          <a:extLst>
            <a:ext uri="{FF2B5EF4-FFF2-40B4-BE49-F238E27FC236}">
              <a16:creationId xmlns:a16="http://schemas.microsoft.com/office/drawing/2014/main" id="{00000000-0008-0000-0200-00000A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87" name="pt1:r1:0:s2" descr="https://efops-rel10-st1cdrm-external-prj.us.oracle.com/projectsFinancials/adf/images/t.gif">
          <a:extLst>
            <a:ext uri="{FF2B5EF4-FFF2-40B4-BE49-F238E27FC236}">
              <a16:creationId xmlns:a16="http://schemas.microsoft.com/office/drawing/2014/main" id="{00000000-0008-0000-0200-00000B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88" name="pt1:r1:0:s2" descr="https://efops-rel10-st1cdrm-external-prj.us.oracle.com/projectsFinancials/adf/images/t.gif">
          <a:extLst>
            <a:ext uri="{FF2B5EF4-FFF2-40B4-BE49-F238E27FC236}">
              <a16:creationId xmlns:a16="http://schemas.microsoft.com/office/drawing/2014/main" id="{00000000-0008-0000-0200-00000C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89" name="pt1:r1:0:s2" descr="https://efops-rel10-st1cdrm-external-prj.us.oracle.com/projectsFinancials/adf/images/t.gif">
          <a:extLst>
            <a:ext uri="{FF2B5EF4-FFF2-40B4-BE49-F238E27FC236}">
              <a16:creationId xmlns:a16="http://schemas.microsoft.com/office/drawing/2014/main" id="{00000000-0008-0000-0200-00000D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90" name="pt1:r1:0:s2" descr="https://efops-rel10-st1cdrm-external-prj.us.oracle.com/projectsFinancials/adf/images/t.gif">
          <a:extLst>
            <a:ext uri="{FF2B5EF4-FFF2-40B4-BE49-F238E27FC236}">
              <a16:creationId xmlns:a16="http://schemas.microsoft.com/office/drawing/2014/main" id="{00000000-0008-0000-0200-00000E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91" name="pt1:r1:0:s2" descr="https://efops-rel10-st1cdrm-external-prj.us.oracle.com/projectsFinancials/adf/images/t.gif">
          <a:extLst>
            <a:ext uri="{FF2B5EF4-FFF2-40B4-BE49-F238E27FC236}">
              <a16:creationId xmlns:a16="http://schemas.microsoft.com/office/drawing/2014/main" id="{00000000-0008-0000-0200-00000F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92" name="pt1:r1:0:s2" descr="https://efops-rel10-st1cdrm-external-prj.us.oracle.com/projectsFinancials/adf/images/t.gif">
          <a:extLst>
            <a:ext uri="{FF2B5EF4-FFF2-40B4-BE49-F238E27FC236}">
              <a16:creationId xmlns:a16="http://schemas.microsoft.com/office/drawing/2014/main" id="{00000000-0008-0000-0200-000010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93" name="pt1:r1:0:s2" descr="https://efops-rel10-st1cdrm-external-prj.us.oracle.com/projectsFinancials/adf/images/t.gif">
          <a:extLst>
            <a:ext uri="{FF2B5EF4-FFF2-40B4-BE49-F238E27FC236}">
              <a16:creationId xmlns:a16="http://schemas.microsoft.com/office/drawing/2014/main" id="{00000000-0008-0000-0200-000011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94" name="pt1:r1:0:s2" descr="https://efops-rel10-st1cdrm-external-prj.us.oracle.com/projectsFinancials/adf/images/t.gif">
          <a:extLst>
            <a:ext uri="{FF2B5EF4-FFF2-40B4-BE49-F238E27FC236}">
              <a16:creationId xmlns:a16="http://schemas.microsoft.com/office/drawing/2014/main" id="{00000000-0008-0000-0200-000012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95" name="pt1:r1:0:s2" descr="https://efops-rel10-st1cdrm-external-prj.us.oracle.com/projectsFinancials/adf/images/t.gif">
          <a:extLst>
            <a:ext uri="{FF2B5EF4-FFF2-40B4-BE49-F238E27FC236}">
              <a16:creationId xmlns:a16="http://schemas.microsoft.com/office/drawing/2014/main" id="{00000000-0008-0000-0200-000013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96" name="pt1:r1:0:s2" descr="https://efops-rel10-st1cdrm-external-prj.us.oracle.com/projectsFinancials/adf/images/t.gif">
          <a:extLst>
            <a:ext uri="{FF2B5EF4-FFF2-40B4-BE49-F238E27FC236}">
              <a16:creationId xmlns:a16="http://schemas.microsoft.com/office/drawing/2014/main" id="{00000000-0008-0000-0200-000014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97" name="pt1:r1:0:s2" descr="https://efops-rel10-st1cdrm-external-prj.us.oracle.com/projectsFinancials/adf/images/t.gif">
          <a:extLst>
            <a:ext uri="{FF2B5EF4-FFF2-40B4-BE49-F238E27FC236}">
              <a16:creationId xmlns:a16="http://schemas.microsoft.com/office/drawing/2014/main" id="{00000000-0008-0000-0200-000015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98" name="pt1:r1:0:s2" descr="https://efops-rel10-st1cdrm-external-prj.us.oracle.com/projectsFinancials/adf/images/t.gif">
          <a:extLst>
            <a:ext uri="{FF2B5EF4-FFF2-40B4-BE49-F238E27FC236}">
              <a16:creationId xmlns:a16="http://schemas.microsoft.com/office/drawing/2014/main" id="{00000000-0008-0000-0200-000016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399" name="pt1:r1:0:s2" descr="https://efops-rel10-st1cdrm-external-prj.us.oracle.com/projectsFinancials/adf/images/t.gif">
          <a:extLst>
            <a:ext uri="{FF2B5EF4-FFF2-40B4-BE49-F238E27FC236}">
              <a16:creationId xmlns:a16="http://schemas.microsoft.com/office/drawing/2014/main" id="{00000000-0008-0000-0200-000017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00" name="pt1:r1:0:s2" descr="https://efops-rel10-st1cdrm-external-prj.us.oracle.com/projectsFinancials/adf/images/t.gif">
          <a:extLst>
            <a:ext uri="{FF2B5EF4-FFF2-40B4-BE49-F238E27FC236}">
              <a16:creationId xmlns:a16="http://schemas.microsoft.com/office/drawing/2014/main" id="{00000000-0008-0000-0200-000018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01" name="pt1:r1:0:s2" descr="https://efops-rel10-st1cdrm-external-prj.us.oracle.com/projectsFinancials/adf/images/t.gif">
          <a:extLst>
            <a:ext uri="{FF2B5EF4-FFF2-40B4-BE49-F238E27FC236}">
              <a16:creationId xmlns:a16="http://schemas.microsoft.com/office/drawing/2014/main" id="{00000000-0008-0000-0200-000019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02" name="pt1:r1:0:s2" descr="https://efops-rel10-st1cdrm-external-prj.us.oracle.com/projectsFinancials/adf/images/t.gif">
          <a:extLst>
            <a:ext uri="{FF2B5EF4-FFF2-40B4-BE49-F238E27FC236}">
              <a16:creationId xmlns:a16="http://schemas.microsoft.com/office/drawing/2014/main" id="{00000000-0008-0000-0200-00001A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03" name="pt1:r1:0:s2" descr="https://efops-rel10-st1cdrm-external-prj.us.oracle.com/projectsFinancials/adf/images/t.gif">
          <a:extLst>
            <a:ext uri="{FF2B5EF4-FFF2-40B4-BE49-F238E27FC236}">
              <a16:creationId xmlns:a16="http://schemas.microsoft.com/office/drawing/2014/main" id="{00000000-0008-0000-0200-00001B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04" name="pt1:r1:0:s2" descr="https://efops-rel10-st1cdrm-external-prj.us.oracle.com/projectsFinancials/adf/images/t.gif">
          <a:extLst>
            <a:ext uri="{FF2B5EF4-FFF2-40B4-BE49-F238E27FC236}">
              <a16:creationId xmlns:a16="http://schemas.microsoft.com/office/drawing/2014/main" id="{00000000-0008-0000-0200-00001C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05" name="pt1:r1:0:s2" descr="https://efops-rel10-st1cdrm-external-prj.us.oracle.com/projectsFinancials/adf/images/t.gif">
          <a:extLst>
            <a:ext uri="{FF2B5EF4-FFF2-40B4-BE49-F238E27FC236}">
              <a16:creationId xmlns:a16="http://schemas.microsoft.com/office/drawing/2014/main" id="{00000000-0008-0000-0200-00001D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06" name="pt1:r1:0:s2" descr="https://efops-rel10-st1cdrm-external-prj.us.oracle.com/projectsFinancials/adf/images/t.gif">
          <a:extLst>
            <a:ext uri="{FF2B5EF4-FFF2-40B4-BE49-F238E27FC236}">
              <a16:creationId xmlns:a16="http://schemas.microsoft.com/office/drawing/2014/main" id="{00000000-0008-0000-0200-00001E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07" name="pt1:r1:0:s2" descr="https://efops-rel10-st1cdrm-external-prj.us.oracle.com/projectsFinancials/adf/images/t.gif">
          <a:extLst>
            <a:ext uri="{FF2B5EF4-FFF2-40B4-BE49-F238E27FC236}">
              <a16:creationId xmlns:a16="http://schemas.microsoft.com/office/drawing/2014/main" id="{00000000-0008-0000-0200-00001F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08" name="pt1:r1:0:s2" descr="https://efops-rel10-st1cdrm-external-prj.us.oracle.com/projectsFinancials/adf/images/t.gif">
          <a:extLst>
            <a:ext uri="{FF2B5EF4-FFF2-40B4-BE49-F238E27FC236}">
              <a16:creationId xmlns:a16="http://schemas.microsoft.com/office/drawing/2014/main" id="{00000000-0008-0000-0200-000020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09" name="pt1:r1:0:s2" descr="https://efops-rel10-st1cdrm-external-prj.us.oracle.com/projectsFinancials/adf/images/t.gif">
          <a:extLst>
            <a:ext uri="{FF2B5EF4-FFF2-40B4-BE49-F238E27FC236}">
              <a16:creationId xmlns:a16="http://schemas.microsoft.com/office/drawing/2014/main" id="{00000000-0008-0000-0200-000021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10" name="pt1:r1:0:s2" descr="https://efops-rel10-st1cdrm-external-prj.us.oracle.com/projectsFinancials/adf/images/t.gif">
          <a:extLst>
            <a:ext uri="{FF2B5EF4-FFF2-40B4-BE49-F238E27FC236}">
              <a16:creationId xmlns:a16="http://schemas.microsoft.com/office/drawing/2014/main" id="{00000000-0008-0000-0200-000022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11" name="pt1:r1:0:s2" descr="https://efops-rel10-st1cdrm-external-prj.us.oracle.com/projectsFinancials/adf/images/t.gif">
          <a:extLst>
            <a:ext uri="{FF2B5EF4-FFF2-40B4-BE49-F238E27FC236}">
              <a16:creationId xmlns:a16="http://schemas.microsoft.com/office/drawing/2014/main" id="{00000000-0008-0000-0200-000023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12" name="pt1:r1:0:s2" descr="https://efops-rel10-st1cdrm-external-prj.us.oracle.com/projectsFinancials/adf/images/t.gif">
          <a:extLst>
            <a:ext uri="{FF2B5EF4-FFF2-40B4-BE49-F238E27FC236}">
              <a16:creationId xmlns:a16="http://schemas.microsoft.com/office/drawing/2014/main" id="{00000000-0008-0000-0200-000024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13" name="pt1:r1:0:s2" descr="https://efops-rel10-st1cdrm-external-prj.us.oracle.com/projectsFinancials/adf/images/t.gif">
          <a:extLst>
            <a:ext uri="{FF2B5EF4-FFF2-40B4-BE49-F238E27FC236}">
              <a16:creationId xmlns:a16="http://schemas.microsoft.com/office/drawing/2014/main" id="{00000000-0008-0000-0200-000025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14" name="pt1:r1:0:s2" descr="https://efops-rel10-st1cdrm-external-prj.us.oracle.com/projectsFinancials/adf/images/t.gif">
          <a:extLst>
            <a:ext uri="{FF2B5EF4-FFF2-40B4-BE49-F238E27FC236}">
              <a16:creationId xmlns:a16="http://schemas.microsoft.com/office/drawing/2014/main" id="{00000000-0008-0000-0200-000026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15" name="pt1:r1:0:s2" descr="https://efops-rel10-st1cdrm-external-prj.us.oracle.com/projectsFinancials/adf/images/t.gif">
          <a:extLst>
            <a:ext uri="{FF2B5EF4-FFF2-40B4-BE49-F238E27FC236}">
              <a16:creationId xmlns:a16="http://schemas.microsoft.com/office/drawing/2014/main" id="{00000000-0008-0000-0200-000027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16" name="pt1:r1:0:s2" descr="https://efops-rel10-st1cdrm-external-prj.us.oracle.com/projectsFinancials/adf/images/t.gif">
          <a:extLst>
            <a:ext uri="{FF2B5EF4-FFF2-40B4-BE49-F238E27FC236}">
              <a16:creationId xmlns:a16="http://schemas.microsoft.com/office/drawing/2014/main" id="{00000000-0008-0000-0200-000028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17" name="pt1:r1:0:s2" descr="https://efops-rel10-st1cdrm-external-prj.us.oracle.com/projectsFinancials/adf/images/t.gif">
          <a:extLst>
            <a:ext uri="{FF2B5EF4-FFF2-40B4-BE49-F238E27FC236}">
              <a16:creationId xmlns:a16="http://schemas.microsoft.com/office/drawing/2014/main" id="{00000000-0008-0000-0200-000029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18" name="pt1:r1:0:s2" descr="https://efops-rel10-st1cdrm-external-prj.us.oracle.com/projectsFinancials/adf/images/t.gif">
          <a:extLst>
            <a:ext uri="{FF2B5EF4-FFF2-40B4-BE49-F238E27FC236}">
              <a16:creationId xmlns:a16="http://schemas.microsoft.com/office/drawing/2014/main" id="{00000000-0008-0000-0200-00002A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19" name="pt1:r1:0:s2" descr="https://efops-rel10-st1cdrm-external-prj.us.oracle.com/projectsFinancials/adf/images/t.gif">
          <a:extLst>
            <a:ext uri="{FF2B5EF4-FFF2-40B4-BE49-F238E27FC236}">
              <a16:creationId xmlns:a16="http://schemas.microsoft.com/office/drawing/2014/main" id="{00000000-0008-0000-0200-00002B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20" name="pt1:r1:0:s2" descr="https://efops-rel10-st1cdrm-external-prj.us.oracle.com/projectsFinancials/adf/images/t.gif">
          <a:extLst>
            <a:ext uri="{FF2B5EF4-FFF2-40B4-BE49-F238E27FC236}">
              <a16:creationId xmlns:a16="http://schemas.microsoft.com/office/drawing/2014/main" id="{00000000-0008-0000-0200-00002C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21" name="pt1:r1:0:s2" descr="https://efops-rel10-st1cdrm-external-prj.us.oracle.com/projectsFinancials/adf/images/t.gif">
          <a:extLst>
            <a:ext uri="{FF2B5EF4-FFF2-40B4-BE49-F238E27FC236}">
              <a16:creationId xmlns:a16="http://schemas.microsoft.com/office/drawing/2014/main" id="{00000000-0008-0000-0200-00002D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22" name="pt1:r1:0:s2" descr="https://efops-rel10-st1cdrm-external-prj.us.oracle.com/projectsFinancials/adf/images/t.gif">
          <a:extLst>
            <a:ext uri="{FF2B5EF4-FFF2-40B4-BE49-F238E27FC236}">
              <a16:creationId xmlns:a16="http://schemas.microsoft.com/office/drawing/2014/main" id="{00000000-0008-0000-0200-00002E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23" name="pt1:r1:0:s2" descr="https://efops-rel10-st1cdrm-external-prj.us.oracle.com/projectsFinancials/adf/images/t.gif">
          <a:extLst>
            <a:ext uri="{FF2B5EF4-FFF2-40B4-BE49-F238E27FC236}">
              <a16:creationId xmlns:a16="http://schemas.microsoft.com/office/drawing/2014/main" id="{00000000-0008-0000-0200-00002F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24" name="pt1:r1:0:s2" descr="https://efops-rel10-st1cdrm-external-prj.us.oracle.com/projectsFinancials/adf/images/t.gif">
          <a:extLst>
            <a:ext uri="{FF2B5EF4-FFF2-40B4-BE49-F238E27FC236}">
              <a16:creationId xmlns:a16="http://schemas.microsoft.com/office/drawing/2014/main" id="{00000000-0008-0000-0200-000030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25" name="pt1:r1:0:s2" descr="https://efops-rel10-st1cdrm-external-prj.us.oracle.com/projectsFinancials/adf/images/t.gif">
          <a:extLst>
            <a:ext uri="{FF2B5EF4-FFF2-40B4-BE49-F238E27FC236}">
              <a16:creationId xmlns:a16="http://schemas.microsoft.com/office/drawing/2014/main" id="{00000000-0008-0000-0200-000031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26" name="pt1:r1:0:s2" descr="https://efops-rel10-st1cdrm-external-prj.us.oracle.com/projectsFinancials/adf/images/t.gif">
          <a:extLst>
            <a:ext uri="{FF2B5EF4-FFF2-40B4-BE49-F238E27FC236}">
              <a16:creationId xmlns:a16="http://schemas.microsoft.com/office/drawing/2014/main" id="{00000000-0008-0000-0200-000032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27" name="pt1:r1:0:s2" descr="https://efops-rel10-st1cdrm-external-prj.us.oracle.com/projectsFinancials/adf/images/t.gif">
          <a:extLst>
            <a:ext uri="{FF2B5EF4-FFF2-40B4-BE49-F238E27FC236}">
              <a16:creationId xmlns:a16="http://schemas.microsoft.com/office/drawing/2014/main" id="{00000000-0008-0000-0200-000033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28" name="pt1:r1:0:s2" descr="https://efops-rel10-st1cdrm-external-prj.us.oracle.com/projectsFinancials/adf/images/t.gif">
          <a:extLst>
            <a:ext uri="{FF2B5EF4-FFF2-40B4-BE49-F238E27FC236}">
              <a16:creationId xmlns:a16="http://schemas.microsoft.com/office/drawing/2014/main" id="{00000000-0008-0000-0200-000034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29" name="pt1:r1:0:s2" descr="https://efops-rel10-st1cdrm-external-prj.us.oracle.com/projectsFinancials/adf/images/t.gif">
          <a:extLst>
            <a:ext uri="{FF2B5EF4-FFF2-40B4-BE49-F238E27FC236}">
              <a16:creationId xmlns:a16="http://schemas.microsoft.com/office/drawing/2014/main" id="{00000000-0008-0000-0200-000035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30" name="pt1:r1:0:s2" descr="https://efops-rel10-st1cdrm-external-prj.us.oracle.com/projectsFinancials/adf/images/t.gif">
          <a:extLst>
            <a:ext uri="{FF2B5EF4-FFF2-40B4-BE49-F238E27FC236}">
              <a16:creationId xmlns:a16="http://schemas.microsoft.com/office/drawing/2014/main" id="{00000000-0008-0000-0200-000036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31" name="pt1:r1:0:s2" descr="https://efops-rel10-st1cdrm-external-prj.us.oracle.com/projectsFinancials/adf/images/t.gif">
          <a:extLst>
            <a:ext uri="{FF2B5EF4-FFF2-40B4-BE49-F238E27FC236}">
              <a16:creationId xmlns:a16="http://schemas.microsoft.com/office/drawing/2014/main" id="{00000000-0008-0000-0200-000037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32" name="pt1:r1:0:s2" descr="https://efops-rel10-st1cdrm-external-prj.us.oracle.com/projectsFinancials/adf/images/t.gif">
          <a:extLst>
            <a:ext uri="{FF2B5EF4-FFF2-40B4-BE49-F238E27FC236}">
              <a16:creationId xmlns:a16="http://schemas.microsoft.com/office/drawing/2014/main" id="{00000000-0008-0000-0200-000038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33" name="pt1:r1:0:s2" descr="https://efops-rel10-st1cdrm-external-prj.us.oracle.com/projectsFinancials/adf/images/t.gif">
          <a:extLst>
            <a:ext uri="{FF2B5EF4-FFF2-40B4-BE49-F238E27FC236}">
              <a16:creationId xmlns:a16="http://schemas.microsoft.com/office/drawing/2014/main" id="{00000000-0008-0000-0200-000039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34" name="pt1:r1:0:s2" descr="https://efops-rel10-st1cdrm-external-prj.us.oracle.com/projectsFinancials/adf/images/t.gif">
          <a:extLst>
            <a:ext uri="{FF2B5EF4-FFF2-40B4-BE49-F238E27FC236}">
              <a16:creationId xmlns:a16="http://schemas.microsoft.com/office/drawing/2014/main" id="{00000000-0008-0000-0200-00003A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35" name="pt1:r1:0:s2" descr="https://efops-rel10-st1cdrm-external-prj.us.oracle.com/projectsFinancials/adf/images/t.gif">
          <a:extLst>
            <a:ext uri="{FF2B5EF4-FFF2-40B4-BE49-F238E27FC236}">
              <a16:creationId xmlns:a16="http://schemas.microsoft.com/office/drawing/2014/main" id="{00000000-0008-0000-0200-00003B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36" name="pt1:r1:0:s2" descr="https://efops-rel10-st1cdrm-external-prj.us.oracle.com/projectsFinancials/adf/images/t.gif">
          <a:extLst>
            <a:ext uri="{FF2B5EF4-FFF2-40B4-BE49-F238E27FC236}">
              <a16:creationId xmlns:a16="http://schemas.microsoft.com/office/drawing/2014/main" id="{00000000-0008-0000-0200-00003C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37" name="pt1:r1:0:s2" descr="https://efops-rel10-st1cdrm-external-prj.us.oracle.com/projectsFinancials/adf/images/t.gif">
          <a:extLst>
            <a:ext uri="{FF2B5EF4-FFF2-40B4-BE49-F238E27FC236}">
              <a16:creationId xmlns:a16="http://schemas.microsoft.com/office/drawing/2014/main" id="{00000000-0008-0000-0200-00003D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38" name="pt1:r1:0:s2" descr="https://efops-rel10-st1cdrm-external-prj.us.oracle.com/projectsFinancials/adf/images/t.gif">
          <a:extLst>
            <a:ext uri="{FF2B5EF4-FFF2-40B4-BE49-F238E27FC236}">
              <a16:creationId xmlns:a16="http://schemas.microsoft.com/office/drawing/2014/main" id="{00000000-0008-0000-0200-00003E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39" name="pt1:r1:0:s2" descr="https://efops-rel10-st1cdrm-external-prj.us.oracle.com/projectsFinancials/adf/images/t.gif">
          <a:extLst>
            <a:ext uri="{FF2B5EF4-FFF2-40B4-BE49-F238E27FC236}">
              <a16:creationId xmlns:a16="http://schemas.microsoft.com/office/drawing/2014/main" id="{00000000-0008-0000-0200-00003F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40" name="pt1:r1:0:s2" descr="https://efops-rel10-st1cdrm-external-prj.us.oracle.com/projectsFinancials/adf/images/t.gif">
          <a:extLst>
            <a:ext uri="{FF2B5EF4-FFF2-40B4-BE49-F238E27FC236}">
              <a16:creationId xmlns:a16="http://schemas.microsoft.com/office/drawing/2014/main" id="{00000000-0008-0000-0200-000040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41" name="pt1:r1:0:s2" descr="https://efops-rel10-st1cdrm-external-prj.us.oracle.com/projectsFinancials/adf/images/t.gif">
          <a:extLst>
            <a:ext uri="{FF2B5EF4-FFF2-40B4-BE49-F238E27FC236}">
              <a16:creationId xmlns:a16="http://schemas.microsoft.com/office/drawing/2014/main" id="{00000000-0008-0000-0200-000041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42" name="pt1:r1:0:s2" descr="https://efops-rel10-st1cdrm-external-prj.us.oracle.com/projectsFinancials/adf/images/t.gif">
          <a:extLst>
            <a:ext uri="{FF2B5EF4-FFF2-40B4-BE49-F238E27FC236}">
              <a16:creationId xmlns:a16="http://schemas.microsoft.com/office/drawing/2014/main" id="{00000000-0008-0000-0200-000042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43" name="pt1:r1:0:s2" descr="https://efops-rel10-st1cdrm-external-prj.us.oracle.com/projectsFinancials/adf/images/t.gif">
          <a:extLst>
            <a:ext uri="{FF2B5EF4-FFF2-40B4-BE49-F238E27FC236}">
              <a16:creationId xmlns:a16="http://schemas.microsoft.com/office/drawing/2014/main" id="{00000000-0008-0000-0200-000043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44" name="pt1:r1:0:s2" descr="https://efops-rel10-st1cdrm-external-prj.us.oracle.com/projectsFinancials/adf/images/t.gif">
          <a:extLst>
            <a:ext uri="{FF2B5EF4-FFF2-40B4-BE49-F238E27FC236}">
              <a16:creationId xmlns:a16="http://schemas.microsoft.com/office/drawing/2014/main" id="{00000000-0008-0000-0200-000044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45" name="pt1:r1:0:s2" descr="https://efops-rel10-st1cdrm-external-prj.us.oracle.com/projectsFinancials/adf/images/t.gif">
          <a:extLst>
            <a:ext uri="{FF2B5EF4-FFF2-40B4-BE49-F238E27FC236}">
              <a16:creationId xmlns:a16="http://schemas.microsoft.com/office/drawing/2014/main" id="{00000000-0008-0000-0200-000045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46" name="pt1:r1:0:s2" descr="https://efops-rel10-st1cdrm-external-prj.us.oracle.com/projectsFinancials/adf/images/t.gif">
          <a:extLst>
            <a:ext uri="{FF2B5EF4-FFF2-40B4-BE49-F238E27FC236}">
              <a16:creationId xmlns:a16="http://schemas.microsoft.com/office/drawing/2014/main" id="{00000000-0008-0000-0200-000046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47" name="pt1:r1:0:s2" descr="https://efops-rel10-st1cdrm-external-prj.us.oracle.com/projectsFinancials/adf/images/t.gif">
          <a:extLst>
            <a:ext uri="{FF2B5EF4-FFF2-40B4-BE49-F238E27FC236}">
              <a16:creationId xmlns:a16="http://schemas.microsoft.com/office/drawing/2014/main" id="{00000000-0008-0000-0200-000047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48" name="pt1:r1:0:s2" descr="https://efops-rel10-st1cdrm-external-prj.us.oracle.com/projectsFinancials/adf/images/t.gif">
          <a:extLst>
            <a:ext uri="{FF2B5EF4-FFF2-40B4-BE49-F238E27FC236}">
              <a16:creationId xmlns:a16="http://schemas.microsoft.com/office/drawing/2014/main" id="{00000000-0008-0000-0200-000048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49" name="pt1:r1:0:s2" descr="https://efops-rel10-st1cdrm-external-prj.us.oracle.com/projectsFinancials/adf/images/t.gif">
          <a:extLst>
            <a:ext uri="{FF2B5EF4-FFF2-40B4-BE49-F238E27FC236}">
              <a16:creationId xmlns:a16="http://schemas.microsoft.com/office/drawing/2014/main" id="{00000000-0008-0000-0200-000049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50" name="pt1:r1:0:s2" descr="https://efops-rel10-st1cdrm-external-prj.us.oracle.com/projectsFinancials/adf/images/t.gif">
          <a:extLst>
            <a:ext uri="{FF2B5EF4-FFF2-40B4-BE49-F238E27FC236}">
              <a16:creationId xmlns:a16="http://schemas.microsoft.com/office/drawing/2014/main" id="{00000000-0008-0000-0200-00004A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51" name="pt1:r1:0:s2" descr="https://efops-rel10-st1cdrm-external-prj.us.oracle.com/projectsFinancials/adf/images/t.gif">
          <a:extLst>
            <a:ext uri="{FF2B5EF4-FFF2-40B4-BE49-F238E27FC236}">
              <a16:creationId xmlns:a16="http://schemas.microsoft.com/office/drawing/2014/main" id="{00000000-0008-0000-0200-00004B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52" name="pt1:r1:0:s2" descr="https://efops-rel10-st1cdrm-external-prj.us.oracle.com/projectsFinancials/adf/images/t.gif">
          <a:extLst>
            <a:ext uri="{FF2B5EF4-FFF2-40B4-BE49-F238E27FC236}">
              <a16:creationId xmlns:a16="http://schemas.microsoft.com/office/drawing/2014/main" id="{00000000-0008-0000-0200-00004C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53" name="pt1:r1:0:s2" descr="https://efops-rel10-st1cdrm-external-prj.us.oracle.com/projectsFinancials/adf/images/t.gif">
          <a:extLst>
            <a:ext uri="{FF2B5EF4-FFF2-40B4-BE49-F238E27FC236}">
              <a16:creationId xmlns:a16="http://schemas.microsoft.com/office/drawing/2014/main" id="{00000000-0008-0000-0200-00004D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54" name="pt1:r1:0:s2" descr="https://efops-rel10-st1cdrm-external-prj.us.oracle.com/projectsFinancials/adf/images/t.gif">
          <a:extLst>
            <a:ext uri="{FF2B5EF4-FFF2-40B4-BE49-F238E27FC236}">
              <a16:creationId xmlns:a16="http://schemas.microsoft.com/office/drawing/2014/main" id="{00000000-0008-0000-0200-00004E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55" name="pt1:r1:0:s2" descr="https://efops-rel10-st1cdrm-external-prj.us.oracle.com/projectsFinancials/adf/images/t.gif">
          <a:extLst>
            <a:ext uri="{FF2B5EF4-FFF2-40B4-BE49-F238E27FC236}">
              <a16:creationId xmlns:a16="http://schemas.microsoft.com/office/drawing/2014/main" id="{00000000-0008-0000-0200-00004F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56" name="pt1:r1:0:s2" descr="https://efops-rel10-st1cdrm-external-prj.us.oracle.com/projectsFinancials/adf/images/t.gif">
          <a:extLst>
            <a:ext uri="{FF2B5EF4-FFF2-40B4-BE49-F238E27FC236}">
              <a16:creationId xmlns:a16="http://schemas.microsoft.com/office/drawing/2014/main" id="{00000000-0008-0000-0200-000050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57" name="pt1:r1:0:s2" descr="https://efops-rel10-st1cdrm-external-prj.us.oracle.com/projectsFinancials/adf/images/t.gif">
          <a:extLst>
            <a:ext uri="{FF2B5EF4-FFF2-40B4-BE49-F238E27FC236}">
              <a16:creationId xmlns:a16="http://schemas.microsoft.com/office/drawing/2014/main" id="{00000000-0008-0000-0200-000051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58" name="pt1:r1:0:s2" descr="https://efops-rel10-st1cdrm-external-prj.us.oracle.com/projectsFinancials/adf/images/t.gif">
          <a:extLst>
            <a:ext uri="{FF2B5EF4-FFF2-40B4-BE49-F238E27FC236}">
              <a16:creationId xmlns:a16="http://schemas.microsoft.com/office/drawing/2014/main" id="{00000000-0008-0000-0200-000052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59" name="pt1:r1:0:s2" descr="https://efops-rel10-st1cdrm-external-prj.us.oracle.com/projectsFinancials/adf/images/t.gif">
          <a:extLst>
            <a:ext uri="{FF2B5EF4-FFF2-40B4-BE49-F238E27FC236}">
              <a16:creationId xmlns:a16="http://schemas.microsoft.com/office/drawing/2014/main" id="{00000000-0008-0000-0200-000053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60" name="pt1:r1:0:s2" descr="https://efops-rel10-st1cdrm-external-prj.us.oracle.com/projectsFinancials/adf/images/t.gif">
          <a:extLst>
            <a:ext uri="{FF2B5EF4-FFF2-40B4-BE49-F238E27FC236}">
              <a16:creationId xmlns:a16="http://schemas.microsoft.com/office/drawing/2014/main" id="{00000000-0008-0000-0200-000054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61" name="pt1:r1:0:s2" descr="https://efops-rel10-st1cdrm-external-prj.us.oracle.com/projectsFinancials/adf/images/t.gif">
          <a:extLst>
            <a:ext uri="{FF2B5EF4-FFF2-40B4-BE49-F238E27FC236}">
              <a16:creationId xmlns:a16="http://schemas.microsoft.com/office/drawing/2014/main" id="{00000000-0008-0000-0200-000055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62" name="pt1:r1:0:s2" descr="https://efops-rel10-st1cdrm-external-prj.us.oracle.com/projectsFinancials/adf/images/t.gif">
          <a:extLst>
            <a:ext uri="{FF2B5EF4-FFF2-40B4-BE49-F238E27FC236}">
              <a16:creationId xmlns:a16="http://schemas.microsoft.com/office/drawing/2014/main" id="{00000000-0008-0000-0200-000056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63" name="pt1:r1:0:s2" descr="https://efops-rel10-st1cdrm-external-prj.us.oracle.com/projectsFinancials/adf/images/t.gif">
          <a:extLst>
            <a:ext uri="{FF2B5EF4-FFF2-40B4-BE49-F238E27FC236}">
              <a16:creationId xmlns:a16="http://schemas.microsoft.com/office/drawing/2014/main" id="{00000000-0008-0000-0200-000057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64" name="pt1:r1:0:s2" descr="https://efops-rel10-st1cdrm-external-prj.us.oracle.com/projectsFinancials/adf/images/t.gif">
          <a:extLst>
            <a:ext uri="{FF2B5EF4-FFF2-40B4-BE49-F238E27FC236}">
              <a16:creationId xmlns:a16="http://schemas.microsoft.com/office/drawing/2014/main" id="{00000000-0008-0000-0200-000058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65" name="pt1:r1:0:s2" descr="https://efops-rel10-st1cdrm-external-prj.us.oracle.com/projectsFinancials/adf/images/t.gif">
          <a:extLst>
            <a:ext uri="{FF2B5EF4-FFF2-40B4-BE49-F238E27FC236}">
              <a16:creationId xmlns:a16="http://schemas.microsoft.com/office/drawing/2014/main" id="{00000000-0008-0000-0200-000059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66" name="pt1:r1:0:s2" descr="https://efops-rel10-st1cdrm-external-prj.us.oracle.com/projectsFinancials/adf/images/t.gif">
          <a:extLst>
            <a:ext uri="{FF2B5EF4-FFF2-40B4-BE49-F238E27FC236}">
              <a16:creationId xmlns:a16="http://schemas.microsoft.com/office/drawing/2014/main" id="{00000000-0008-0000-0200-00005A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67" name="pt1:r1:0:s2" descr="https://efops-rel10-st1cdrm-external-prj.us.oracle.com/projectsFinancials/adf/images/t.gif">
          <a:extLst>
            <a:ext uri="{FF2B5EF4-FFF2-40B4-BE49-F238E27FC236}">
              <a16:creationId xmlns:a16="http://schemas.microsoft.com/office/drawing/2014/main" id="{00000000-0008-0000-0200-00005B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68" name="pt1:r1:0:s2" descr="https://efops-rel10-st1cdrm-external-prj.us.oracle.com/projectsFinancials/adf/images/t.gif">
          <a:extLst>
            <a:ext uri="{FF2B5EF4-FFF2-40B4-BE49-F238E27FC236}">
              <a16:creationId xmlns:a16="http://schemas.microsoft.com/office/drawing/2014/main" id="{00000000-0008-0000-0200-00005C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69" name="pt1:r1:0:s2" descr="https://efops-rel10-st1cdrm-external-prj.us.oracle.com/projectsFinancials/adf/images/t.gif">
          <a:extLst>
            <a:ext uri="{FF2B5EF4-FFF2-40B4-BE49-F238E27FC236}">
              <a16:creationId xmlns:a16="http://schemas.microsoft.com/office/drawing/2014/main" id="{00000000-0008-0000-0200-00005D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70" name="pt1:r1:0:s2" descr="https://efops-rel10-st1cdrm-external-prj.us.oracle.com/projectsFinancials/adf/images/t.gif">
          <a:extLst>
            <a:ext uri="{FF2B5EF4-FFF2-40B4-BE49-F238E27FC236}">
              <a16:creationId xmlns:a16="http://schemas.microsoft.com/office/drawing/2014/main" id="{00000000-0008-0000-0200-00005E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71" name="pt1:r1:0:s2" descr="https://efops-rel10-st1cdrm-external-prj.us.oracle.com/projectsFinancials/adf/images/t.gif">
          <a:extLst>
            <a:ext uri="{FF2B5EF4-FFF2-40B4-BE49-F238E27FC236}">
              <a16:creationId xmlns:a16="http://schemas.microsoft.com/office/drawing/2014/main" id="{00000000-0008-0000-0200-00005F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72" name="pt1:r1:0:s2" descr="https://efops-rel10-st1cdrm-external-prj.us.oracle.com/projectsFinancials/adf/images/t.gif">
          <a:extLst>
            <a:ext uri="{FF2B5EF4-FFF2-40B4-BE49-F238E27FC236}">
              <a16:creationId xmlns:a16="http://schemas.microsoft.com/office/drawing/2014/main" id="{00000000-0008-0000-0200-000060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73" name="pt1:r1:0:s2" descr="https://efops-rel10-st1cdrm-external-prj.us.oracle.com/projectsFinancials/adf/images/t.gif">
          <a:extLst>
            <a:ext uri="{FF2B5EF4-FFF2-40B4-BE49-F238E27FC236}">
              <a16:creationId xmlns:a16="http://schemas.microsoft.com/office/drawing/2014/main" id="{00000000-0008-0000-0200-000061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74" name="pt1:r1:0:s2" descr="https://efops-rel10-st1cdrm-external-prj.us.oracle.com/projectsFinancials/adf/images/t.gif">
          <a:extLst>
            <a:ext uri="{FF2B5EF4-FFF2-40B4-BE49-F238E27FC236}">
              <a16:creationId xmlns:a16="http://schemas.microsoft.com/office/drawing/2014/main" id="{00000000-0008-0000-0200-000062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75" name="pt1:r1:0:s2" descr="https://efops-rel10-st1cdrm-external-prj.us.oracle.com/projectsFinancials/adf/images/t.gif">
          <a:extLst>
            <a:ext uri="{FF2B5EF4-FFF2-40B4-BE49-F238E27FC236}">
              <a16:creationId xmlns:a16="http://schemas.microsoft.com/office/drawing/2014/main" id="{00000000-0008-0000-0200-000063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76" name="pt1:r1:0:s2" descr="https://efops-rel10-st1cdrm-external-prj.us.oracle.com/projectsFinancials/adf/images/t.gif">
          <a:extLst>
            <a:ext uri="{FF2B5EF4-FFF2-40B4-BE49-F238E27FC236}">
              <a16:creationId xmlns:a16="http://schemas.microsoft.com/office/drawing/2014/main" id="{00000000-0008-0000-0200-000064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77" name="pt1:r1:0:s2" descr="https://efops-rel10-st1cdrm-external-prj.us.oracle.com/projectsFinancials/adf/images/t.gif">
          <a:extLst>
            <a:ext uri="{FF2B5EF4-FFF2-40B4-BE49-F238E27FC236}">
              <a16:creationId xmlns:a16="http://schemas.microsoft.com/office/drawing/2014/main" id="{00000000-0008-0000-0200-000065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78" name="pt1:r1:0:s2" descr="https://efops-rel10-st1cdrm-external-prj.us.oracle.com/projectsFinancials/adf/images/t.gif">
          <a:extLst>
            <a:ext uri="{FF2B5EF4-FFF2-40B4-BE49-F238E27FC236}">
              <a16:creationId xmlns:a16="http://schemas.microsoft.com/office/drawing/2014/main" id="{00000000-0008-0000-0200-000066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79" name="pt1:r1:0:s2" descr="https://efops-rel10-st1cdrm-external-prj.us.oracle.com/projectsFinancials/adf/images/t.gif">
          <a:extLst>
            <a:ext uri="{FF2B5EF4-FFF2-40B4-BE49-F238E27FC236}">
              <a16:creationId xmlns:a16="http://schemas.microsoft.com/office/drawing/2014/main" id="{00000000-0008-0000-0200-000067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80" name="pt1:r1:0:s2" descr="https://efops-rel10-st1cdrm-external-prj.us.oracle.com/projectsFinancials/adf/images/t.gif">
          <a:extLst>
            <a:ext uri="{FF2B5EF4-FFF2-40B4-BE49-F238E27FC236}">
              <a16:creationId xmlns:a16="http://schemas.microsoft.com/office/drawing/2014/main" id="{00000000-0008-0000-0200-000068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81" name="pt1:r1:0:s2" descr="https://efops-rel10-st1cdrm-external-prj.us.oracle.com/projectsFinancials/adf/images/t.gif">
          <a:extLst>
            <a:ext uri="{FF2B5EF4-FFF2-40B4-BE49-F238E27FC236}">
              <a16:creationId xmlns:a16="http://schemas.microsoft.com/office/drawing/2014/main" id="{00000000-0008-0000-0200-000069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82" name="pt1:r1:0:s2" descr="https://efops-rel10-st1cdrm-external-prj.us.oracle.com/projectsFinancials/adf/images/t.gif">
          <a:extLst>
            <a:ext uri="{FF2B5EF4-FFF2-40B4-BE49-F238E27FC236}">
              <a16:creationId xmlns:a16="http://schemas.microsoft.com/office/drawing/2014/main" id="{00000000-0008-0000-0200-00006A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83" name="pt1:r1:0:s2" descr="https://efops-rel10-st1cdrm-external-prj.us.oracle.com/projectsFinancials/adf/images/t.gif">
          <a:extLst>
            <a:ext uri="{FF2B5EF4-FFF2-40B4-BE49-F238E27FC236}">
              <a16:creationId xmlns:a16="http://schemas.microsoft.com/office/drawing/2014/main" id="{00000000-0008-0000-0200-00006B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84" name="pt1:r1:0:s2" descr="https://efops-rel10-st1cdrm-external-prj.us.oracle.com/projectsFinancials/adf/images/t.gif">
          <a:extLst>
            <a:ext uri="{FF2B5EF4-FFF2-40B4-BE49-F238E27FC236}">
              <a16:creationId xmlns:a16="http://schemas.microsoft.com/office/drawing/2014/main" id="{00000000-0008-0000-0200-00006C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85" name="pt1:r1:0:s2" descr="https://efops-rel10-st1cdrm-external-prj.us.oracle.com/projectsFinancials/adf/images/t.gif">
          <a:extLst>
            <a:ext uri="{FF2B5EF4-FFF2-40B4-BE49-F238E27FC236}">
              <a16:creationId xmlns:a16="http://schemas.microsoft.com/office/drawing/2014/main" id="{00000000-0008-0000-0200-00006D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86" name="pt1:r1:0:s2" descr="https://efops-rel10-st1cdrm-external-prj.us.oracle.com/projectsFinancials/adf/images/t.gif">
          <a:extLst>
            <a:ext uri="{FF2B5EF4-FFF2-40B4-BE49-F238E27FC236}">
              <a16:creationId xmlns:a16="http://schemas.microsoft.com/office/drawing/2014/main" id="{00000000-0008-0000-0200-00006E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87" name="pt1:r1:0:s2" descr="https://efops-rel10-st1cdrm-external-prj.us.oracle.com/projectsFinancials/adf/images/t.gif">
          <a:extLst>
            <a:ext uri="{FF2B5EF4-FFF2-40B4-BE49-F238E27FC236}">
              <a16:creationId xmlns:a16="http://schemas.microsoft.com/office/drawing/2014/main" id="{00000000-0008-0000-0200-00006F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88" name="pt1:r1:0:s2" descr="https://efops-rel10-st1cdrm-external-prj.us.oracle.com/projectsFinancials/adf/images/t.gif">
          <a:extLst>
            <a:ext uri="{FF2B5EF4-FFF2-40B4-BE49-F238E27FC236}">
              <a16:creationId xmlns:a16="http://schemas.microsoft.com/office/drawing/2014/main" id="{00000000-0008-0000-0200-000070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89" name="pt1:r1:0:s2" descr="https://efops-rel10-st1cdrm-external-prj.us.oracle.com/projectsFinancials/adf/images/t.gif">
          <a:extLst>
            <a:ext uri="{FF2B5EF4-FFF2-40B4-BE49-F238E27FC236}">
              <a16:creationId xmlns:a16="http://schemas.microsoft.com/office/drawing/2014/main" id="{00000000-0008-0000-0200-000071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90" name="pt1:r1:0:s2" descr="https://efops-rel10-st1cdrm-external-prj.us.oracle.com/projectsFinancials/adf/images/t.gif">
          <a:extLst>
            <a:ext uri="{FF2B5EF4-FFF2-40B4-BE49-F238E27FC236}">
              <a16:creationId xmlns:a16="http://schemas.microsoft.com/office/drawing/2014/main" id="{00000000-0008-0000-0200-000072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91" name="pt1:r1:0:s2" descr="https://efops-rel10-st1cdrm-external-prj.us.oracle.com/projectsFinancials/adf/images/t.gif">
          <a:extLst>
            <a:ext uri="{FF2B5EF4-FFF2-40B4-BE49-F238E27FC236}">
              <a16:creationId xmlns:a16="http://schemas.microsoft.com/office/drawing/2014/main" id="{00000000-0008-0000-0200-000073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92" name="pt1:r1:0:s2" descr="https://efops-rel10-st1cdrm-external-prj.us.oracle.com/projectsFinancials/adf/images/t.gif">
          <a:extLst>
            <a:ext uri="{FF2B5EF4-FFF2-40B4-BE49-F238E27FC236}">
              <a16:creationId xmlns:a16="http://schemas.microsoft.com/office/drawing/2014/main" id="{00000000-0008-0000-0200-000074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93" name="pt1:r1:0:s2" descr="https://efops-rel10-st1cdrm-external-prj.us.oracle.com/projectsFinancials/adf/images/t.gif">
          <a:extLst>
            <a:ext uri="{FF2B5EF4-FFF2-40B4-BE49-F238E27FC236}">
              <a16:creationId xmlns:a16="http://schemas.microsoft.com/office/drawing/2014/main" id="{00000000-0008-0000-0200-000075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94" name="pt1:r1:0:s2" descr="https://efops-rel10-st1cdrm-external-prj.us.oracle.com/projectsFinancials/adf/images/t.gif">
          <a:extLst>
            <a:ext uri="{FF2B5EF4-FFF2-40B4-BE49-F238E27FC236}">
              <a16:creationId xmlns:a16="http://schemas.microsoft.com/office/drawing/2014/main" id="{00000000-0008-0000-0200-000076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95" name="pt1:r1:0:s2" descr="https://efops-rel10-st1cdrm-external-prj.us.oracle.com/projectsFinancials/adf/images/t.gif">
          <a:extLst>
            <a:ext uri="{FF2B5EF4-FFF2-40B4-BE49-F238E27FC236}">
              <a16:creationId xmlns:a16="http://schemas.microsoft.com/office/drawing/2014/main" id="{00000000-0008-0000-0200-000077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96" name="pt1:r1:0:s2" descr="https://efops-rel10-st1cdrm-external-prj.us.oracle.com/projectsFinancials/adf/images/t.gif">
          <a:extLst>
            <a:ext uri="{FF2B5EF4-FFF2-40B4-BE49-F238E27FC236}">
              <a16:creationId xmlns:a16="http://schemas.microsoft.com/office/drawing/2014/main" id="{00000000-0008-0000-0200-000078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97" name="pt1:r1:0:s2" descr="https://efops-rel10-st1cdrm-external-prj.us.oracle.com/projectsFinancials/adf/images/t.gif">
          <a:extLst>
            <a:ext uri="{FF2B5EF4-FFF2-40B4-BE49-F238E27FC236}">
              <a16:creationId xmlns:a16="http://schemas.microsoft.com/office/drawing/2014/main" id="{00000000-0008-0000-0200-000079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98" name="pt1:r1:0:s2" descr="https://efops-rel10-st1cdrm-external-prj.us.oracle.com/projectsFinancials/adf/images/t.gif">
          <a:extLst>
            <a:ext uri="{FF2B5EF4-FFF2-40B4-BE49-F238E27FC236}">
              <a16:creationId xmlns:a16="http://schemas.microsoft.com/office/drawing/2014/main" id="{00000000-0008-0000-0200-00007A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499" name="pt1:r1:0:s2" descr="https://efops-rel10-st1cdrm-external-prj.us.oracle.com/projectsFinancials/adf/images/t.gif">
          <a:extLst>
            <a:ext uri="{FF2B5EF4-FFF2-40B4-BE49-F238E27FC236}">
              <a16:creationId xmlns:a16="http://schemas.microsoft.com/office/drawing/2014/main" id="{00000000-0008-0000-0200-00007B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00" name="pt1:r1:0:s2" descr="https://efops-rel10-st1cdrm-external-prj.us.oracle.com/projectsFinancials/adf/images/t.gif">
          <a:extLst>
            <a:ext uri="{FF2B5EF4-FFF2-40B4-BE49-F238E27FC236}">
              <a16:creationId xmlns:a16="http://schemas.microsoft.com/office/drawing/2014/main" id="{00000000-0008-0000-0200-00007C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01" name="pt1:r1:0:s2" descr="https://efops-rel10-st1cdrm-external-prj.us.oracle.com/projectsFinancials/adf/images/t.gif">
          <a:extLst>
            <a:ext uri="{FF2B5EF4-FFF2-40B4-BE49-F238E27FC236}">
              <a16:creationId xmlns:a16="http://schemas.microsoft.com/office/drawing/2014/main" id="{00000000-0008-0000-0200-00007D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02" name="pt1:r1:0:s2" descr="https://efops-rel10-st1cdrm-external-prj.us.oracle.com/projectsFinancials/adf/images/t.gif">
          <a:extLst>
            <a:ext uri="{FF2B5EF4-FFF2-40B4-BE49-F238E27FC236}">
              <a16:creationId xmlns:a16="http://schemas.microsoft.com/office/drawing/2014/main" id="{00000000-0008-0000-0200-00007E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03" name="pt1:r1:0:s2" descr="https://efops-rel10-st1cdrm-external-prj.us.oracle.com/projectsFinancials/adf/images/t.gif">
          <a:extLst>
            <a:ext uri="{FF2B5EF4-FFF2-40B4-BE49-F238E27FC236}">
              <a16:creationId xmlns:a16="http://schemas.microsoft.com/office/drawing/2014/main" id="{00000000-0008-0000-0200-00007F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04" name="pt1:r1:0:s2" descr="https://efops-rel10-st1cdrm-external-prj.us.oracle.com/projectsFinancials/adf/images/t.gif">
          <a:extLst>
            <a:ext uri="{FF2B5EF4-FFF2-40B4-BE49-F238E27FC236}">
              <a16:creationId xmlns:a16="http://schemas.microsoft.com/office/drawing/2014/main" id="{00000000-0008-0000-0200-000080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05" name="pt1:r1:0:s2" descr="https://efops-rel10-st1cdrm-external-prj.us.oracle.com/projectsFinancials/adf/images/t.gif">
          <a:extLst>
            <a:ext uri="{FF2B5EF4-FFF2-40B4-BE49-F238E27FC236}">
              <a16:creationId xmlns:a16="http://schemas.microsoft.com/office/drawing/2014/main" id="{00000000-0008-0000-0200-000081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06" name="pt1:r1:0:s2" descr="https://efops-rel10-st1cdrm-external-prj.us.oracle.com/projectsFinancials/adf/images/t.gif">
          <a:extLst>
            <a:ext uri="{FF2B5EF4-FFF2-40B4-BE49-F238E27FC236}">
              <a16:creationId xmlns:a16="http://schemas.microsoft.com/office/drawing/2014/main" id="{00000000-0008-0000-0200-000082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07" name="pt1:r1:0:s2" descr="https://efops-rel10-st1cdrm-external-prj.us.oracle.com/projectsFinancials/adf/images/t.gif">
          <a:extLst>
            <a:ext uri="{FF2B5EF4-FFF2-40B4-BE49-F238E27FC236}">
              <a16:creationId xmlns:a16="http://schemas.microsoft.com/office/drawing/2014/main" id="{00000000-0008-0000-0200-000083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08" name="pt1:r1:0:s2" descr="https://efops-rel10-st1cdrm-external-prj.us.oracle.com/projectsFinancials/adf/images/t.gif">
          <a:extLst>
            <a:ext uri="{FF2B5EF4-FFF2-40B4-BE49-F238E27FC236}">
              <a16:creationId xmlns:a16="http://schemas.microsoft.com/office/drawing/2014/main" id="{00000000-0008-0000-0200-000084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09" name="pt1:r1:0:s2" descr="https://efops-rel10-st1cdrm-external-prj.us.oracle.com/projectsFinancials/adf/images/t.gif">
          <a:extLst>
            <a:ext uri="{FF2B5EF4-FFF2-40B4-BE49-F238E27FC236}">
              <a16:creationId xmlns:a16="http://schemas.microsoft.com/office/drawing/2014/main" id="{00000000-0008-0000-0200-000085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10" name="pt1:r1:0:s2" descr="https://efops-rel10-st1cdrm-external-prj.us.oracle.com/projectsFinancials/adf/images/t.gif">
          <a:extLst>
            <a:ext uri="{FF2B5EF4-FFF2-40B4-BE49-F238E27FC236}">
              <a16:creationId xmlns:a16="http://schemas.microsoft.com/office/drawing/2014/main" id="{00000000-0008-0000-0200-000086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11" name="pt1:r1:0:s2" descr="https://efops-rel10-st1cdrm-external-prj.us.oracle.com/projectsFinancials/adf/images/t.gif">
          <a:extLst>
            <a:ext uri="{FF2B5EF4-FFF2-40B4-BE49-F238E27FC236}">
              <a16:creationId xmlns:a16="http://schemas.microsoft.com/office/drawing/2014/main" id="{00000000-0008-0000-0200-000087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12" name="pt1:r1:0:s2" descr="https://efops-rel10-st1cdrm-external-prj.us.oracle.com/projectsFinancials/adf/images/t.gif">
          <a:extLst>
            <a:ext uri="{FF2B5EF4-FFF2-40B4-BE49-F238E27FC236}">
              <a16:creationId xmlns:a16="http://schemas.microsoft.com/office/drawing/2014/main" id="{00000000-0008-0000-0200-000088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13" name="pt1:r1:0:s2" descr="https://efops-rel10-st1cdrm-external-prj.us.oracle.com/projectsFinancials/adf/images/t.gif">
          <a:extLst>
            <a:ext uri="{FF2B5EF4-FFF2-40B4-BE49-F238E27FC236}">
              <a16:creationId xmlns:a16="http://schemas.microsoft.com/office/drawing/2014/main" id="{00000000-0008-0000-0200-000089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14" name="pt1:r1:0:s2" descr="https://efops-rel10-st1cdrm-external-prj.us.oracle.com/projectsFinancials/adf/images/t.gif">
          <a:extLst>
            <a:ext uri="{FF2B5EF4-FFF2-40B4-BE49-F238E27FC236}">
              <a16:creationId xmlns:a16="http://schemas.microsoft.com/office/drawing/2014/main" id="{00000000-0008-0000-0200-00008A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15" name="pt1:r1:0:s2" descr="https://efops-rel10-st1cdrm-external-prj.us.oracle.com/projectsFinancials/adf/images/t.gif">
          <a:extLst>
            <a:ext uri="{FF2B5EF4-FFF2-40B4-BE49-F238E27FC236}">
              <a16:creationId xmlns:a16="http://schemas.microsoft.com/office/drawing/2014/main" id="{00000000-0008-0000-0200-00008B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16" name="pt1:r1:0:s2" descr="https://efops-rel10-st1cdrm-external-prj.us.oracle.com/projectsFinancials/adf/images/t.gif">
          <a:extLst>
            <a:ext uri="{FF2B5EF4-FFF2-40B4-BE49-F238E27FC236}">
              <a16:creationId xmlns:a16="http://schemas.microsoft.com/office/drawing/2014/main" id="{00000000-0008-0000-0200-00008C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17" name="pt1:r1:0:s2" descr="https://efops-rel10-st1cdrm-external-prj.us.oracle.com/projectsFinancials/adf/images/t.gif">
          <a:extLst>
            <a:ext uri="{FF2B5EF4-FFF2-40B4-BE49-F238E27FC236}">
              <a16:creationId xmlns:a16="http://schemas.microsoft.com/office/drawing/2014/main" id="{00000000-0008-0000-0200-00008D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18" name="pt1:r1:0:s2" descr="https://efops-rel10-st1cdrm-external-prj.us.oracle.com/projectsFinancials/adf/images/t.gif">
          <a:extLst>
            <a:ext uri="{FF2B5EF4-FFF2-40B4-BE49-F238E27FC236}">
              <a16:creationId xmlns:a16="http://schemas.microsoft.com/office/drawing/2014/main" id="{00000000-0008-0000-0200-00008E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19" name="pt1:r1:0:s2" descr="https://efops-rel10-st1cdrm-external-prj.us.oracle.com/projectsFinancials/adf/images/t.gif">
          <a:extLst>
            <a:ext uri="{FF2B5EF4-FFF2-40B4-BE49-F238E27FC236}">
              <a16:creationId xmlns:a16="http://schemas.microsoft.com/office/drawing/2014/main" id="{00000000-0008-0000-0200-00008F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20" name="pt1:r1:0:s2" descr="https://efops-rel10-st1cdrm-external-prj.us.oracle.com/projectsFinancials/adf/images/t.gif">
          <a:extLst>
            <a:ext uri="{FF2B5EF4-FFF2-40B4-BE49-F238E27FC236}">
              <a16:creationId xmlns:a16="http://schemas.microsoft.com/office/drawing/2014/main" id="{00000000-0008-0000-0200-000090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21" name="pt1:r1:0:s2" descr="https://efops-rel10-st1cdrm-external-prj.us.oracle.com/projectsFinancials/adf/images/t.gif">
          <a:extLst>
            <a:ext uri="{FF2B5EF4-FFF2-40B4-BE49-F238E27FC236}">
              <a16:creationId xmlns:a16="http://schemas.microsoft.com/office/drawing/2014/main" id="{00000000-0008-0000-0200-000091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22" name="pt1:r1:0:s2" descr="https://efops-rel10-st1cdrm-external-prj.us.oracle.com/projectsFinancials/adf/images/t.gif">
          <a:extLst>
            <a:ext uri="{FF2B5EF4-FFF2-40B4-BE49-F238E27FC236}">
              <a16:creationId xmlns:a16="http://schemas.microsoft.com/office/drawing/2014/main" id="{00000000-0008-0000-0200-000092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23" name="pt1:r1:0:s2" descr="https://efops-rel10-st1cdrm-external-prj.us.oracle.com/projectsFinancials/adf/images/t.gif">
          <a:extLst>
            <a:ext uri="{FF2B5EF4-FFF2-40B4-BE49-F238E27FC236}">
              <a16:creationId xmlns:a16="http://schemas.microsoft.com/office/drawing/2014/main" id="{00000000-0008-0000-0200-000093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24" name="pt1:r1:0:s2" descr="https://efops-rel10-st1cdrm-external-prj.us.oracle.com/projectsFinancials/adf/images/t.gif">
          <a:extLst>
            <a:ext uri="{FF2B5EF4-FFF2-40B4-BE49-F238E27FC236}">
              <a16:creationId xmlns:a16="http://schemas.microsoft.com/office/drawing/2014/main" id="{00000000-0008-0000-0200-000094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25" name="pt1:r1:0:s2" descr="https://efops-rel10-st1cdrm-external-prj.us.oracle.com/projectsFinancials/adf/images/t.gif">
          <a:extLst>
            <a:ext uri="{FF2B5EF4-FFF2-40B4-BE49-F238E27FC236}">
              <a16:creationId xmlns:a16="http://schemas.microsoft.com/office/drawing/2014/main" id="{00000000-0008-0000-0200-000095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26" name="pt1:r1:0:s2" descr="https://efops-rel10-st1cdrm-external-prj.us.oracle.com/projectsFinancials/adf/images/t.gif">
          <a:extLst>
            <a:ext uri="{FF2B5EF4-FFF2-40B4-BE49-F238E27FC236}">
              <a16:creationId xmlns:a16="http://schemas.microsoft.com/office/drawing/2014/main" id="{00000000-0008-0000-0200-000096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27" name="pt1:r1:0:s2" descr="https://efops-rel10-st1cdrm-external-prj.us.oracle.com/projectsFinancials/adf/images/t.gif">
          <a:extLst>
            <a:ext uri="{FF2B5EF4-FFF2-40B4-BE49-F238E27FC236}">
              <a16:creationId xmlns:a16="http://schemas.microsoft.com/office/drawing/2014/main" id="{00000000-0008-0000-0200-000097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28" name="pt1:r1:0:s2" descr="https://efops-rel10-st1cdrm-external-prj.us.oracle.com/projectsFinancials/adf/images/t.gif">
          <a:extLst>
            <a:ext uri="{FF2B5EF4-FFF2-40B4-BE49-F238E27FC236}">
              <a16:creationId xmlns:a16="http://schemas.microsoft.com/office/drawing/2014/main" id="{00000000-0008-0000-0200-000098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29" name="pt1:r1:0:s2" descr="https://efops-rel10-st1cdrm-external-prj.us.oracle.com/projectsFinancials/adf/images/t.gif">
          <a:extLst>
            <a:ext uri="{FF2B5EF4-FFF2-40B4-BE49-F238E27FC236}">
              <a16:creationId xmlns:a16="http://schemas.microsoft.com/office/drawing/2014/main" id="{00000000-0008-0000-0200-000099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30" name="pt1:r1:0:s2" descr="https://efops-rel10-st1cdrm-external-prj.us.oracle.com/projectsFinancials/adf/images/t.gif">
          <a:extLst>
            <a:ext uri="{FF2B5EF4-FFF2-40B4-BE49-F238E27FC236}">
              <a16:creationId xmlns:a16="http://schemas.microsoft.com/office/drawing/2014/main" id="{00000000-0008-0000-0200-00009A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31" name="pt1:r1:0:s2" descr="https://efops-rel10-st1cdrm-external-prj.us.oracle.com/projectsFinancials/adf/images/t.gif">
          <a:extLst>
            <a:ext uri="{FF2B5EF4-FFF2-40B4-BE49-F238E27FC236}">
              <a16:creationId xmlns:a16="http://schemas.microsoft.com/office/drawing/2014/main" id="{00000000-0008-0000-0200-00009B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32" name="pt1:r1:0:s2" descr="https://efops-rel10-st1cdrm-external-prj.us.oracle.com/projectsFinancials/adf/images/t.gif">
          <a:extLst>
            <a:ext uri="{FF2B5EF4-FFF2-40B4-BE49-F238E27FC236}">
              <a16:creationId xmlns:a16="http://schemas.microsoft.com/office/drawing/2014/main" id="{00000000-0008-0000-0200-00009C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33" name="pt1:r1:0:s2" descr="https://efops-rel10-st1cdrm-external-prj.us.oracle.com/projectsFinancials/adf/images/t.gif">
          <a:extLst>
            <a:ext uri="{FF2B5EF4-FFF2-40B4-BE49-F238E27FC236}">
              <a16:creationId xmlns:a16="http://schemas.microsoft.com/office/drawing/2014/main" id="{00000000-0008-0000-0200-00009D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34" name="pt1:r1:0:s2" descr="https://efops-rel10-st1cdrm-external-prj.us.oracle.com/projectsFinancials/adf/images/t.gif">
          <a:extLst>
            <a:ext uri="{FF2B5EF4-FFF2-40B4-BE49-F238E27FC236}">
              <a16:creationId xmlns:a16="http://schemas.microsoft.com/office/drawing/2014/main" id="{00000000-0008-0000-0200-00009E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35" name="pt1:r1:0:s2" descr="https://efops-rel10-st1cdrm-external-prj.us.oracle.com/projectsFinancials/adf/images/t.gif">
          <a:extLst>
            <a:ext uri="{FF2B5EF4-FFF2-40B4-BE49-F238E27FC236}">
              <a16:creationId xmlns:a16="http://schemas.microsoft.com/office/drawing/2014/main" id="{00000000-0008-0000-0200-00009F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36" name="pt1:r1:0:s2" descr="https://efops-rel10-st1cdrm-external-prj.us.oracle.com/projectsFinancials/adf/images/t.gif">
          <a:extLst>
            <a:ext uri="{FF2B5EF4-FFF2-40B4-BE49-F238E27FC236}">
              <a16:creationId xmlns:a16="http://schemas.microsoft.com/office/drawing/2014/main" id="{00000000-0008-0000-0200-0000A0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37" name="pt1:r1:0:s2" descr="https://efops-rel10-st1cdrm-external-prj.us.oracle.com/projectsFinancials/adf/images/t.gif">
          <a:extLst>
            <a:ext uri="{FF2B5EF4-FFF2-40B4-BE49-F238E27FC236}">
              <a16:creationId xmlns:a16="http://schemas.microsoft.com/office/drawing/2014/main" id="{00000000-0008-0000-0200-0000A1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38" name="pt1:r1:0:s2" descr="https://efops-rel10-st1cdrm-external-prj.us.oracle.com/projectsFinancials/adf/images/t.gif">
          <a:extLst>
            <a:ext uri="{FF2B5EF4-FFF2-40B4-BE49-F238E27FC236}">
              <a16:creationId xmlns:a16="http://schemas.microsoft.com/office/drawing/2014/main" id="{00000000-0008-0000-0200-0000A2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39" name="pt1:r1:0:s2" descr="https://efops-rel10-st1cdrm-external-prj.us.oracle.com/projectsFinancials/adf/images/t.gif">
          <a:extLst>
            <a:ext uri="{FF2B5EF4-FFF2-40B4-BE49-F238E27FC236}">
              <a16:creationId xmlns:a16="http://schemas.microsoft.com/office/drawing/2014/main" id="{00000000-0008-0000-0200-0000A3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40" name="pt1:r1:0:s2" descr="https://efops-rel10-st1cdrm-external-prj.us.oracle.com/projectsFinancials/adf/images/t.gif">
          <a:extLst>
            <a:ext uri="{FF2B5EF4-FFF2-40B4-BE49-F238E27FC236}">
              <a16:creationId xmlns:a16="http://schemas.microsoft.com/office/drawing/2014/main" id="{00000000-0008-0000-0200-0000A4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41" name="pt1:r1:0:s2" descr="https://efops-rel10-st1cdrm-external-prj.us.oracle.com/projectsFinancials/adf/images/t.gif">
          <a:extLst>
            <a:ext uri="{FF2B5EF4-FFF2-40B4-BE49-F238E27FC236}">
              <a16:creationId xmlns:a16="http://schemas.microsoft.com/office/drawing/2014/main" id="{00000000-0008-0000-0200-0000A5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42" name="pt1:r1:0:s2" descr="https://efops-rel10-st1cdrm-external-prj.us.oracle.com/projectsFinancials/adf/images/t.gif">
          <a:extLst>
            <a:ext uri="{FF2B5EF4-FFF2-40B4-BE49-F238E27FC236}">
              <a16:creationId xmlns:a16="http://schemas.microsoft.com/office/drawing/2014/main" id="{00000000-0008-0000-0200-0000A6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43" name="pt1:r1:0:s2" descr="https://efops-rel10-st1cdrm-external-prj.us.oracle.com/projectsFinancials/adf/images/t.gif">
          <a:extLst>
            <a:ext uri="{FF2B5EF4-FFF2-40B4-BE49-F238E27FC236}">
              <a16:creationId xmlns:a16="http://schemas.microsoft.com/office/drawing/2014/main" id="{00000000-0008-0000-0200-0000A7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44" name="pt1:r1:0:s2" descr="https://efops-rel10-st1cdrm-external-prj.us.oracle.com/projectsFinancials/adf/images/t.gif">
          <a:extLst>
            <a:ext uri="{FF2B5EF4-FFF2-40B4-BE49-F238E27FC236}">
              <a16:creationId xmlns:a16="http://schemas.microsoft.com/office/drawing/2014/main" id="{00000000-0008-0000-0200-0000A8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45" name="pt1:r1:0:s2" descr="https://efops-rel10-st1cdrm-external-prj.us.oracle.com/projectsFinancials/adf/images/t.gif">
          <a:extLst>
            <a:ext uri="{FF2B5EF4-FFF2-40B4-BE49-F238E27FC236}">
              <a16:creationId xmlns:a16="http://schemas.microsoft.com/office/drawing/2014/main" id="{00000000-0008-0000-0200-0000A9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46" name="pt1:r1:0:s2" descr="https://efops-rel10-st1cdrm-external-prj.us.oracle.com/projectsFinancials/adf/images/t.gif">
          <a:extLst>
            <a:ext uri="{FF2B5EF4-FFF2-40B4-BE49-F238E27FC236}">
              <a16:creationId xmlns:a16="http://schemas.microsoft.com/office/drawing/2014/main" id="{00000000-0008-0000-0200-0000AA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47" name="pt1:r1:0:s2" descr="https://efops-rel10-st1cdrm-external-prj.us.oracle.com/projectsFinancials/adf/images/t.gif">
          <a:extLst>
            <a:ext uri="{FF2B5EF4-FFF2-40B4-BE49-F238E27FC236}">
              <a16:creationId xmlns:a16="http://schemas.microsoft.com/office/drawing/2014/main" id="{00000000-0008-0000-0200-0000AB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48" name="pt1:r1:0:s2" descr="https://efops-rel10-st1cdrm-external-prj.us.oracle.com/projectsFinancials/adf/images/t.gif">
          <a:extLst>
            <a:ext uri="{FF2B5EF4-FFF2-40B4-BE49-F238E27FC236}">
              <a16:creationId xmlns:a16="http://schemas.microsoft.com/office/drawing/2014/main" id="{00000000-0008-0000-0200-0000AC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49" name="pt1:r1:0:s2" descr="https://efops-rel10-st1cdrm-external-prj.us.oracle.com/projectsFinancials/adf/images/t.gif">
          <a:extLst>
            <a:ext uri="{FF2B5EF4-FFF2-40B4-BE49-F238E27FC236}">
              <a16:creationId xmlns:a16="http://schemas.microsoft.com/office/drawing/2014/main" id="{00000000-0008-0000-0200-0000AD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50" name="pt1:r1:0:s2" descr="https://efops-rel10-st1cdrm-external-prj.us.oracle.com/projectsFinancials/adf/images/t.gif">
          <a:extLst>
            <a:ext uri="{FF2B5EF4-FFF2-40B4-BE49-F238E27FC236}">
              <a16:creationId xmlns:a16="http://schemas.microsoft.com/office/drawing/2014/main" id="{00000000-0008-0000-0200-0000AE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51" name="pt1:r1:0:s2" descr="https://efops-rel10-st1cdrm-external-prj.us.oracle.com/projectsFinancials/adf/images/t.gif">
          <a:extLst>
            <a:ext uri="{FF2B5EF4-FFF2-40B4-BE49-F238E27FC236}">
              <a16:creationId xmlns:a16="http://schemas.microsoft.com/office/drawing/2014/main" id="{00000000-0008-0000-0200-0000AF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52" name="pt1:r1:0:s2" descr="https://efops-rel10-st1cdrm-external-prj.us.oracle.com/projectsFinancials/adf/images/t.gif">
          <a:extLst>
            <a:ext uri="{FF2B5EF4-FFF2-40B4-BE49-F238E27FC236}">
              <a16:creationId xmlns:a16="http://schemas.microsoft.com/office/drawing/2014/main" id="{00000000-0008-0000-0200-0000B0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53" name="pt1:r1:0:s2" descr="https://efops-rel10-st1cdrm-external-prj.us.oracle.com/projectsFinancials/adf/images/t.gif">
          <a:extLst>
            <a:ext uri="{FF2B5EF4-FFF2-40B4-BE49-F238E27FC236}">
              <a16:creationId xmlns:a16="http://schemas.microsoft.com/office/drawing/2014/main" id="{00000000-0008-0000-0200-0000B1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54" name="pt1:r1:0:s2" descr="https://efops-rel10-st1cdrm-external-prj.us.oracle.com/projectsFinancials/adf/images/t.gif">
          <a:extLst>
            <a:ext uri="{FF2B5EF4-FFF2-40B4-BE49-F238E27FC236}">
              <a16:creationId xmlns:a16="http://schemas.microsoft.com/office/drawing/2014/main" id="{00000000-0008-0000-0200-0000B2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55" name="pt1:r1:0:s2" descr="https://efops-rel10-st1cdrm-external-prj.us.oracle.com/projectsFinancials/adf/images/t.gif">
          <a:extLst>
            <a:ext uri="{FF2B5EF4-FFF2-40B4-BE49-F238E27FC236}">
              <a16:creationId xmlns:a16="http://schemas.microsoft.com/office/drawing/2014/main" id="{00000000-0008-0000-0200-0000B3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56" name="pt1:r1:0:s2" descr="https://efops-rel10-st1cdrm-external-prj.us.oracle.com/projectsFinancials/adf/images/t.gif">
          <a:extLst>
            <a:ext uri="{FF2B5EF4-FFF2-40B4-BE49-F238E27FC236}">
              <a16:creationId xmlns:a16="http://schemas.microsoft.com/office/drawing/2014/main" id="{00000000-0008-0000-0200-0000B4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57" name="pt1:r1:0:s2" descr="https://efops-rel10-st1cdrm-external-prj.us.oracle.com/projectsFinancials/adf/images/t.gif">
          <a:extLst>
            <a:ext uri="{FF2B5EF4-FFF2-40B4-BE49-F238E27FC236}">
              <a16:creationId xmlns:a16="http://schemas.microsoft.com/office/drawing/2014/main" id="{00000000-0008-0000-0200-0000B5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58" name="pt1:r1:0:s2" descr="https://efops-rel10-st1cdrm-external-prj.us.oracle.com/projectsFinancials/adf/images/t.gif">
          <a:extLst>
            <a:ext uri="{FF2B5EF4-FFF2-40B4-BE49-F238E27FC236}">
              <a16:creationId xmlns:a16="http://schemas.microsoft.com/office/drawing/2014/main" id="{00000000-0008-0000-0200-0000B6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59" name="pt1:r1:0:s2" descr="https://efops-rel10-st1cdrm-external-prj.us.oracle.com/projectsFinancials/adf/images/t.gif">
          <a:extLst>
            <a:ext uri="{FF2B5EF4-FFF2-40B4-BE49-F238E27FC236}">
              <a16:creationId xmlns:a16="http://schemas.microsoft.com/office/drawing/2014/main" id="{00000000-0008-0000-0200-0000B7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60" name="pt1:r1:0:s2" descr="https://efops-rel10-st1cdrm-external-prj.us.oracle.com/projectsFinancials/adf/images/t.gif">
          <a:extLst>
            <a:ext uri="{FF2B5EF4-FFF2-40B4-BE49-F238E27FC236}">
              <a16:creationId xmlns:a16="http://schemas.microsoft.com/office/drawing/2014/main" id="{00000000-0008-0000-0200-0000B8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61" name="pt1:r1:0:s2" descr="https://efops-rel10-st1cdrm-external-prj.us.oracle.com/projectsFinancials/adf/images/t.gif">
          <a:extLst>
            <a:ext uri="{FF2B5EF4-FFF2-40B4-BE49-F238E27FC236}">
              <a16:creationId xmlns:a16="http://schemas.microsoft.com/office/drawing/2014/main" id="{00000000-0008-0000-0200-0000B9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62" name="pt1:r1:0:s2" descr="https://efops-rel10-st1cdrm-external-prj.us.oracle.com/projectsFinancials/adf/images/t.gif">
          <a:extLst>
            <a:ext uri="{FF2B5EF4-FFF2-40B4-BE49-F238E27FC236}">
              <a16:creationId xmlns:a16="http://schemas.microsoft.com/office/drawing/2014/main" id="{00000000-0008-0000-0200-0000BA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63" name="pt1:r1:0:s2" descr="https://efops-rel10-st1cdrm-external-prj.us.oracle.com/projectsFinancials/adf/images/t.gif">
          <a:extLst>
            <a:ext uri="{FF2B5EF4-FFF2-40B4-BE49-F238E27FC236}">
              <a16:creationId xmlns:a16="http://schemas.microsoft.com/office/drawing/2014/main" id="{00000000-0008-0000-0200-0000BB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64" name="pt1:r1:0:s2" descr="https://efops-rel10-st1cdrm-external-prj.us.oracle.com/projectsFinancials/adf/images/t.gif">
          <a:extLst>
            <a:ext uri="{FF2B5EF4-FFF2-40B4-BE49-F238E27FC236}">
              <a16:creationId xmlns:a16="http://schemas.microsoft.com/office/drawing/2014/main" id="{00000000-0008-0000-0200-0000BC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65" name="pt1:r1:0:s2" descr="https://efops-rel10-st1cdrm-external-prj.us.oracle.com/projectsFinancials/adf/images/t.gif">
          <a:extLst>
            <a:ext uri="{FF2B5EF4-FFF2-40B4-BE49-F238E27FC236}">
              <a16:creationId xmlns:a16="http://schemas.microsoft.com/office/drawing/2014/main" id="{00000000-0008-0000-0200-0000BD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66" name="pt1:r1:0:s2" descr="https://efops-rel10-st1cdrm-external-prj.us.oracle.com/projectsFinancials/adf/images/t.gif">
          <a:extLst>
            <a:ext uri="{FF2B5EF4-FFF2-40B4-BE49-F238E27FC236}">
              <a16:creationId xmlns:a16="http://schemas.microsoft.com/office/drawing/2014/main" id="{00000000-0008-0000-0200-0000BE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67" name="pt1:r1:0:s2" descr="https://efops-rel10-st1cdrm-external-prj.us.oracle.com/projectsFinancials/adf/images/t.gif">
          <a:extLst>
            <a:ext uri="{FF2B5EF4-FFF2-40B4-BE49-F238E27FC236}">
              <a16:creationId xmlns:a16="http://schemas.microsoft.com/office/drawing/2014/main" id="{00000000-0008-0000-0200-0000BF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68" name="pt1:r1:0:s2" descr="https://efops-rel10-st1cdrm-external-prj.us.oracle.com/projectsFinancials/adf/images/t.gif">
          <a:extLst>
            <a:ext uri="{FF2B5EF4-FFF2-40B4-BE49-F238E27FC236}">
              <a16:creationId xmlns:a16="http://schemas.microsoft.com/office/drawing/2014/main" id="{00000000-0008-0000-0200-0000C0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69" name="pt1:r1:0:s2" descr="https://efops-rel10-st1cdrm-external-prj.us.oracle.com/projectsFinancials/adf/images/t.gif">
          <a:extLst>
            <a:ext uri="{FF2B5EF4-FFF2-40B4-BE49-F238E27FC236}">
              <a16:creationId xmlns:a16="http://schemas.microsoft.com/office/drawing/2014/main" id="{00000000-0008-0000-0200-0000C1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70" name="pt1:r1:0:s2" descr="https://efops-rel10-st1cdrm-external-prj.us.oracle.com/projectsFinancials/adf/images/t.gif">
          <a:extLst>
            <a:ext uri="{FF2B5EF4-FFF2-40B4-BE49-F238E27FC236}">
              <a16:creationId xmlns:a16="http://schemas.microsoft.com/office/drawing/2014/main" id="{00000000-0008-0000-0200-0000C2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71" name="pt1:r1:0:s2" descr="https://efops-rel10-st1cdrm-external-prj.us.oracle.com/projectsFinancials/adf/images/t.gif">
          <a:extLst>
            <a:ext uri="{FF2B5EF4-FFF2-40B4-BE49-F238E27FC236}">
              <a16:creationId xmlns:a16="http://schemas.microsoft.com/office/drawing/2014/main" id="{00000000-0008-0000-0200-0000C3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72" name="pt1:r1:0:s2" descr="https://efops-rel10-st1cdrm-external-prj.us.oracle.com/projectsFinancials/adf/images/t.gif">
          <a:extLst>
            <a:ext uri="{FF2B5EF4-FFF2-40B4-BE49-F238E27FC236}">
              <a16:creationId xmlns:a16="http://schemas.microsoft.com/office/drawing/2014/main" id="{00000000-0008-0000-0200-0000C4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73" name="pt1:r1:0:s2" descr="https://efops-rel10-st1cdrm-external-prj.us.oracle.com/projectsFinancials/adf/images/t.gif">
          <a:extLst>
            <a:ext uri="{FF2B5EF4-FFF2-40B4-BE49-F238E27FC236}">
              <a16:creationId xmlns:a16="http://schemas.microsoft.com/office/drawing/2014/main" id="{00000000-0008-0000-0200-0000C5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74" name="pt1:r1:0:s2" descr="https://efops-rel10-st1cdrm-external-prj.us.oracle.com/projectsFinancials/adf/images/t.gif">
          <a:extLst>
            <a:ext uri="{FF2B5EF4-FFF2-40B4-BE49-F238E27FC236}">
              <a16:creationId xmlns:a16="http://schemas.microsoft.com/office/drawing/2014/main" id="{00000000-0008-0000-0200-0000C6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75" name="pt1:r1:0:s2" descr="https://efops-rel10-st1cdrm-external-prj.us.oracle.com/projectsFinancials/adf/images/t.gif">
          <a:extLst>
            <a:ext uri="{FF2B5EF4-FFF2-40B4-BE49-F238E27FC236}">
              <a16:creationId xmlns:a16="http://schemas.microsoft.com/office/drawing/2014/main" id="{00000000-0008-0000-0200-0000C7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76" name="pt1:r1:0:s2" descr="https://efops-rel10-st1cdrm-external-prj.us.oracle.com/projectsFinancials/adf/images/t.gif">
          <a:extLst>
            <a:ext uri="{FF2B5EF4-FFF2-40B4-BE49-F238E27FC236}">
              <a16:creationId xmlns:a16="http://schemas.microsoft.com/office/drawing/2014/main" id="{00000000-0008-0000-0200-0000C8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77" name="pt1:r1:0:s2" descr="https://efops-rel10-st1cdrm-external-prj.us.oracle.com/projectsFinancials/adf/images/t.gif">
          <a:extLst>
            <a:ext uri="{FF2B5EF4-FFF2-40B4-BE49-F238E27FC236}">
              <a16:creationId xmlns:a16="http://schemas.microsoft.com/office/drawing/2014/main" id="{00000000-0008-0000-0200-0000C9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78" name="pt1:r1:0:s2" descr="https://efops-rel10-st1cdrm-external-prj.us.oracle.com/projectsFinancials/adf/images/t.gif">
          <a:extLst>
            <a:ext uri="{FF2B5EF4-FFF2-40B4-BE49-F238E27FC236}">
              <a16:creationId xmlns:a16="http://schemas.microsoft.com/office/drawing/2014/main" id="{00000000-0008-0000-0200-0000CA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79" name="pt1:r1:0:s2" descr="https://efops-rel10-st1cdrm-external-prj.us.oracle.com/projectsFinancials/adf/images/t.gif">
          <a:extLst>
            <a:ext uri="{FF2B5EF4-FFF2-40B4-BE49-F238E27FC236}">
              <a16:creationId xmlns:a16="http://schemas.microsoft.com/office/drawing/2014/main" id="{00000000-0008-0000-0200-0000CB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80" name="pt1:r1:0:s2" descr="https://efops-rel10-st1cdrm-external-prj.us.oracle.com/projectsFinancials/adf/images/t.gif">
          <a:extLst>
            <a:ext uri="{FF2B5EF4-FFF2-40B4-BE49-F238E27FC236}">
              <a16:creationId xmlns:a16="http://schemas.microsoft.com/office/drawing/2014/main" id="{00000000-0008-0000-0200-0000CC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81" name="pt1:r1:0:s2" descr="https://efops-rel10-st1cdrm-external-prj.us.oracle.com/projectsFinancials/adf/images/t.gif">
          <a:extLst>
            <a:ext uri="{FF2B5EF4-FFF2-40B4-BE49-F238E27FC236}">
              <a16:creationId xmlns:a16="http://schemas.microsoft.com/office/drawing/2014/main" id="{00000000-0008-0000-0200-0000CD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82" name="pt1:r1:0:s2" descr="https://efops-rel10-st1cdrm-external-prj.us.oracle.com/projectsFinancials/adf/images/t.gif">
          <a:extLst>
            <a:ext uri="{FF2B5EF4-FFF2-40B4-BE49-F238E27FC236}">
              <a16:creationId xmlns:a16="http://schemas.microsoft.com/office/drawing/2014/main" id="{00000000-0008-0000-0200-0000CE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83" name="pt1:r1:0:s2" descr="https://efops-rel10-st1cdrm-external-prj.us.oracle.com/projectsFinancials/adf/images/t.gif">
          <a:extLst>
            <a:ext uri="{FF2B5EF4-FFF2-40B4-BE49-F238E27FC236}">
              <a16:creationId xmlns:a16="http://schemas.microsoft.com/office/drawing/2014/main" id="{00000000-0008-0000-0200-0000CF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84" name="pt1:r1:0:s2" descr="https://efops-rel10-st1cdrm-external-prj.us.oracle.com/projectsFinancials/adf/images/t.gif">
          <a:extLst>
            <a:ext uri="{FF2B5EF4-FFF2-40B4-BE49-F238E27FC236}">
              <a16:creationId xmlns:a16="http://schemas.microsoft.com/office/drawing/2014/main" id="{00000000-0008-0000-0200-0000D0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85" name="pt1:r1:0:s2" descr="https://efops-rel10-st1cdrm-external-prj.us.oracle.com/projectsFinancials/adf/images/t.gif">
          <a:extLst>
            <a:ext uri="{FF2B5EF4-FFF2-40B4-BE49-F238E27FC236}">
              <a16:creationId xmlns:a16="http://schemas.microsoft.com/office/drawing/2014/main" id="{00000000-0008-0000-0200-0000D1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86" name="pt1:r1:0:s2" descr="https://efops-rel10-st1cdrm-external-prj.us.oracle.com/projectsFinancials/adf/images/t.gif">
          <a:extLst>
            <a:ext uri="{FF2B5EF4-FFF2-40B4-BE49-F238E27FC236}">
              <a16:creationId xmlns:a16="http://schemas.microsoft.com/office/drawing/2014/main" id="{00000000-0008-0000-0200-0000D2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87" name="pt1:r1:0:s2" descr="https://efops-rel10-st1cdrm-external-prj.us.oracle.com/projectsFinancials/adf/images/t.gif">
          <a:extLst>
            <a:ext uri="{FF2B5EF4-FFF2-40B4-BE49-F238E27FC236}">
              <a16:creationId xmlns:a16="http://schemas.microsoft.com/office/drawing/2014/main" id="{00000000-0008-0000-0200-0000D3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88" name="pt1:r1:0:s2" descr="https://efops-rel10-st1cdrm-external-prj.us.oracle.com/projectsFinancials/adf/images/t.gif">
          <a:extLst>
            <a:ext uri="{FF2B5EF4-FFF2-40B4-BE49-F238E27FC236}">
              <a16:creationId xmlns:a16="http://schemas.microsoft.com/office/drawing/2014/main" id="{00000000-0008-0000-0200-0000D4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89" name="pt1:r1:0:s2" descr="https://efops-rel10-st1cdrm-external-prj.us.oracle.com/projectsFinancials/adf/images/t.gif">
          <a:extLst>
            <a:ext uri="{FF2B5EF4-FFF2-40B4-BE49-F238E27FC236}">
              <a16:creationId xmlns:a16="http://schemas.microsoft.com/office/drawing/2014/main" id="{00000000-0008-0000-0200-0000D5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90" name="pt1:r1:0:s2" descr="https://efops-rel10-st1cdrm-external-prj.us.oracle.com/projectsFinancials/adf/images/t.gif">
          <a:extLst>
            <a:ext uri="{FF2B5EF4-FFF2-40B4-BE49-F238E27FC236}">
              <a16:creationId xmlns:a16="http://schemas.microsoft.com/office/drawing/2014/main" id="{00000000-0008-0000-0200-0000D6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91" name="pt1:r1:0:s2" descr="https://efops-rel10-st1cdrm-external-prj.us.oracle.com/projectsFinancials/adf/images/t.gif">
          <a:extLst>
            <a:ext uri="{FF2B5EF4-FFF2-40B4-BE49-F238E27FC236}">
              <a16:creationId xmlns:a16="http://schemas.microsoft.com/office/drawing/2014/main" id="{00000000-0008-0000-0200-0000D7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92" name="pt1:r1:0:s2" descr="https://efops-rel10-st1cdrm-external-prj.us.oracle.com/projectsFinancials/adf/images/t.gif">
          <a:extLst>
            <a:ext uri="{FF2B5EF4-FFF2-40B4-BE49-F238E27FC236}">
              <a16:creationId xmlns:a16="http://schemas.microsoft.com/office/drawing/2014/main" id="{00000000-0008-0000-0200-0000D8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93" name="pt1:r1:0:s2" descr="https://efops-rel10-st1cdrm-external-prj.us.oracle.com/projectsFinancials/adf/images/t.gif">
          <a:extLst>
            <a:ext uri="{FF2B5EF4-FFF2-40B4-BE49-F238E27FC236}">
              <a16:creationId xmlns:a16="http://schemas.microsoft.com/office/drawing/2014/main" id="{00000000-0008-0000-0200-0000D9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94" name="pt1:r1:0:s2" descr="https://efops-rel10-st1cdrm-external-prj.us.oracle.com/projectsFinancials/adf/images/t.gif">
          <a:extLst>
            <a:ext uri="{FF2B5EF4-FFF2-40B4-BE49-F238E27FC236}">
              <a16:creationId xmlns:a16="http://schemas.microsoft.com/office/drawing/2014/main" id="{00000000-0008-0000-0200-0000DA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95" name="pt1:r1:0:s2" descr="https://efops-rel10-st1cdrm-external-prj.us.oracle.com/projectsFinancials/adf/images/t.gif">
          <a:extLst>
            <a:ext uri="{FF2B5EF4-FFF2-40B4-BE49-F238E27FC236}">
              <a16:creationId xmlns:a16="http://schemas.microsoft.com/office/drawing/2014/main" id="{00000000-0008-0000-0200-0000DB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96" name="pt1:r1:0:s2" descr="https://efops-rel10-st1cdrm-external-prj.us.oracle.com/projectsFinancials/adf/images/t.gif">
          <a:extLst>
            <a:ext uri="{FF2B5EF4-FFF2-40B4-BE49-F238E27FC236}">
              <a16:creationId xmlns:a16="http://schemas.microsoft.com/office/drawing/2014/main" id="{00000000-0008-0000-0200-0000DC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97" name="pt1:r1:0:s2" descr="https://efops-rel10-st1cdrm-external-prj.us.oracle.com/projectsFinancials/adf/images/t.gif">
          <a:extLst>
            <a:ext uri="{FF2B5EF4-FFF2-40B4-BE49-F238E27FC236}">
              <a16:creationId xmlns:a16="http://schemas.microsoft.com/office/drawing/2014/main" id="{00000000-0008-0000-0200-0000DD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98" name="pt1:r1:0:s2" descr="https://efops-rel10-st1cdrm-external-prj.us.oracle.com/projectsFinancials/adf/images/t.gif">
          <a:extLst>
            <a:ext uri="{FF2B5EF4-FFF2-40B4-BE49-F238E27FC236}">
              <a16:creationId xmlns:a16="http://schemas.microsoft.com/office/drawing/2014/main" id="{00000000-0008-0000-0200-0000DE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599" name="pt1:r1:0:s2" descr="https://efops-rel10-st1cdrm-external-prj.us.oracle.com/projectsFinancials/adf/images/t.gif">
          <a:extLst>
            <a:ext uri="{FF2B5EF4-FFF2-40B4-BE49-F238E27FC236}">
              <a16:creationId xmlns:a16="http://schemas.microsoft.com/office/drawing/2014/main" id="{00000000-0008-0000-0200-0000DF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00" name="pt1:r1:0:s2" descr="https://efops-rel10-st1cdrm-external-prj.us.oracle.com/projectsFinancials/adf/images/t.gif">
          <a:extLst>
            <a:ext uri="{FF2B5EF4-FFF2-40B4-BE49-F238E27FC236}">
              <a16:creationId xmlns:a16="http://schemas.microsoft.com/office/drawing/2014/main" id="{00000000-0008-0000-0200-0000E0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01" name="pt1:r1:0:s2" descr="https://efops-rel10-st1cdrm-external-prj.us.oracle.com/projectsFinancials/adf/images/t.gif">
          <a:extLst>
            <a:ext uri="{FF2B5EF4-FFF2-40B4-BE49-F238E27FC236}">
              <a16:creationId xmlns:a16="http://schemas.microsoft.com/office/drawing/2014/main" id="{00000000-0008-0000-0200-0000E1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02" name="pt1:r1:0:s2" descr="https://efops-rel10-st1cdrm-external-prj.us.oracle.com/projectsFinancials/adf/images/t.gif">
          <a:extLst>
            <a:ext uri="{FF2B5EF4-FFF2-40B4-BE49-F238E27FC236}">
              <a16:creationId xmlns:a16="http://schemas.microsoft.com/office/drawing/2014/main" id="{00000000-0008-0000-0200-0000E2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03" name="pt1:r1:0:s2" descr="https://efops-rel10-st1cdrm-external-prj.us.oracle.com/projectsFinancials/adf/images/t.gif">
          <a:extLst>
            <a:ext uri="{FF2B5EF4-FFF2-40B4-BE49-F238E27FC236}">
              <a16:creationId xmlns:a16="http://schemas.microsoft.com/office/drawing/2014/main" id="{00000000-0008-0000-0200-0000E3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04" name="pt1:r1:0:s2" descr="https://efops-rel10-st1cdrm-external-prj.us.oracle.com/projectsFinancials/adf/images/t.gif">
          <a:extLst>
            <a:ext uri="{FF2B5EF4-FFF2-40B4-BE49-F238E27FC236}">
              <a16:creationId xmlns:a16="http://schemas.microsoft.com/office/drawing/2014/main" id="{00000000-0008-0000-0200-0000E4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05" name="pt1:r1:0:s2" descr="https://efops-rel10-st1cdrm-external-prj.us.oracle.com/projectsFinancials/adf/images/t.gif">
          <a:extLst>
            <a:ext uri="{FF2B5EF4-FFF2-40B4-BE49-F238E27FC236}">
              <a16:creationId xmlns:a16="http://schemas.microsoft.com/office/drawing/2014/main" id="{00000000-0008-0000-0200-0000E5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06" name="pt1:r1:0:s2" descr="https://efops-rel10-st1cdrm-external-prj.us.oracle.com/projectsFinancials/adf/images/t.gif">
          <a:extLst>
            <a:ext uri="{FF2B5EF4-FFF2-40B4-BE49-F238E27FC236}">
              <a16:creationId xmlns:a16="http://schemas.microsoft.com/office/drawing/2014/main" id="{00000000-0008-0000-0200-0000E6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07" name="pt1:r1:0:s2" descr="https://efops-rel10-st1cdrm-external-prj.us.oracle.com/projectsFinancials/adf/images/t.gif">
          <a:extLst>
            <a:ext uri="{FF2B5EF4-FFF2-40B4-BE49-F238E27FC236}">
              <a16:creationId xmlns:a16="http://schemas.microsoft.com/office/drawing/2014/main" id="{00000000-0008-0000-0200-0000E7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08" name="pt1:r1:0:s2" descr="https://efops-rel10-st1cdrm-external-prj.us.oracle.com/projectsFinancials/adf/images/t.gif">
          <a:extLst>
            <a:ext uri="{FF2B5EF4-FFF2-40B4-BE49-F238E27FC236}">
              <a16:creationId xmlns:a16="http://schemas.microsoft.com/office/drawing/2014/main" id="{00000000-0008-0000-0200-0000E8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09" name="pt1:r1:0:s2" descr="https://efops-rel10-st1cdrm-external-prj.us.oracle.com/projectsFinancials/adf/images/t.gif">
          <a:extLst>
            <a:ext uri="{FF2B5EF4-FFF2-40B4-BE49-F238E27FC236}">
              <a16:creationId xmlns:a16="http://schemas.microsoft.com/office/drawing/2014/main" id="{00000000-0008-0000-0200-0000E9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10" name="pt1:r1:0:s2" descr="https://efops-rel10-st1cdrm-external-prj.us.oracle.com/projectsFinancials/adf/images/t.gif">
          <a:extLst>
            <a:ext uri="{FF2B5EF4-FFF2-40B4-BE49-F238E27FC236}">
              <a16:creationId xmlns:a16="http://schemas.microsoft.com/office/drawing/2014/main" id="{00000000-0008-0000-0200-0000EA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11" name="pt1:r1:0:s2" descr="https://efops-rel10-st1cdrm-external-prj.us.oracle.com/projectsFinancials/adf/images/t.gif">
          <a:extLst>
            <a:ext uri="{FF2B5EF4-FFF2-40B4-BE49-F238E27FC236}">
              <a16:creationId xmlns:a16="http://schemas.microsoft.com/office/drawing/2014/main" id="{00000000-0008-0000-0200-0000EB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12" name="pt1:r1:0:s2" descr="https://efops-rel10-st1cdrm-external-prj.us.oracle.com/projectsFinancials/adf/images/t.gif">
          <a:extLst>
            <a:ext uri="{FF2B5EF4-FFF2-40B4-BE49-F238E27FC236}">
              <a16:creationId xmlns:a16="http://schemas.microsoft.com/office/drawing/2014/main" id="{00000000-0008-0000-0200-0000EC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13" name="pt1:r1:0:s2" descr="https://efops-rel10-st1cdrm-external-prj.us.oracle.com/projectsFinancials/adf/images/t.gif">
          <a:extLst>
            <a:ext uri="{FF2B5EF4-FFF2-40B4-BE49-F238E27FC236}">
              <a16:creationId xmlns:a16="http://schemas.microsoft.com/office/drawing/2014/main" id="{00000000-0008-0000-0200-0000ED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14" name="pt1:r1:0:s2" descr="https://efops-rel10-st1cdrm-external-prj.us.oracle.com/projectsFinancials/adf/images/t.gif">
          <a:extLst>
            <a:ext uri="{FF2B5EF4-FFF2-40B4-BE49-F238E27FC236}">
              <a16:creationId xmlns:a16="http://schemas.microsoft.com/office/drawing/2014/main" id="{00000000-0008-0000-0200-0000EE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15" name="pt1:r1:0:s2" descr="https://efops-rel10-st1cdrm-external-prj.us.oracle.com/projectsFinancials/adf/images/t.gif">
          <a:extLst>
            <a:ext uri="{FF2B5EF4-FFF2-40B4-BE49-F238E27FC236}">
              <a16:creationId xmlns:a16="http://schemas.microsoft.com/office/drawing/2014/main" id="{00000000-0008-0000-0200-0000EF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16" name="pt1:r1:0:s2" descr="https://efops-rel10-st1cdrm-external-prj.us.oracle.com/projectsFinancials/adf/images/t.gif">
          <a:extLst>
            <a:ext uri="{FF2B5EF4-FFF2-40B4-BE49-F238E27FC236}">
              <a16:creationId xmlns:a16="http://schemas.microsoft.com/office/drawing/2014/main" id="{00000000-0008-0000-0200-0000F0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17" name="pt1:r1:0:s2" descr="https://efops-rel10-st1cdrm-external-prj.us.oracle.com/projectsFinancials/adf/images/t.gif">
          <a:extLst>
            <a:ext uri="{FF2B5EF4-FFF2-40B4-BE49-F238E27FC236}">
              <a16:creationId xmlns:a16="http://schemas.microsoft.com/office/drawing/2014/main" id="{00000000-0008-0000-0200-0000F1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18" name="pt1:r1:0:s2" descr="https://efops-rel10-st1cdrm-external-prj.us.oracle.com/projectsFinancials/adf/images/t.gif">
          <a:extLst>
            <a:ext uri="{FF2B5EF4-FFF2-40B4-BE49-F238E27FC236}">
              <a16:creationId xmlns:a16="http://schemas.microsoft.com/office/drawing/2014/main" id="{00000000-0008-0000-0200-0000F2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19" name="pt1:r1:0:s2" descr="https://efops-rel10-st1cdrm-external-prj.us.oracle.com/projectsFinancials/adf/images/t.gif">
          <a:extLst>
            <a:ext uri="{FF2B5EF4-FFF2-40B4-BE49-F238E27FC236}">
              <a16:creationId xmlns:a16="http://schemas.microsoft.com/office/drawing/2014/main" id="{00000000-0008-0000-0200-0000F3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20" name="pt1:r1:0:s2" descr="https://efops-rel10-st1cdrm-external-prj.us.oracle.com/projectsFinancials/adf/images/t.gif">
          <a:extLst>
            <a:ext uri="{FF2B5EF4-FFF2-40B4-BE49-F238E27FC236}">
              <a16:creationId xmlns:a16="http://schemas.microsoft.com/office/drawing/2014/main" id="{00000000-0008-0000-0200-0000F4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21" name="pt1:r1:0:s2" descr="https://efops-rel10-st1cdrm-external-prj.us.oracle.com/projectsFinancials/adf/images/t.gif">
          <a:extLst>
            <a:ext uri="{FF2B5EF4-FFF2-40B4-BE49-F238E27FC236}">
              <a16:creationId xmlns:a16="http://schemas.microsoft.com/office/drawing/2014/main" id="{00000000-0008-0000-0200-0000F5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22" name="pt1:r1:0:s2" descr="https://efops-rel10-st1cdrm-external-prj.us.oracle.com/projectsFinancials/adf/images/t.gif">
          <a:extLst>
            <a:ext uri="{FF2B5EF4-FFF2-40B4-BE49-F238E27FC236}">
              <a16:creationId xmlns:a16="http://schemas.microsoft.com/office/drawing/2014/main" id="{00000000-0008-0000-0200-0000F6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23" name="pt1:r1:0:s2" descr="https://efops-rel10-st1cdrm-external-prj.us.oracle.com/projectsFinancials/adf/images/t.gif">
          <a:extLst>
            <a:ext uri="{FF2B5EF4-FFF2-40B4-BE49-F238E27FC236}">
              <a16:creationId xmlns:a16="http://schemas.microsoft.com/office/drawing/2014/main" id="{00000000-0008-0000-0200-0000F7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24" name="pt1:r1:0:s2" descr="https://efops-rel10-st1cdrm-external-prj.us.oracle.com/projectsFinancials/adf/images/t.gif">
          <a:extLst>
            <a:ext uri="{FF2B5EF4-FFF2-40B4-BE49-F238E27FC236}">
              <a16:creationId xmlns:a16="http://schemas.microsoft.com/office/drawing/2014/main" id="{00000000-0008-0000-0200-0000F8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25" name="pt1:r1:0:s2" descr="https://efops-rel10-st1cdrm-external-prj.us.oracle.com/projectsFinancials/adf/images/t.gif">
          <a:extLst>
            <a:ext uri="{FF2B5EF4-FFF2-40B4-BE49-F238E27FC236}">
              <a16:creationId xmlns:a16="http://schemas.microsoft.com/office/drawing/2014/main" id="{00000000-0008-0000-0200-0000F9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26" name="pt1:r1:0:s2" descr="https://efops-rel10-st1cdrm-external-prj.us.oracle.com/projectsFinancials/adf/images/t.gif">
          <a:extLst>
            <a:ext uri="{FF2B5EF4-FFF2-40B4-BE49-F238E27FC236}">
              <a16:creationId xmlns:a16="http://schemas.microsoft.com/office/drawing/2014/main" id="{00000000-0008-0000-0200-0000FA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27" name="pt1:r1:0:s2" descr="https://efops-rel10-st1cdrm-external-prj.us.oracle.com/projectsFinancials/adf/images/t.gif">
          <a:extLst>
            <a:ext uri="{FF2B5EF4-FFF2-40B4-BE49-F238E27FC236}">
              <a16:creationId xmlns:a16="http://schemas.microsoft.com/office/drawing/2014/main" id="{00000000-0008-0000-0200-0000FB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28" name="pt1:r1:0:s2" descr="https://efops-rel10-st1cdrm-external-prj.us.oracle.com/projectsFinancials/adf/images/t.gif">
          <a:extLst>
            <a:ext uri="{FF2B5EF4-FFF2-40B4-BE49-F238E27FC236}">
              <a16:creationId xmlns:a16="http://schemas.microsoft.com/office/drawing/2014/main" id="{00000000-0008-0000-0200-0000FC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29" name="pt1:r1:0:s2" descr="https://efops-rel10-st1cdrm-external-prj.us.oracle.com/projectsFinancials/adf/images/t.gif">
          <a:extLst>
            <a:ext uri="{FF2B5EF4-FFF2-40B4-BE49-F238E27FC236}">
              <a16:creationId xmlns:a16="http://schemas.microsoft.com/office/drawing/2014/main" id="{00000000-0008-0000-0200-0000FD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30" name="pt1:r1:0:s2" descr="https://efops-rel10-st1cdrm-external-prj.us.oracle.com/projectsFinancials/adf/images/t.gif">
          <a:extLst>
            <a:ext uri="{FF2B5EF4-FFF2-40B4-BE49-F238E27FC236}">
              <a16:creationId xmlns:a16="http://schemas.microsoft.com/office/drawing/2014/main" id="{00000000-0008-0000-0200-0000FE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31" name="pt1:r1:0:s2" descr="https://efops-rel10-st1cdrm-external-prj.us.oracle.com/projectsFinancials/adf/images/t.gif">
          <a:extLst>
            <a:ext uri="{FF2B5EF4-FFF2-40B4-BE49-F238E27FC236}">
              <a16:creationId xmlns:a16="http://schemas.microsoft.com/office/drawing/2014/main" id="{00000000-0008-0000-0200-0000FF15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32" name="pt1:r1:0:s2" descr="https://efops-rel10-st1cdrm-external-prj.us.oracle.com/projectsFinancials/adf/images/t.gif">
          <a:extLst>
            <a:ext uri="{FF2B5EF4-FFF2-40B4-BE49-F238E27FC236}">
              <a16:creationId xmlns:a16="http://schemas.microsoft.com/office/drawing/2014/main" id="{00000000-0008-0000-0200-000000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33" name="pt1:r1:0:s2" descr="https://efops-rel10-st1cdrm-external-prj.us.oracle.com/projectsFinancials/adf/images/t.gif">
          <a:extLst>
            <a:ext uri="{FF2B5EF4-FFF2-40B4-BE49-F238E27FC236}">
              <a16:creationId xmlns:a16="http://schemas.microsoft.com/office/drawing/2014/main" id="{00000000-0008-0000-0200-000001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34" name="pt1:r1:0:s2" descr="https://efops-rel10-st1cdrm-external-prj.us.oracle.com/projectsFinancials/adf/images/t.gif">
          <a:extLst>
            <a:ext uri="{FF2B5EF4-FFF2-40B4-BE49-F238E27FC236}">
              <a16:creationId xmlns:a16="http://schemas.microsoft.com/office/drawing/2014/main" id="{00000000-0008-0000-0200-000002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35" name="pt1:r1:0:s2" descr="https://efops-rel10-st1cdrm-external-prj.us.oracle.com/projectsFinancials/adf/images/t.gif">
          <a:extLst>
            <a:ext uri="{FF2B5EF4-FFF2-40B4-BE49-F238E27FC236}">
              <a16:creationId xmlns:a16="http://schemas.microsoft.com/office/drawing/2014/main" id="{00000000-0008-0000-0200-000003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36" name="pt1:r1:0:s2" descr="https://efops-rel10-st1cdrm-external-prj.us.oracle.com/projectsFinancials/adf/images/t.gif">
          <a:extLst>
            <a:ext uri="{FF2B5EF4-FFF2-40B4-BE49-F238E27FC236}">
              <a16:creationId xmlns:a16="http://schemas.microsoft.com/office/drawing/2014/main" id="{00000000-0008-0000-0200-000004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37" name="pt1:r1:0:s2" descr="https://efops-rel10-st1cdrm-external-prj.us.oracle.com/projectsFinancials/adf/images/t.gif">
          <a:extLst>
            <a:ext uri="{FF2B5EF4-FFF2-40B4-BE49-F238E27FC236}">
              <a16:creationId xmlns:a16="http://schemas.microsoft.com/office/drawing/2014/main" id="{00000000-0008-0000-0200-000005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38" name="pt1:r1:0:s2" descr="https://efops-rel10-st1cdrm-external-prj.us.oracle.com/projectsFinancials/adf/images/t.gif">
          <a:extLst>
            <a:ext uri="{FF2B5EF4-FFF2-40B4-BE49-F238E27FC236}">
              <a16:creationId xmlns:a16="http://schemas.microsoft.com/office/drawing/2014/main" id="{00000000-0008-0000-0200-000006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39" name="pt1:r1:0:s2" descr="https://efops-rel10-st1cdrm-external-prj.us.oracle.com/projectsFinancials/adf/images/t.gif">
          <a:extLst>
            <a:ext uri="{FF2B5EF4-FFF2-40B4-BE49-F238E27FC236}">
              <a16:creationId xmlns:a16="http://schemas.microsoft.com/office/drawing/2014/main" id="{00000000-0008-0000-0200-000007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40" name="pt1:r1:0:s2" descr="https://efops-rel10-st1cdrm-external-prj.us.oracle.com/projectsFinancials/adf/images/t.gif">
          <a:extLst>
            <a:ext uri="{FF2B5EF4-FFF2-40B4-BE49-F238E27FC236}">
              <a16:creationId xmlns:a16="http://schemas.microsoft.com/office/drawing/2014/main" id="{00000000-0008-0000-0200-000008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41" name="pt1:r1:0:s2" descr="https://efops-rel10-st1cdrm-external-prj.us.oracle.com/projectsFinancials/adf/images/t.gif">
          <a:extLst>
            <a:ext uri="{FF2B5EF4-FFF2-40B4-BE49-F238E27FC236}">
              <a16:creationId xmlns:a16="http://schemas.microsoft.com/office/drawing/2014/main" id="{00000000-0008-0000-0200-000009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42" name="pt1:r1:0:s2" descr="https://efops-rel10-st1cdrm-external-prj.us.oracle.com/projectsFinancials/adf/images/t.gif">
          <a:extLst>
            <a:ext uri="{FF2B5EF4-FFF2-40B4-BE49-F238E27FC236}">
              <a16:creationId xmlns:a16="http://schemas.microsoft.com/office/drawing/2014/main" id="{00000000-0008-0000-0200-00000A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43" name="pt1:r1:0:s2" descr="https://efops-rel10-st1cdrm-external-prj.us.oracle.com/projectsFinancials/adf/images/t.gif">
          <a:extLst>
            <a:ext uri="{FF2B5EF4-FFF2-40B4-BE49-F238E27FC236}">
              <a16:creationId xmlns:a16="http://schemas.microsoft.com/office/drawing/2014/main" id="{00000000-0008-0000-0200-00000B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44" name="pt1:r1:0:s2" descr="https://efops-rel10-st1cdrm-external-prj.us.oracle.com/projectsFinancials/adf/images/t.gif">
          <a:extLst>
            <a:ext uri="{FF2B5EF4-FFF2-40B4-BE49-F238E27FC236}">
              <a16:creationId xmlns:a16="http://schemas.microsoft.com/office/drawing/2014/main" id="{00000000-0008-0000-0200-00000C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45" name="pt1:r1:0:s2" descr="https://efops-rel10-st1cdrm-external-prj.us.oracle.com/projectsFinancials/adf/images/t.gif">
          <a:extLst>
            <a:ext uri="{FF2B5EF4-FFF2-40B4-BE49-F238E27FC236}">
              <a16:creationId xmlns:a16="http://schemas.microsoft.com/office/drawing/2014/main" id="{00000000-0008-0000-0200-00000D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46" name="pt1:r1:0:s2" descr="https://efops-rel10-st1cdrm-external-prj.us.oracle.com/projectsFinancials/adf/images/t.gif">
          <a:extLst>
            <a:ext uri="{FF2B5EF4-FFF2-40B4-BE49-F238E27FC236}">
              <a16:creationId xmlns:a16="http://schemas.microsoft.com/office/drawing/2014/main" id="{00000000-0008-0000-0200-00000E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47" name="pt1:r1:0:s2" descr="https://efops-rel10-st1cdrm-external-prj.us.oracle.com/projectsFinancials/adf/images/t.gif">
          <a:extLst>
            <a:ext uri="{FF2B5EF4-FFF2-40B4-BE49-F238E27FC236}">
              <a16:creationId xmlns:a16="http://schemas.microsoft.com/office/drawing/2014/main" id="{00000000-0008-0000-0200-00000F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48" name="pt1:r1:0:s2" descr="https://efops-rel10-st1cdrm-external-prj.us.oracle.com/projectsFinancials/adf/images/t.gif">
          <a:extLst>
            <a:ext uri="{FF2B5EF4-FFF2-40B4-BE49-F238E27FC236}">
              <a16:creationId xmlns:a16="http://schemas.microsoft.com/office/drawing/2014/main" id="{00000000-0008-0000-0200-000010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49" name="pt1:r1:0:s2" descr="https://efops-rel10-st1cdrm-external-prj.us.oracle.com/projectsFinancials/adf/images/t.gif">
          <a:extLst>
            <a:ext uri="{FF2B5EF4-FFF2-40B4-BE49-F238E27FC236}">
              <a16:creationId xmlns:a16="http://schemas.microsoft.com/office/drawing/2014/main" id="{00000000-0008-0000-0200-000011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50" name="pt1:r1:0:s2" descr="https://efops-rel10-st1cdrm-external-prj.us.oracle.com/projectsFinancials/adf/images/t.gif">
          <a:extLst>
            <a:ext uri="{FF2B5EF4-FFF2-40B4-BE49-F238E27FC236}">
              <a16:creationId xmlns:a16="http://schemas.microsoft.com/office/drawing/2014/main" id="{00000000-0008-0000-0200-000012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51" name="pt1:r1:0:s2" descr="https://efops-rel10-st1cdrm-external-prj.us.oracle.com/projectsFinancials/adf/images/t.gif">
          <a:extLst>
            <a:ext uri="{FF2B5EF4-FFF2-40B4-BE49-F238E27FC236}">
              <a16:creationId xmlns:a16="http://schemas.microsoft.com/office/drawing/2014/main" id="{00000000-0008-0000-0200-000013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52" name="pt1:r1:0:s2" descr="https://efops-rel10-st1cdrm-external-prj.us.oracle.com/projectsFinancials/adf/images/t.gif">
          <a:extLst>
            <a:ext uri="{FF2B5EF4-FFF2-40B4-BE49-F238E27FC236}">
              <a16:creationId xmlns:a16="http://schemas.microsoft.com/office/drawing/2014/main" id="{00000000-0008-0000-0200-000014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53" name="pt1:r1:0:s2" descr="https://efops-rel10-st1cdrm-external-prj.us.oracle.com/projectsFinancials/adf/images/t.gif">
          <a:extLst>
            <a:ext uri="{FF2B5EF4-FFF2-40B4-BE49-F238E27FC236}">
              <a16:creationId xmlns:a16="http://schemas.microsoft.com/office/drawing/2014/main" id="{00000000-0008-0000-0200-000015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54" name="pt1:r1:0:s2" descr="https://efops-rel10-st1cdrm-external-prj.us.oracle.com/projectsFinancials/adf/images/t.gif">
          <a:extLst>
            <a:ext uri="{FF2B5EF4-FFF2-40B4-BE49-F238E27FC236}">
              <a16:creationId xmlns:a16="http://schemas.microsoft.com/office/drawing/2014/main" id="{00000000-0008-0000-0200-000016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55" name="pt1:r1:0:s2" descr="https://efops-rel10-st1cdrm-external-prj.us.oracle.com/projectsFinancials/adf/images/t.gif">
          <a:extLst>
            <a:ext uri="{FF2B5EF4-FFF2-40B4-BE49-F238E27FC236}">
              <a16:creationId xmlns:a16="http://schemas.microsoft.com/office/drawing/2014/main" id="{00000000-0008-0000-0200-000017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56" name="pt1:r1:0:s2" descr="https://efops-rel10-st1cdrm-external-prj.us.oracle.com/projectsFinancials/adf/images/t.gif">
          <a:extLst>
            <a:ext uri="{FF2B5EF4-FFF2-40B4-BE49-F238E27FC236}">
              <a16:creationId xmlns:a16="http://schemas.microsoft.com/office/drawing/2014/main" id="{00000000-0008-0000-0200-000018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57" name="pt1:r1:0:s2" descr="https://efops-rel10-st1cdrm-external-prj.us.oracle.com/projectsFinancials/adf/images/t.gif">
          <a:extLst>
            <a:ext uri="{FF2B5EF4-FFF2-40B4-BE49-F238E27FC236}">
              <a16:creationId xmlns:a16="http://schemas.microsoft.com/office/drawing/2014/main" id="{00000000-0008-0000-0200-000019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58" name="pt1:r1:0:s2" descr="https://efops-rel10-st1cdrm-external-prj.us.oracle.com/projectsFinancials/adf/images/t.gif">
          <a:extLst>
            <a:ext uri="{FF2B5EF4-FFF2-40B4-BE49-F238E27FC236}">
              <a16:creationId xmlns:a16="http://schemas.microsoft.com/office/drawing/2014/main" id="{00000000-0008-0000-0200-00001A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59" name="pt1:r1:0:s2" descr="https://efops-rel10-st1cdrm-external-prj.us.oracle.com/projectsFinancials/adf/images/t.gif">
          <a:extLst>
            <a:ext uri="{FF2B5EF4-FFF2-40B4-BE49-F238E27FC236}">
              <a16:creationId xmlns:a16="http://schemas.microsoft.com/office/drawing/2014/main" id="{00000000-0008-0000-0200-00001B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60" name="pt1:r1:0:s2" descr="https://efops-rel10-st1cdrm-external-prj.us.oracle.com/projectsFinancials/adf/images/t.gif">
          <a:extLst>
            <a:ext uri="{FF2B5EF4-FFF2-40B4-BE49-F238E27FC236}">
              <a16:creationId xmlns:a16="http://schemas.microsoft.com/office/drawing/2014/main" id="{00000000-0008-0000-0200-00001C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61" name="pt1:r1:0:s2" descr="https://efops-rel10-st1cdrm-external-prj.us.oracle.com/projectsFinancials/adf/images/t.gif">
          <a:extLst>
            <a:ext uri="{FF2B5EF4-FFF2-40B4-BE49-F238E27FC236}">
              <a16:creationId xmlns:a16="http://schemas.microsoft.com/office/drawing/2014/main" id="{00000000-0008-0000-0200-00001D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62" name="pt1:r1:0:s2" descr="https://efops-rel10-st1cdrm-external-prj.us.oracle.com/projectsFinancials/adf/images/t.gif">
          <a:extLst>
            <a:ext uri="{FF2B5EF4-FFF2-40B4-BE49-F238E27FC236}">
              <a16:creationId xmlns:a16="http://schemas.microsoft.com/office/drawing/2014/main" id="{00000000-0008-0000-0200-00001E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63" name="pt1:r1:0:s2" descr="https://efops-rel10-st1cdrm-external-prj.us.oracle.com/projectsFinancials/adf/images/t.gif">
          <a:extLst>
            <a:ext uri="{FF2B5EF4-FFF2-40B4-BE49-F238E27FC236}">
              <a16:creationId xmlns:a16="http://schemas.microsoft.com/office/drawing/2014/main" id="{00000000-0008-0000-0200-00001F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64" name="pt1:r1:0:s2" descr="https://efops-rel10-st1cdrm-external-prj.us.oracle.com/projectsFinancials/adf/images/t.gif">
          <a:extLst>
            <a:ext uri="{FF2B5EF4-FFF2-40B4-BE49-F238E27FC236}">
              <a16:creationId xmlns:a16="http://schemas.microsoft.com/office/drawing/2014/main" id="{00000000-0008-0000-0200-000020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65" name="pt1:r1:0:s2" descr="https://efops-rel10-st1cdrm-external-prj.us.oracle.com/projectsFinancials/adf/images/t.gif">
          <a:extLst>
            <a:ext uri="{FF2B5EF4-FFF2-40B4-BE49-F238E27FC236}">
              <a16:creationId xmlns:a16="http://schemas.microsoft.com/office/drawing/2014/main" id="{00000000-0008-0000-0200-000021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66" name="pt1:r1:0:s2" descr="https://efops-rel10-st1cdrm-external-prj.us.oracle.com/projectsFinancials/adf/images/t.gif">
          <a:extLst>
            <a:ext uri="{FF2B5EF4-FFF2-40B4-BE49-F238E27FC236}">
              <a16:creationId xmlns:a16="http://schemas.microsoft.com/office/drawing/2014/main" id="{00000000-0008-0000-0200-000022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67" name="pt1:r1:0:s2" descr="https://efops-rel10-st1cdrm-external-prj.us.oracle.com/projectsFinancials/adf/images/t.gif">
          <a:extLst>
            <a:ext uri="{FF2B5EF4-FFF2-40B4-BE49-F238E27FC236}">
              <a16:creationId xmlns:a16="http://schemas.microsoft.com/office/drawing/2014/main" id="{00000000-0008-0000-0200-000023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68" name="pt1:r1:0:s2" descr="https://efops-rel10-st1cdrm-external-prj.us.oracle.com/projectsFinancials/adf/images/t.gif">
          <a:extLst>
            <a:ext uri="{FF2B5EF4-FFF2-40B4-BE49-F238E27FC236}">
              <a16:creationId xmlns:a16="http://schemas.microsoft.com/office/drawing/2014/main" id="{00000000-0008-0000-0200-000024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69" name="pt1:r1:0:s2" descr="https://efops-rel10-st1cdrm-external-prj.us.oracle.com/projectsFinancials/adf/images/t.gif">
          <a:extLst>
            <a:ext uri="{FF2B5EF4-FFF2-40B4-BE49-F238E27FC236}">
              <a16:creationId xmlns:a16="http://schemas.microsoft.com/office/drawing/2014/main" id="{00000000-0008-0000-0200-000025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70" name="pt1:r1:0:s2" descr="https://efops-rel10-st1cdrm-external-prj.us.oracle.com/projectsFinancials/adf/images/t.gif">
          <a:extLst>
            <a:ext uri="{FF2B5EF4-FFF2-40B4-BE49-F238E27FC236}">
              <a16:creationId xmlns:a16="http://schemas.microsoft.com/office/drawing/2014/main" id="{00000000-0008-0000-0200-000026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71" name="pt1:r1:0:s2" descr="https://efops-rel10-st1cdrm-external-prj.us.oracle.com/projectsFinancials/adf/images/t.gif">
          <a:extLst>
            <a:ext uri="{FF2B5EF4-FFF2-40B4-BE49-F238E27FC236}">
              <a16:creationId xmlns:a16="http://schemas.microsoft.com/office/drawing/2014/main" id="{00000000-0008-0000-0200-000027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72" name="pt1:r1:0:s2" descr="https://efops-rel10-st1cdrm-external-prj.us.oracle.com/projectsFinancials/adf/images/t.gif">
          <a:extLst>
            <a:ext uri="{FF2B5EF4-FFF2-40B4-BE49-F238E27FC236}">
              <a16:creationId xmlns:a16="http://schemas.microsoft.com/office/drawing/2014/main" id="{00000000-0008-0000-0200-000028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73" name="pt1:r1:0:s2" descr="https://efops-rel10-st1cdrm-external-prj.us.oracle.com/projectsFinancials/adf/images/t.gif">
          <a:extLst>
            <a:ext uri="{FF2B5EF4-FFF2-40B4-BE49-F238E27FC236}">
              <a16:creationId xmlns:a16="http://schemas.microsoft.com/office/drawing/2014/main" id="{00000000-0008-0000-0200-000029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74" name="pt1:r1:0:s2" descr="https://efops-rel10-st1cdrm-external-prj.us.oracle.com/projectsFinancials/adf/images/t.gif">
          <a:extLst>
            <a:ext uri="{FF2B5EF4-FFF2-40B4-BE49-F238E27FC236}">
              <a16:creationId xmlns:a16="http://schemas.microsoft.com/office/drawing/2014/main" id="{00000000-0008-0000-0200-00002A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75" name="pt1:r1:0:s2" descr="https://efops-rel10-st1cdrm-external-prj.us.oracle.com/projectsFinancials/adf/images/t.gif">
          <a:extLst>
            <a:ext uri="{FF2B5EF4-FFF2-40B4-BE49-F238E27FC236}">
              <a16:creationId xmlns:a16="http://schemas.microsoft.com/office/drawing/2014/main" id="{00000000-0008-0000-0200-00002B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76" name="pt1:r1:0:s2" descr="https://efops-rel10-st1cdrm-external-prj.us.oracle.com/projectsFinancials/adf/images/t.gif">
          <a:extLst>
            <a:ext uri="{FF2B5EF4-FFF2-40B4-BE49-F238E27FC236}">
              <a16:creationId xmlns:a16="http://schemas.microsoft.com/office/drawing/2014/main" id="{00000000-0008-0000-0200-00002C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77" name="pt1:r1:0:s2" descr="https://efops-rel10-st1cdrm-external-prj.us.oracle.com/projectsFinancials/adf/images/t.gif">
          <a:extLst>
            <a:ext uri="{FF2B5EF4-FFF2-40B4-BE49-F238E27FC236}">
              <a16:creationId xmlns:a16="http://schemas.microsoft.com/office/drawing/2014/main" id="{00000000-0008-0000-0200-00002D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78" name="pt1:r1:0:s2" descr="https://efops-rel10-st1cdrm-external-prj.us.oracle.com/projectsFinancials/adf/images/t.gif">
          <a:extLst>
            <a:ext uri="{FF2B5EF4-FFF2-40B4-BE49-F238E27FC236}">
              <a16:creationId xmlns:a16="http://schemas.microsoft.com/office/drawing/2014/main" id="{00000000-0008-0000-0200-00002E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79" name="pt1:r1:0:s2" descr="https://efops-rel10-st1cdrm-external-prj.us.oracle.com/projectsFinancials/adf/images/t.gif">
          <a:extLst>
            <a:ext uri="{FF2B5EF4-FFF2-40B4-BE49-F238E27FC236}">
              <a16:creationId xmlns:a16="http://schemas.microsoft.com/office/drawing/2014/main" id="{00000000-0008-0000-0200-00002F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80" name="pt1:r1:0:s2" descr="https://efops-rel10-st1cdrm-external-prj.us.oracle.com/projectsFinancials/adf/images/t.gif">
          <a:extLst>
            <a:ext uri="{FF2B5EF4-FFF2-40B4-BE49-F238E27FC236}">
              <a16:creationId xmlns:a16="http://schemas.microsoft.com/office/drawing/2014/main" id="{00000000-0008-0000-0200-000030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81" name="pt1:r1:0:s2" descr="https://efops-rel10-st1cdrm-external-prj.us.oracle.com/projectsFinancials/adf/images/t.gif">
          <a:extLst>
            <a:ext uri="{FF2B5EF4-FFF2-40B4-BE49-F238E27FC236}">
              <a16:creationId xmlns:a16="http://schemas.microsoft.com/office/drawing/2014/main" id="{00000000-0008-0000-0200-000031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82" name="pt1:r1:0:s2" descr="https://efops-rel10-st1cdrm-external-prj.us.oracle.com/projectsFinancials/adf/images/t.gif">
          <a:extLst>
            <a:ext uri="{FF2B5EF4-FFF2-40B4-BE49-F238E27FC236}">
              <a16:creationId xmlns:a16="http://schemas.microsoft.com/office/drawing/2014/main" id="{00000000-0008-0000-0200-000032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83" name="pt1:r1:0:s2" descr="https://efops-rel10-st1cdrm-external-prj.us.oracle.com/projectsFinancials/adf/images/t.gif">
          <a:extLst>
            <a:ext uri="{FF2B5EF4-FFF2-40B4-BE49-F238E27FC236}">
              <a16:creationId xmlns:a16="http://schemas.microsoft.com/office/drawing/2014/main" id="{00000000-0008-0000-0200-000033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84" name="pt1:r1:0:s2" descr="https://efops-rel10-st1cdrm-external-prj.us.oracle.com/projectsFinancials/adf/images/t.gif">
          <a:extLst>
            <a:ext uri="{FF2B5EF4-FFF2-40B4-BE49-F238E27FC236}">
              <a16:creationId xmlns:a16="http://schemas.microsoft.com/office/drawing/2014/main" id="{00000000-0008-0000-0200-000034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85" name="pt1:r1:0:s2" descr="https://efops-rel10-st1cdrm-external-prj.us.oracle.com/projectsFinancials/adf/images/t.gif">
          <a:extLst>
            <a:ext uri="{FF2B5EF4-FFF2-40B4-BE49-F238E27FC236}">
              <a16:creationId xmlns:a16="http://schemas.microsoft.com/office/drawing/2014/main" id="{00000000-0008-0000-0200-000035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86" name="pt1:r1:0:s2" descr="https://efops-rel10-st1cdrm-external-prj.us.oracle.com/projectsFinancials/adf/images/t.gif">
          <a:extLst>
            <a:ext uri="{FF2B5EF4-FFF2-40B4-BE49-F238E27FC236}">
              <a16:creationId xmlns:a16="http://schemas.microsoft.com/office/drawing/2014/main" id="{00000000-0008-0000-0200-000036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87" name="pt1:r1:0:s2" descr="https://efops-rel10-st1cdrm-external-prj.us.oracle.com/projectsFinancials/adf/images/t.gif">
          <a:extLst>
            <a:ext uri="{FF2B5EF4-FFF2-40B4-BE49-F238E27FC236}">
              <a16:creationId xmlns:a16="http://schemas.microsoft.com/office/drawing/2014/main" id="{00000000-0008-0000-0200-000037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88" name="pt1:r1:0:s2" descr="https://efops-rel10-st1cdrm-external-prj.us.oracle.com/projectsFinancials/adf/images/t.gif">
          <a:extLst>
            <a:ext uri="{FF2B5EF4-FFF2-40B4-BE49-F238E27FC236}">
              <a16:creationId xmlns:a16="http://schemas.microsoft.com/office/drawing/2014/main" id="{00000000-0008-0000-0200-000038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89" name="pt1:r1:0:s2" descr="https://efops-rel10-st1cdrm-external-prj.us.oracle.com/projectsFinancials/adf/images/t.gif">
          <a:extLst>
            <a:ext uri="{FF2B5EF4-FFF2-40B4-BE49-F238E27FC236}">
              <a16:creationId xmlns:a16="http://schemas.microsoft.com/office/drawing/2014/main" id="{00000000-0008-0000-0200-000039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90" name="pt1:r1:0:s2" descr="https://efops-rel10-st1cdrm-external-prj.us.oracle.com/projectsFinancials/adf/images/t.gif">
          <a:extLst>
            <a:ext uri="{FF2B5EF4-FFF2-40B4-BE49-F238E27FC236}">
              <a16:creationId xmlns:a16="http://schemas.microsoft.com/office/drawing/2014/main" id="{00000000-0008-0000-0200-00003A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91" name="pt1:r1:0:s2" descr="https://efops-rel10-st1cdrm-external-prj.us.oracle.com/projectsFinancials/adf/images/t.gif">
          <a:extLst>
            <a:ext uri="{FF2B5EF4-FFF2-40B4-BE49-F238E27FC236}">
              <a16:creationId xmlns:a16="http://schemas.microsoft.com/office/drawing/2014/main" id="{00000000-0008-0000-0200-00003B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92" name="pt1:r1:0:s2" descr="https://efops-rel10-st1cdrm-external-prj.us.oracle.com/projectsFinancials/adf/images/t.gif">
          <a:extLst>
            <a:ext uri="{FF2B5EF4-FFF2-40B4-BE49-F238E27FC236}">
              <a16:creationId xmlns:a16="http://schemas.microsoft.com/office/drawing/2014/main" id="{00000000-0008-0000-0200-00003C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93" name="pt1:r1:0:s2" descr="https://efops-rel10-st1cdrm-external-prj.us.oracle.com/projectsFinancials/adf/images/t.gif">
          <a:extLst>
            <a:ext uri="{FF2B5EF4-FFF2-40B4-BE49-F238E27FC236}">
              <a16:creationId xmlns:a16="http://schemas.microsoft.com/office/drawing/2014/main" id="{00000000-0008-0000-0200-00003D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94" name="pt1:r1:0:s2" descr="https://efops-rel10-st1cdrm-external-prj.us.oracle.com/projectsFinancials/adf/images/t.gif">
          <a:extLst>
            <a:ext uri="{FF2B5EF4-FFF2-40B4-BE49-F238E27FC236}">
              <a16:creationId xmlns:a16="http://schemas.microsoft.com/office/drawing/2014/main" id="{00000000-0008-0000-0200-00003E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95" name="pt1:r1:0:s2" descr="https://efops-rel10-st1cdrm-external-prj.us.oracle.com/projectsFinancials/adf/images/t.gif">
          <a:extLst>
            <a:ext uri="{FF2B5EF4-FFF2-40B4-BE49-F238E27FC236}">
              <a16:creationId xmlns:a16="http://schemas.microsoft.com/office/drawing/2014/main" id="{00000000-0008-0000-0200-00003F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96" name="pt1:r1:0:s2" descr="https://efops-rel10-st1cdrm-external-prj.us.oracle.com/projectsFinancials/adf/images/t.gif">
          <a:extLst>
            <a:ext uri="{FF2B5EF4-FFF2-40B4-BE49-F238E27FC236}">
              <a16:creationId xmlns:a16="http://schemas.microsoft.com/office/drawing/2014/main" id="{00000000-0008-0000-0200-000040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97" name="pt1:r1:0:s2" descr="https://efops-rel10-st1cdrm-external-prj.us.oracle.com/projectsFinancials/adf/images/t.gif">
          <a:extLst>
            <a:ext uri="{FF2B5EF4-FFF2-40B4-BE49-F238E27FC236}">
              <a16:creationId xmlns:a16="http://schemas.microsoft.com/office/drawing/2014/main" id="{00000000-0008-0000-0200-000041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98" name="pt1:r1:0:s2" descr="https://efops-rel10-st1cdrm-external-prj.us.oracle.com/projectsFinancials/adf/images/t.gif">
          <a:extLst>
            <a:ext uri="{FF2B5EF4-FFF2-40B4-BE49-F238E27FC236}">
              <a16:creationId xmlns:a16="http://schemas.microsoft.com/office/drawing/2014/main" id="{00000000-0008-0000-0200-000042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699" name="pt1:r1:0:s2" descr="https://efops-rel10-st1cdrm-external-prj.us.oracle.com/projectsFinancials/adf/images/t.gif">
          <a:extLst>
            <a:ext uri="{FF2B5EF4-FFF2-40B4-BE49-F238E27FC236}">
              <a16:creationId xmlns:a16="http://schemas.microsoft.com/office/drawing/2014/main" id="{00000000-0008-0000-0200-000043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00" name="pt1:r1:0:s2" descr="https://efops-rel10-st1cdrm-external-prj.us.oracle.com/projectsFinancials/adf/images/t.gif">
          <a:extLst>
            <a:ext uri="{FF2B5EF4-FFF2-40B4-BE49-F238E27FC236}">
              <a16:creationId xmlns:a16="http://schemas.microsoft.com/office/drawing/2014/main" id="{00000000-0008-0000-0200-000044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01" name="pt1:r1:0:s2" descr="https://efops-rel10-st1cdrm-external-prj.us.oracle.com/projectsFinancials/adf/images/t.gif">
          <a:extLst>
            <a:ext uri="{FF2B5EF4-FFF2-40B4-BE49-F238E27FC236}">
              <a16:creationId xmlns:a16="http://schemas.microsoft.com/office/drawing/2014/main" id="{00000000-0008-0000-0200-000045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02" name="pt1:r1:0:s2" descr="https://efops-rel10-st1cdrm-external-prj.us.oracle.com/projectsFinancials/adf/images/t.gif">
          <a:extLst>
            <a:ext uri="{FF2B5EF4-FFF2-40B4-BE49-F238E27FC236}">
              <a16:creationId xmlns:a16="http://schemas.microsoft.com/office/drawing/2014/main" id="{00000000-0008-0000-0200-000046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03" name="pt1:r1:0:s2" descr="https://efops-rel10-st1cdrm-external-prj.us.oracle.com/projectsFinancials/adf/images/t.gif">
          <a:extLst>
            <a:ext uri="{FF2B5EF4-FFF2-40B4-BE49-F238E27FC236}">
              <a16:creationId xmlns:a16="http://schemas.microsoft.com/office/drawing/2014/main" id="{00000000-0008-0000-0200-000047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04" name="pt1:r1:0:s2" descr="https://efops-rel10-st1cdrm-external-prj.us.oracle.com/projectsFinancials/adf/images/t.gif">
          <a:extLst>
            <a:ext uri="{FF2B5EF4-FFF2-40B4-BE49-F238E27FC236}">
              <a16:creationId xmlns:a16="http://schemas.microsoft.com/office/drawing/2014/main" id="{00000000-0008-0000-0200-000048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05" name="pt1:r1:0:s2" descr="https://efops-rel10-st1cdrm-external-prj.us.oracle.com/projectsFinancials/adf/images/t.gif">
          <a:extLst>
            <a:ext uri="{FF2B5EF4-FFF2-40B4-BE49-F238E27FC236}">
              <a16:creationId xmlns:a16="http://schemas.microsoft.com/office/drawing/2014/main" id="{00000000-0008-0000-0200-000049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06" name="pt1:r1:0:s2" descr="https://efops-rel10-st1cdrm-external-prj.us.oracle.com/projectsFinancials/adf/images/t.gif">
          <a:extLst>
            <a:ext uri="{FF2B5EF4-FFF2-40B4-BE49-F238E27FC236}">
              <a16:creationId xmlns:a16="http://schemas.microsoft.com/office/drawing/2014/main" id="{00000000-0008-0000-0200-00004A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07" name="pt1:r1:0:s2" descr="https://efops-rel10-st1cdrm-external-prj.us.oracle.com/projectsFinancials/adf/images/t.gif">
          <a:extLst>
            <a:ext uri="{FF2B5EF4-FFF2-40B4-BE49-F238E27FC236}">
              <a16:creationId xmlns:a16="http://schemas.microsoft.com/office/drawing/2014/main" id="{00000000-0008-0000-0200-00004B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08" name="pt1:r1:0:s2" descr="https://efops-rel10-st1cdrm-external-prj.us.oracle.com/projectsFinancials/adf/images/t.gif">
          <a:extLst>
            <a:ext uri="{FF2B5EF4-FFF2-40B4-BE49-F238E27FC236}">
              <a16:creationId xmlns:a16="http://schemas.microsoft.com/office/drawing/2014/main" id="{00000000-0008-0000-0200-00004C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09" name="pt1:r1:0:s2" descr="https://efops-rel10-st1cdrm-external-prj.us.oracle.com/projectsFinancials/adf/images/t.gif">
          <a:extLst>
            <a:ext uri="{FF2B5EF4-FFF2-40B4-BE49-F238E27FC236}">
              <a16:creationId xmlns:a16="http://schemas.microsoft.com/office/drawing/2014/main" id="{00000000-0008-0000-0200-00004D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10" name="pt1:r1:0:s2" descr="https://efops-rel10-st1cdrm-external-prj.us.oracle.com/projectsFinancials/adf/images/t.gif">
          <a:extLst>
            <a:ext uri="{FF2B5EF4-FFF2-40B4-BE49-F238E27FC236}">
              <a16:creationId xmlns:a16="http://schemas.microsoft.com/office/drawing/2014/main" id="{00000000-0008-0000-0200-00004E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11" name="pt1:r1:0:s2" descr="https://efops-rel10-st1cdrm-external-prj.us.oracle.com/projectsFinancials/adf/images/t.gif">
          <a:extLst>
            <a:ext uri="{FF2B5EF4-FFF2-40B4-BE49-F238E27FC236}">
              <a16:creationId xmlns:a16="http://schemas.microsoft.com/office/drawing/2014/main" id="{00000000-0008-0000-0200-00004F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12" name="pt1:r1:0:s2" descr="https://efops-rel10-st1cdrm-external-prj.us.oracle.com/projectsFinancials/adf/images/t.gif">
          <a:extLst>
            <a:ext uri="{FF2B5EF4-FFF2-40B4-BE49-F238E27FC236}">
              <a16:creationId xmlns:a16="http://schemas.microsoft.com/office/drawing/2014/main" id="{00000000-0008-0000-0200-000050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13" name="pt1:r1:0:s2" descr="https://efops-rel10-st1cdrm-external-prj.us.oracle.com/projectsFinancials/adf/images/t.gif">
          <a:extLst>
            <a:ext uri="{FF2B5EF4-FFF2-40B4-BE49-F238E27FC236}">
              <a16:creationId xmlns:a16="http://schemas.microsoft.com/office/drawing/2014/main" id="{00000000-0008-0000-0200-000051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14" name="pt1:r1:0:s2" descr="https://efops-rel10-st1cdrm-external-prj.us.oracle.com/projectsFinancials/adf/images/t.gif">
          <a:extLst>
            <a:ext uri="{FF2B5EF4-FFF2-40B4-BE49-F238E27FC236}">
              <a16:creationId xmlns:a16="http://schemas.microsoft.com/office/drawing/2014/main" id="{00000000-0008-0000-0200-000052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15" name="pt1:r1:0:s2" descr="https://efops-rel10-st1cdrm-external-prj.us.oracle.com/projectsFinancials/adf/images/t.gif">
          <a:extLst>
            <a:ext uri="{FF2B5EF4-FFF2-40B4-BE49-F238E27FC236}">
              <a16:creationId xmlns:a16="http://schemas.microsoft.com/office/drawing/2014/main" id="{00000000-0008-0000-0200-000053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16" name="pt1:r1:0:s2" descr="https://efops-rel10-st1cdrm-external-prj.us.oracle.com/projectsFinancials/adf/images/t.gif">
          <a:extLst>
            <a:ext uri="{FF2B5EF4-FFF2-40B4-BE49-F238E27FC236}">
              <a16:creationId xmlns:a16="http://schemas.microsoft.com/office/drawing/2014/main" id="{00000000-0008-0000-0200-000054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17" name="pt1:r1:0:s2" descr="https://efops-rel10-st1cdrm-external-prj.us.oracle.com/projectsFinancials/adf/images/t.gif">
          <a:extLst>
            <a:ext uri="{FF2B5EF4-FFF2-40B4-BE49-F238E27FC236}">
              <a16:creationId xmlns:a16="http://schemas.microsoft.com/office/drawing/2014/main" id="{00000000-0008-0000-0200-000055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18" name="pt1:r1:0:s2" descr="https://efops-rel10-st1cdrm-external-prj.us.oracle.com/projectsFinancials/adf/images/t.gif">
          <a:extLst>
            <a:ext uri="{FF2B5EF4-FFF2-40B4-BE49-F238E27FC236}">
              <a16:creationId xmlns:a16="http://schemas.microsoft.com/office/drawing/2014/main" id="{00000000-0008-0000-0200-000056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19" name="pt1:r1:0:s2" descr="https://efops-rel10-st1cdrm-external-prj.us.oracle.com/projectsFinancials/adf/images/t.gif">
          <a:extLst>
            <a:ext uri="{FF2B5EF4-FFF2-40B4-BE49-F238E27FC236}">
              <a16:creationId xmlns:a16="http://schemas.microsoft.com/office/drawing/2014/main" id="{00000000-0008-0000-0200-000057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20" name="pt1:r1:0:s2" descr="https://efops-rel10-st1cdrm-external-prj.us.oracle.com/projectsFinancials/adf/images/t.gif">
          <a:extLst>
            <a:ext uri="{FF2B5EF4-FFF2-40B4-BE49-F238E27FC236}">
              <a16:creationId xmlns:a16="http://schemas.microsoft.com/office/drawing/2014/main" id="{00000000-0008-0000-0200-000058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21" name="pt1:r1:0:s2" descr="https://efops-rel10-st1cdrm-external-prj.us.oracle.com/projectsFinancials/adf/images/t.gif">
          <a:extLst>
            <a:ext uri="{FF2B5EF4-FFF2-40B4-BE49-F238E27FC236}">
              <a16:creationId xmlns:a16="http://schemas.microsoft.com/office/drawing/2014/main" id="{00000000-0008-0000-0200-000059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22" name="pt1:r1:0:s2" descr="https://efops-rel10-st1cdrm-external-prj.us.oracle.com/projectsFinancials/adf/images/t.gif">
          <a:extLst>
            <a:ext uri="{FF2B5EF4-FFF2-40B4-BE49-F238E27FC236}">
              <a16:creationId xmlns:a16="http://schemas.microsoft.com/office/drawing/2014/main" id="{00000000-0008-0000-0200-00005A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23" name="pt1:r1:0:s2" descr="https://efops-rel10-st1cdrm-external-prj.us.oracle.com/projectsFinancials/adf/images/t.gif">
          <a:extLst>
            <a:ext uri="{FF2B5EF4-FFF2-40B4-BE49-F238E27FC236}">
              <a16:creationId xmlns:a16="http://schemas.microsoft.com/office/drawing/2014/main" id="{00000000-0008-0000-0200-00005B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24" name="pt1:r1:0:s2" descr="https://efops-rel10-st1cdrm-external-prj.us.oracle.com/projectsFinancials/adf/images/t.gif">
          <a:extLst>
            <a:ext uri="{FF2B5EF4-FFF2-40B4-BE49-F238E27FC236}">
              <a16:creationId xmlns:a16="http://schemas.microsoft.com/office/drawing/2014/main" id="{00000000-0008-0000-0200-00005C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25" name="pt1:r1:0:s2" descr="https://efops-rel10-st1cdrm-external-prj.us.oracle.com/projectsFinancials/adf/images/t.gif">
          <a:extLst>
            <a:ext uri="{FF2B5EF4-FFF2-40B4-BE49-F238E27FC236}">
              <a16:creationId xmlns:a16="http://schemas.microsoft.com/office/drawing/2014/main" id="{00000000-0008-0000-0200-00005D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26" name="pt1:r1:0:s2" descr="https://efops-rel10-st1cdrm-external-prj.us.oracle.com/projectsFinancials/adf/images/t.gif">
          <a:extLst>
            <a:ext uri="{FF2B5EF4-FFF2-40B4-BE49-F238E27FC236}">
              <a16:creationId xmlns:a16="http://schemas.microsoft.com/office/drawing/2014/main" id="{00000000-0008-0000-0200-00005E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27" name="pt1:r1:0:s2" descr="https://efops-rel10-st1cdrm-external-prj.us.oracle.com/projectsFinancials/adf/images/t.gif">
          <a:extLst>
            <a:ext uri="{FF2B5EF4-FFF2-40B4-BE49-F238E27FC236}">
              <a16:creationId xmlns:a16="http://schemas.microsoft.com/office/drawing/2014/main" id="{00000000-0008-0000-0200-00005F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28" name="pt1:r1:0:s2" descr="https://efops-rel10-st1cdrm-external-prj.us.oracle.com/projectsFinancials/adf/images/t.gif">
          <a:extLst>
            <a:ext uri="{FF2B5EF4-FFF2-40B4-BE49-F238E27FC236}">
              <a16:creationId xmlns:a16="http://schemas.microsoft.com/office/drawing/2014/main" id="{00000000-0008-0000-0200-000060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29" name="pt1:r1:0:s2" descr="https://efops-rel10-st1cdrm-external-prj.us.oracle.com/projectsFinancials/adf/images/t.gif">
          <a:extLst>
            <a:ext uri="{FF2B5EF4-FFF2-40B4-BE49-F238E27FC236}">
              <a16:creationId xmlns:a16="http://schemas.microsoft.com/office/drawing/2014/main" id="{00000000-0008-0000-0200-000061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30" name="pt1:r1:0:s2" descr="https://efops-rel10-st1cdrm-external-prj.us.oracle.com/projectsFinancials/adf/images/t.gif">
          <a:extLst>
            <a:ext uri="{FF2B5EF4-FFF2-40B4-BE49-F238E27FC236}">
              <a16:creationId xmlns:a16="http://schemas.microsoft.com/office/drawing/2014/main" id="{00000000-0008-0000-0200-000062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31" name="pt1:r1:0:s2" descr="https://efops-rel10-st1cdrm-external-prj.us.oracle.com/projectsFinancials/adf/images/t.gif">
          <a:extLst>
            <a:ext uri="{FF2B5EF4-FFF2-40B4-BE49-F238E27FC236}">
              <a16:creationId xmlns:a16="http://schemas.microsoft.com/office/drawing/2014/main" id="{00000000-0008-0000-0200-000063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32" name="pt1:r1:0:s2" descr="https://efops-rel10-st1cdrm-external-prj.us.oracle.com/projectsFinancials/adf/images/t.gif">
          <a:extLst>
            <a:ext uri="{FF2B5EF4-FFF2-40B4-BE49-F238E27FC236}">
              <a16:creationId xmlns:a16="http://schemas.microsoft.com/office/drawing/2014/main" id="{00000000-0008-0000-0200-000064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33" name="pt1:r1:0:s2" descr="https://efops-rel10-st1cdrm-external-prj.us.oracle.com/projectsFinancials/adf/images/t.gif">
          <a:extLst>
            <a:ext uri="{FF2B5EF4-FFF2-40B4-BE49-F238E27FC236}">
              <a16:creationId xmlns:a16="http://schemas.microsoft.com/office/drawing/2014/main" id="{00000000-0008-0000-0200-000065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34" name="pt1:r1:0:s2" descr="https://efops-rel10-st1cdrm-external-prj.us.oracle.com/projectsFinancials/adf/images/t.gif">
          <a:extLst>
            <a:ext uri="{FF2B5EF4-FFF2-40B4-BE49-F238E27FC236}">
              <a16:creationId xmlns:a16="http://schemas.microsoft.com/office/drawing/2014/main" id="{00000000-0008-0000-0200-000066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35" name="pt1:r1:0:s2" descr="https://efops-rel10-st1cdrm-external-prj.us.oracle.com/projectsFinancials/adf/images/t.gif">
          <a:extLst>
            <a:ext uri="{FF2B5EF4-FFF2-40B4-BE49-F238E27FC236}">
              <a16:creationId xmlns:a16="http://schemas.microsoft.com/office/drawing/2014/main" id="{00000000-0008-0000-0200-000067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36" name="pt1:r1:0:s2" descr="https://efops-rel10-st1cdrm-external-prj.us.oracle.com/projectsFinancials/adf/images/t.gif">
          <a:extLst>
            <a:ext uri="{FF2B5EF4-FFF2-40B4-BE49-F238E27FC236}">
              <a16:creationId xmlns:a16="http://schemas.microsoft.com/office/drawing/2014/main" id="{00000000-0008-0000-0200-000068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37" name="pt1:r1:0:s2" descr="https://efops-rel10-st1cdrm-external-prj.us.oracle.com/projectsFinancials/adf/images/t.gif">
          <a:extLst>
            <a:ext uri="{FF2B5EF4-FFF2-40B4-BE49-F238E27FC236}">
              <a16:creationId xmlns:a16="http://schemas.microsoft.com/office/drawing/2014/main" id="{00000000-0008-0000-0200-000069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38" name="pt1:r1:0:s2" descr="https://efops-rel10-st1cdrm-external-prj.us.oracle.com/projectsFinancials/adf/images/t.gif">
          <a:extLst>
            <a:ext uri="{FF2B5EF4-FFF2-40B4-BE49-F238E27FC236}">
              <a16:creationId xmlns:a16="http://schemas.microsoft.com/office/drawing/2014/main" id="{00000000-0008-0000-0200-00006A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39" name="pt1:r1:0:s2" descr="https://efops-rel10-st1cdrm-external-prj.us.oracle.com/projectsFinancials/adf/images/t.gif">
          <a:extLst>
            <a:ext uri="{FF2B5EF4-FFF2-40B4-BE49-F238E27FC236}">
              <a16:creationId xmlns:a16="http://schemas.microsoft.com/office/drawing/2014/main" id="{00000000-0008-0000-0200-00006B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40" name="pt1:r1:0:s2" descr="https://efops-rel10-st1cdrm-external-prj.us.oracle.com/projectsFinancials/adf/images/t.gif">
          <a:extLst>
            <a:ext uri="{FF2B5EF4-FFF2-40B4-BE49-F238E27FC236}">
              <a16:creationId xmlns:a16="http://schemas.microsoft.com/office/drawing/2014/main" id="{00000000-0008-0000-0200-00006C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41" name="pt1:r1:0:s2" descr="https://efops-rel10-st1cdrm-external-prj.us.oracle.com/projectsFinancials/adf/images/t.gif">
          <a:extLst>
            <a:ext uri="{FF2B5EF4-FFF2-40B4-BE49-F238E27FC236}">
              <a16:creationId xmlns:a16="http://schemas.microsoft.com/office/drawing/2014/main" id="{00000000-0008-0000-0200-00006D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42" name="pt1:r1:0:s2" descr="https://efops-rel10-st1cdrm-external-prj.us.oracle.com/projectsFinancials/adf/images/t.gif">
          <a:extLst>
            <a:ext uri="{FF2B5EF4-FFF2-40B4-BE49-F238E27FC236}">
              <a16:creationId xmlns:a16="http://schemas.microsoft.com/office/drawing/2014/main" id="{00000000-0008-0000-0200-00006E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43" name="pt1:r1:0:s2" descr="https://efops-rel10-st1cdrm-external-prj.us.oracle.com/projectsFinancials/adf/images/t.gif">
          <a:extLst>
            <a:ext uri="{FF2B5EF4-FFF2-40B4-BE49-F238E27FC236}">
              <a16:creationId xmlns:a16="http://schemas.microsoft.com/office/drawing/2014/main" id="{00000000-0008-0000-0200-00006F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44" name="pt1:r1:0:s2" descr="https://efops-rel10-st1cdrm-external-prj.us.oracle.com/projectsFinancials/adf/images/t.gif">
          <a:extLst>
            <a:ext uri="{FF2B5EF4-FFF2-40B4-BE49-F238E27FC236}">
              <a16:creationId xmlns:a16="http://schemas.microsoft.com/office/drawing/2014/main" id="{00000000-0008-0000-0200-000070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45" name="pt1:r1:0:s2" descr="https://efops-rel10-st1cdrm-external-prj.us.oracle.com/projectsFinancials/adf/images/t.gif">
          <a:extLst>
            <a:ext uri="{FF2B5EF4-FFF2-40B4-BE49-F238E27FC236}">
              <a16:creationId xmlns:a16="http://schemas.microsoft.com/office/drawing/2014/main" id="{00000000-0008-0000-0200-000071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46" name="pt1:r1:0:s2" descr="https://efops-rel10-st1cdrm-external-prj.us.oracle.com/projectsFinancials/adf/images/t.gif">
          <a:extLst>
            <a:ext uri="{FF2B5EF4-FFF2-40B4-BE49-F238E27FC236}">
              <a16:creationId xmlns:a16="http://schemas.microsoft.com/office/drawing/2014/main" id="{00000000-0008-0000-0200-000072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47" name="pt1:r1:0:s2" descr="https://efops-rel10-st1cdrm-external-prj.us.oracle.com/projectsFinancials/adf/images/t.gif">
          <a:extLst>
            <a:ext uri="{FF2B5EF4-FFF2-40B4-BE49-F238E27FC236}">
              <a16:creationId xmlns:a16="http://schemas.microsoft.com/office/drawing/2014/main" id="{00000000-0008-0000-0200-000073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48" name="pt1:r1:0:s2" descr="https://efops-rel10-st1cdrm-external-prj.us.oracle.com/projectsFinancials/adf/images/t.gif">
          <a:extLst>
            <a:ext uri="{FF2B5EF4-FFF2-40B4-BE49-F238E27FC236}">
              <a16:creationId xmlns:a16="http://schemas.microsoft.com/office/drawing/2014/main" id="{00000000-0008-0000-0200-000074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49" name="pt1:r1:0:s2" descr="https://efops-rel10-st1cdrm-external-prj.us.oracle.com/projectsFinancials/adf/images/t.gif">
          <a:extLst>
            <a:ext uri="{FF2B5EF4-FFF2-40B4-BE49-F238E27FC236}">
              <a16:creationId xmlns:a16="http://schemas.microsoft.com/office/drawing/2014/main" id="{00000000-0008-0000-0200-000075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50" name="pt1:r1:0:s2" descr="https://efops-rel10-st1cdrm-external-prj.us.oracle.com/projectsFinancials/adf/images/t.gif">
          <a:extLst>
            <a:ext uri="{FF2B5EF4-FFF2-40B4-BE49-F238E27FC236}">
              <a16:creationId xmlns:a16="http://schemas.microsoft.com/office/drawing/2014/main" id="{00000000-0008-0000-0200-000076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51" name="pt1:r1:0:s2" descr="https://efops-rel10-st1cdrm-external-prj.us.oracle.com/projectsFinancials/adf/images/t.gif">
          <a:extLst>
            <a:ext uri="{FF2B5EF4-FFF2-40B4-BE49-F238E27FC236}">
              <a16:creationId xmlns:a16="http://schemas.microsoft.com/office/drawing/2014/main" id="{00000000-0008-0000-0200-000077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52" name="pt1:r1:0:s2" descr="https://efops-rel10-st1cdrm-external-prj.us.oracle.com/projectsFinancials/adf/images/t.gif">
          <a:extLst>
            <a:ext uri="{FF2B5EF4-FFF2-40B4-BE49-F238E27FC236}">
              <a16:creationId xmlns:a16="http://schemas.microsoft.com/office/drawing/2014/main" id="{00000000-0008-0000-0200-000078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53" name="pt1:r1:0:s2" descr="https://efops-rel10-st1cdrm-external-prj.us.oracle.com/projectsFinancials/adf/images/t.gif">
          <a:extLst>
            <a:ext uri="{FF2B5EF4-FFF2-40B4-BE49-F238E27FC236}">
              <a16:creationId xmlns:a16="http://schemas.microsoft.com/office/drawing/2014/main" id="{00000000-0008-0000-0200-000079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54" name="pt1:r1:0:s2" descr="https://efops-rel10-st1cdrm-external-prj.us.oracle.com/projectsFinancials/adf/images/t.gif">
          <a:extLst>
            <a:ext uri="{FF2B5EF4-FFF2-40B4-BE49-F238E27FC236}">
              <a16:creationId xmlns:a16="http://schemas.microsoft.com/office/drawing/2014/main" id="{00000000-0008-0000-0200-00007A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55" name="pt1:r1:0:s2" descr="https://efops-rel10-st1cdrm-external-prj.us.oracle.com/projectsFinancials/adf/images/t.gif">
          <a:extLst>
            <a:ext uri="{FF2B5EF4-FFF2-40B4-BE49-F238E27FC236}">
              <a16:creationId xmlns:a16="http://schemas.microsoft.com/office/drawing/2014/main" id="{00000000-0008-0000-0200-00007B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56" name="pt1:r1:0:s2" descr="https://efops-rel10-st1cdrm-external-prj.us.oracle.com/projectsFinancials/adf/images/t.gif">
          <a:extLst>
            <a:ext uri="{FF2B5EF4-FFF2-40B4-BE49-F238E27FC236}">
              <a16:creationId xmlns:a16="http://schemas.microsoft.com/office/drawing/2014/main" id="{00000000-0008-0000-0200-00007C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57" name="pt1:r1:0:s2" descr="https://efops-rel10-st1cdrm-external-prj.us.oracle.com/projectsFinancials/adf/images/t.gif">
          <a:extLst>
            <a:ext uri="{FF2B5EF4-FFF2-40B4-BE49-F238E27FC236}">
              <a16:creationId xmlns:a16="http://schemas.microsoft.com/office/drawing/2014/main" id="{00000000-0008-0000-0200-00007D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58" name="pt1:r1:0:s2" descr="https://efops-rel10-st1cdrm-external-prj.us.oracle.com/projectsFinancials/adf/images/t.gif">
          <a:extLst>
            <a:ext uri="{FF2B5EF4-FFF2-40B4-BE49-F238E27FC236}">
              <a16:creationId xmlns:a16="http://schemas.microsoft.com/office/drawing/2014/main" id="{00000000-0008-0000-0200-00007E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59" name="pt1:r1:0:s2" descr="https://efops-rel10-st1cdrm-external-prj.us.oracle.com/projectsFinancials/adf/images/t.gif">
          <a:extLst>
            <a:ext uri="{FF2B5EF4-FFF2-40B4-BE49-F238E27FC236}">
              <a16:creationId xmlns:a16="http://schemas.microsoft.com/office/drawing/2014/main" id="{00000000-0008-0000-0200-00007F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60" name="pt1:r1:0:s2" descr="https://efops-rel10-st1cdrm-external-prj.us.oracle.com/projectsFinancials/adf/images/t.gif">
          <a:extLst>
            <a:ext uri="{FF2B5EF4-FFF2-40B4-BE49-F238E27FC236}">
              <a16:creationId xmlns:a16="http://schemas.microsoft.com/office/drawing/2014/main" id="{00000000-0008-0000-0200-000080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61" name="pt1:r1:0:s2" descr="https://efops-rel10-st1cdrm-external-prj.us.oracle.com/projectsFinancials/adf/images/t.gif">
          <a:extLst>
            <a:ext uri="{FF2B5EF4-FFF2-40B4-BE49-F238E27FC236}">
              <a16:creationId xmlns:a16="http://schemas.microsoft.com/office/drawing/2014/main" id="{00000000-0008-0000-0200-000081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62" name="pt1:r1:0:s2" descr="https://efops-rel10-st1cdrm-external-prj.us.oracle.com/projectsFinancials/adf/images/t.gif">
          <a:extLst>
            <a:ext uri="{FF2B5EF4-FFF2-40B4-BE49-F238E27FC236}">
              <a16:creationId xmlns:a16="http://schemas.microsoft.com/office/drawing/2014/main" id="{00000000-0008-0000-0200-000082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63" name="pt1:r1:0:s2" descr="https://efops-rel10-st1cdrm-external-prj.us.oracle.com/projectsFinancials/adf/images/t.gif">
          <a:extLst>
            <a:ext uri="{FF2B5EF4-FFF2-40B4-BE49-F238E27FC236}">
              <a16:creationId xmlns:a16="http://schemas.microsoft.com/office/drawing/2014/main" id="{00000000-0008-0000-0200-000083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64" name="pt1:r1:0:s2" descr="https://efops-rel10-st1cdrm-external-prj.us.oracle.com/projectsFinancials/adf/images/t.gif">
          <a:extLst>
            <a:ext uri="{FF2B5EF4-FFF2-40B4-BE49-F238E27FC236}">
              <a16:creationId xmlns:a16="http://schemas.microsoft.com/office/drawing/2014/main" id="{00000000-0008-0000-0200-000084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65" name="pt1:r1:0:s2" descr="https://efops-rel10-st1cdrm-external-prj.us.oracle.com/projectsFinancials/adf/images/t.gif">
          <a:extLst>
            <a:ext uri="{FF2B5EF4-FFF2-40B4-BE49-F238E27FC236}">
              <a16:creationId xmlns:a16="http://schemas.microsoft.com/office/drawing/2014/main" id="{00000000-0008-0000-0200-000085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66" name="pt1:r1:0:s2" descr="https://efops-rel10-st1cdrm-external-prj.us.oracle.com/projectsFinancials/adf/images/t.gif">
          <a:extLst>
            <a:ext uri="{FF2B5EF4-FFF2-40B4-BE49-F238E27FC236}">
              <a16:creationId xmlns:a16="http://schemas.microsoft.com/office/drawing/2014/main" id="{00000000-0008-0000-0200-000086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67" name="pt1:r1:0:s2" descr="https://efops-rel10-st1cdrm-external-prj.us.oracle.com/projectsFinancials/adf/images/t.gif">
          <a:extLst>
            <a:ext uri="{FF2B5EF4-FFF2-40B4-BE49-F238E27FC236}">
              <a16:creationId xmlns:a16="http://schemas.microsoft.com/office/drawing/2014/main" id="{00000000-0008-0000-0200-000087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68" name="pt1:r1:0:s2" descr="https://efops-rel10-st1cdrm-external-prj.us.oracle.com/projectsFinancials/adf/images/t.gif">
          <a:extLst>
            <a:ext uri="{FF2B5EF4-FFF2-40B4-BE49-F238E27FC236}">
              <a16:creationId xmlns:a16="http://schemas.microsoft.com/office/drawing/2014/main" id="{00000000-0008-0000-0200-000088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69" name="pt1:r1:0:s2" descr="https://efops-rel10-st1cdrm-external-prj.us.oracle.com/projectsFinancials/adf/images/t.gif">
          <a:extLst>
            <a:ext uri="{FF2B5EF4-FFF2-40B4-BE49-F238E27FC236}">
              <a16:creationId xmlns:a16="http://schemas.microsoft.com/office/drawing/2014/main" id="{00000000-0008-0000-0200-000089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70" name="pt1:r1:0:s2" descr="https://efops-rel10-st1cdrm-external-prj.us.oracle.com/projectsFinancials/adf/images/t.gif">
          <a:extLst>
            <a:ext uri="{FF2B5EF4-FFF2-40B4-BE49-F238E27FC236}">
              <a16:creationId xmlns:a16="http://schemas.microsoft.com/office/drawing/2014/main" id="{00000000-0008-0000-0200-00008A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71" name="pt1:r1:0:s2" descr="https://efops-rel10-st1cdrm-external-prj.us.oracle.com/projectsFinancials/adf/images/t.gif">
          <a:extLst>
            <a:ext uri="{FF2B5EF4-FFF2-40B4-BE49-F238E27FC236}">
              <a16:creationId xmlns:a16="http://schemas.microsoft.com/office/drawing/2014/main" id="{00000000-0008-0000-0200-00008B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72" name="pt1:r1:0:s2" descr="https://efops-rel10-st1cdrm-external-prj.us.oracle.com/projectsFinancials/adf/images/t.gif">
          <a:extLst>
            <a:ext uri="{FF2B5EF4-FFF2-40B4-BE49-F238E27FC236}">
              <a16:creationId xmlns:a16="http://schemas.microsoft.com/office/drawing/2014/main" id="{00000000-0008-0000-0200-00008C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73" name="pt1:r1:0:s2" descr="https://efops-rel10-st1cdrm-external-prj.us.oracle.com/projectsFinancials/adf/images/t.gif">
          <a:extLst>
            <a:ext uri="{FF2B5EF4-FFF2-40B4-BE49-F238E27FC236}">
              <a16:creationId xmlns:a16="http://schemas.microsoft.com/office/drawing/2014/main" id="{00000000-0008-0000-0200-00008D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74" name="pt1:r1:0:s2" descr="https://efops-rel10-st1cdrm-external-prj.us.oracle.com/projectsFinancials/adf/images/t.gif">
          <a:extLst>
            <a:ext uri="{FF2B5EF4-FFF2-40B4-BE49-F238E27FC236}">
              <a16:creationId xmlns:a16="http://schemas.microsoft.com/office/drawing/2014/main" id="{00000000-0008-0000-0200-00008E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75" name="pt1:r1:0:s2" descr="https://efops-rel10-st1cdrm-external-prj.us.oracle.com/projectsFinancials/adf/images/t.gif">
          <a:extLst>
            <a:ext uri="{FF2B5EF4-FFF2-40B4-BE49-F238E27FC236}">
              <a16:creationId xmlns:a16="http://schemas.microsoft.com/office/drawing/2014/main" id="{00000000-0008-0000-0200-00008F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76" name="pt1:r1:0:s2" descr="https://efops-rel10-st1cdrm-external-prj.us.oracle.com/projectsFinancials/adf/images/t.gif">
          <a:extLst>
            <a:ext uri="{FF2B5EF4-FFF2-40B4-BE49-F238E27FC236}">
              <a16:creationId xmlns:a16="http://schemas.microsoft.com/office/drawing/2014/main" id="{00000000-0008-0000-0200-000090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77" name="pt1:r1:0:s2" descr="https://efops-rel10-st1cdrm-external-prj.us.oracle.com/projectsFinancials/adf/images/t.gif">
          <a:extLst>
            <a:ext uri="{FF2B5EF4-FFF2-40B4-BE49-F238E27FC236}">
              <a16:creationId xmlns:a16="http://schemas.microsoft.com/office/drawing/2014/main" id="{00000000-0008-0000-0200-000091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78" name="pt1:r1:0:s2" descr="https://efops-rel10-st1cdrm-external-prj.us.oracle.com/projectsFinancials/adf/images/t.gif">
          <a:extLst>
            <a:ext uri="{FF2B5EF4-FFF2-40B4-BE49-F238E27FC236}">
              <a16:creationId xmlns:a16="http://schemas.microsoft.com/office/drawing/2014/main" id="{00000000-0008-0000-0200-000092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79" name="pt1:r1:0:s2" descr="https://efops-rel10-st1cdrm-external-prj.us.oracle.com/projectsFinancials/adf/images/t.gif">
          <a:extLst>
            <a:ext uri="{FF2B5EF4-FFF2-40B4-BE49-F238E27FC236}">
              <a16:creationId xmlns:a16="http://schemas.microsoft.com/office/drawing/2014/main" id="{00000000-0008-0000-0200-000093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80" name="pt1:r1:0:s2" descr="https://efops-rel10-st1cdrm-external-prj.us.oracle.com/projectsFinancials/adf/images/t.gif">
          <a:extLst>
            <a:ext uri="{FF2B5EF4-FFF2-40B4-BE49-F238E27FC236}">
              <a16:creationId xmlns:a16="http://schemas.microsoft.com/office/drawing/2014/main" id="{00000000-0008-0000-0200-000094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81" name="pt1:r1:0:s2" descr="https://efops-rel10-st1cdrm-external-prj.us.oracle.com/projectsFinancials/adf/images/t.gif">
          <a:extLst>
            <a:ext uri="{FF2B5EF4-FFF2-40B4-BE49-F238E27FC236}">
              <a16:creationId xmlns:a16="http://schemas.microsoft.com/office/drawing/2014/main" id="{00000000-0008-0000-0200-000095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82" name="pt1:r1:0:s2" descr="https://efops-rel10-st1cdrm-external-prj.us.oracle.com/projectsFinancials/adf/images/t.gif">
          <a:extLst>
            <a:ext uri="{FF2B5EF4-FFF2-40B4-BE49-F238E27FC236}">
              <a16:creationId xmlns:a16="http://schemas.microsoft.com/office/drawing/2014/main" id="{00000000-0008-0000-0200-000096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83" name="pt1:r1:0:s2" descr="https://efops-rel10-st1cdrm-external-prj.us.oracle.com/projectsFinancials/adf/images/t.gif">
          <a:extLst>
            <a:ext uri="{FF2B5EF4-FFF2-40B4-BE49-F238E27FC236}">
              <a16:creationId xmlns:a16="http://schemas.microsoft.com/office/drawing/2014/main" id="{00000000-0008-0000-0200-000097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84" name="pt1:r1:0:s2" descr="https://efops-rel10-st1cdrm-external-prj.us.oracle.com/projectsFinancials/adf/images/t.gif">
          <a:extLst>
            <a:ext uri="{FF2B5EF4-FFF2-40B4-BE49-F238E27FC236}">
              <a16:creationId xmlns:a16="http://schemas.microsoft.com/office/drawing/2014/main" id="{00000000-0008-0000-0200-000098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85" name="pt1:r1:0:s2" descr="https://efops-rel10-st1cdrm-external-prj.us.oracle.com/projectsFinancials/adf/images/t.gif">
          <a:extLst>
            <a:ext uri="{FF2B5EF4-FFF2-40B4-BE49-F238E27FC236}">
              <a16:creationId xmlns:a16="http://schemas.microsoft.com/office/drawing/2014/main" id="{00000000-0008-0000-0200-000099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86" name="pt1:r1:0:s2" descr="https://efops-rel10-st1cdrm-external-prj.us.oracle.com/projectsFinancials/adf/images/t.gif">
          <a:extLst>
            <a:ext uri="{FF2B5EF4-FFF2-40B4-BE49-F238E27FC236}">
              <a16:creationId xmlns:a16="http://schemas.microsoft.com/office/drawing/2014/main" id="{00000000-0008-0000-0200-00009A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87" name="pt1:r1:0:s2" descr="https://efops-rel10-st1cdrm-external-prj.us.oracle.com/projectsFinancials/adf/images/t.gif">
          <a:extLst>
            <a:ext uri="{FF2B5EF4-FFF2-40B4-BE49-F238E27FC236}">
              <a16:creationId xmlns:a16="http://schemas.microsoft.com/office/drawing/2014/main" id="{00000000-0008-0000-0200-00009B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88" name="pt1:r1:0:s2" descr="https://efops-rel10-st1cdrm-external-prj.us.oracle.com/projectsFinancials/adf/images/t.gif">
          <a:extLst>
            <a:ext uri="{FF2B5EF4-FFF2-40B4-BE49-F238E27FC236}">
              <a16:creationId xmlns:a16="http://schemas.microsoft.com/office/drawing/2014/main" id="{00000000-0008-0000-0200-00009C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89" name="pt1:r1:0:s2" descr="https://efops-rel10-st1cdrm-external-prj.us.oracle.com/projectsFinancials/adf/images/t.gif">
          <a:extLst>
            <a:ext uri="{FF2B5EF4-FFF2-40B4-BE49-F238E27FC236}">
              <a16:creationId xmlns:a16="http://schemas.microsoft.com/office/drawing/2014/main" id="{00000000-0008-0000-0200-00009D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90" name="pt1:r1:0:s2" descr="https://efops-rel10-st1cdrm-external-prj.us.oracle.com/projectsFinancials/adf/images/t.gif">
          <a:extLst>
            <a:ext uri="{FF2B5EF4-FFF2-40B4-BE49-F238E27FC236}">
              <a16:creationId xmlns:a16="http://schemas.microsoft.com/office/drawing/2014/main" id="{00000000-0008-0000-0200-00009E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91" name="pt1:r1:0:s2" descr="https://efops-rel10-st1cdrm-external-prj.us.oracle.com/projectsFinancials/adf/images/t.gif">
          <a:extLst>
            <a:ext uri="{FF2B5EF4-FFF2-40B4-BE49-F238E27FC236}">
              <a16:creationId xmlns:a16="http://schemas.microsoft.com/office/drawing/2014/main" id="{00000000-0008-0000-0200-00009F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92" name="pt1:r1:0:s2" descr="https://efops-rel10-st1cdrm-external-prj.us.oracle.com/projectsFinancials/adf/images/t.gif">
          <a:extLst>
            <a:ext uri="{FF2B5EF4-FFF2-40B4-BE49-F238E27FC236}">
              <a16:creationId xmlns:a16="http://schemas.microsoft.com/office/drawing/2014/main" id="{00000000-0008-0000-0200-0000A0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93" name="pt1:r1:0:s2" descr="https://efops-rel10-st1cdrm-external-prj.us.oracle.com/projectsFinancials/adf/images/t.gif">
          <a:extLst>
            <a:ext uri="{FF2B5EF4-FFF2-40B4-BE49-F238E27FC236}">
              <a16:creationId xmlns:a16="http://schemas.microsoft.com/office/drawing/2014/main" id="{00000000-0008-0000-0200-0000A1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94" name="pt1:r1:0:s2" descr="https://efops-rel10-st1cdrm-external-prj.us.oracle.com/projectsFinancials/adf/images/t.gif">
          <a:extLst>
            <a:ext uri="{FF2B5EF4-FFF2-40B4-BE49-F238E27FC236}">
              <a16:creationId xmlns:a16="http://schemas.microsoft.com/office/drawing/2014/main" id="{00000000-0008-0000-0200-0000A2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95" name="pt1:r1:0:s2" descr="https://efops-rel10-st1cdrm-external-prj.us.oracle.com/projectsFinancials/adf/images/t.gif">
          <a:extLst>
            <a:ext uri="{FF2B5EF4-FFF2-40B4-BE49-F238E27FC236}">
              <a16:creationId xmlns:a16="http://schemas.microsoft.com/office/drawing/2014/main" id="{00000000-0008-0000-0200-0000A3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96" name="pt1:r1:0:s2" descr="https://efops-rel10-st1cdrm-external-prj.us.oracle.com/projectsFinancials/adf/images/t.gif">
          <a:extLst>
            <a:ext uri="{FF2B5EF4-FFF2-40B4-BE49-F238E27FC236}">
              <a16:creationId xmlns:a16="http://schemas.microsoft.com/office/drawing/2014/main" id="{00000000-0008-0000-0200-0000A4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97" name="pt1:r1:0:s2" descr="https://efops-rel10-st1cdrm-external-prj.us.oracle.com/projectsFinancials/adf/images/t.gif">
          <a:extLst>
            <a:ext uri="{FF2B5EF4-FFF2-40B4-BE49-F238E27FC236}">
              <a16:creationId xmlns:a16="http://schemas.microsoft.com/office/drawing/2014/main" id="{00000000-0008-0000-0200-0000A5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98" name="pt1:r1:0:s2" descr="https://efops-rel10-st1cdrm-external-prj.us.oracle.com/projectsFinancials/adf/images/t.gif">
          <a:extLst>
            <a:ext uri="{FF2B5EF4-FFF2-40B4-BE49-F238E27FC236}">
              <a16:creationId xmlns:a16="http://schemas.microsoft.com/office/drawing/2014/main" id="{00000000-0008-0000-0200-0000A6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799" name="pt1:r1:0:s2" descr="https://efops-rel10-st1cdrm-external-prj.us.oracle.com/projectsFinancials/adf/images/t.gif">
          <a:extLst>
            <a:ext uri="{FF2B5EF4-FFF2-40B4-BE49-F238E27FC236}">
              <a16:creationId xmlns:a16="http://schemas.microsoft.com/office/drawing/2014/main" id="{00000000-0008-0000-0200-0000A7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00" name="pt1:r1:0:s2" descr="https://efops-rel10-st1cdrm-external-prj.us.oracle.com/projectsFinancials/adf/images/t.gif">
          <a:extLst>
            <a:ext uri="{FF2B5EF4-FFF2-40B4-BE49-F238E27FC236}">
              <a16:creationId xmlns:a16="http://schemas.microsoft.com/office/drawing/2014/main" id="{00000000-0008-0000-0200-0000A8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01" name="pt1:r1:0:s2" descr="https://efops-rel10-st1cdrm-external-prj.us.oracle.com/projectsFinancials/adf/images/t.gif">
          <a:extLst>
            <a:ext uri="{FF2B5EF4-FFF2-40B4-BE49-F238E27FC236}">
              <a16:creationId xmlns:a16="http://schemas.microsoft.com/office/drawing/2014/main" id="{00000000-0008-0000-0200-0000A9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02" name="pt1:r1:0:s2" descr="https://efops-rel10-st1cdrm-external-prj.us.oracle.com/projectsFinancials/adf/images/t.gif">
          <a:extLst>
            <a:ext uri="{FF2B5EF4-FFF2-40B4-BE49-F238E27FC236}">
              <a16:creationId xmlns:a16="http://schemas.microsoft.com/office/drawing/2014/main" id="{00000000-0008-0000-0200-0000AA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03" name="pt1:r1:0:s2" descr="https://efops-rel10-st1cdrm-external-prj.us.oracle.com/projectsFinancials/adf/images/t.gif">
          <a:extLst>
            <a:ext uri="{FF2B5EF4-FFF2-40B4-BE49-F238E27FC236}">
              <a16:creationId xmlns:a16="http://schemas.microsoft.com/office/drawing/2014/main" id="{00000000-0008-0000-0200-0000AB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04" name="pt1:r1:0:s2" descr="https://efops-rel10-st1cdrm-external-prj.us.oracle.com/projectsFinancials/adf/images/t.gif">
          <a:extLst>
            <a:ext uri="{FF2B5EF4-FFF2-40B4-BE49-F238E27FC236}">
              <a16:creationId xmlns:a16="http://schemas.microsoft.com/office/drawing/2014/main" id="{00000000-0008-0000-0200-0000AC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05" name="pt1:r1:0:s2" descr="https://efops-rel10-st1cdrm-external-prj.us.oracle.com/projectsFinancials/adf/images/t.gif">
          <a:extLst>
            <a:ext uri="{FF2B5EF4-FFF2-40B4-BE49-F238E27FC236}">
              <a16:creationId xmlns:a16="http://schemas.microsoft.com/office/drawing/2014/main" id="{00000000-0008-0000-0200-0000AD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06" name="pt1:r1:0:s2" descr="https://efops-rel10-st1cdrm-external-prj.us.oracle.com/projectsFinancials/adf/images/t.gif">
          <a:extLst>
            <a:ext uri="{FF2B5EF4-FFF2-40B4-BE49-F238E27FC236}">
              <a16:creationId xmlns:a16="http://schemas.microsoft.com/office/drawing/2014/main" id="{00000000-0008-0000-0200-0000AE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07" name="pt1:r1:0:s2" descr="https://efops-rel10-st1cdrm-external-prj.us.oracle.com/projectsFinancials/adf/images/t.gif">
          <a:extLst>
            <a:ext uri="{FF2B5EF4-FFF2-40B4-BE49-F238E27FC236}">
              <a16:creationId xmlns:a16="http://schemas.microsoft.com/office/drawing/2014/main" id="{00000000-0008-0000-0200-0000AF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08" name="pt1:r1:0:s2" descr="https://efops-rel10-st1cdrm-external-prj.us.oracle.com/projectsFinancials/adf/images/t.gif">
          <a:extLst>
            <a:ext uri="{FF2B5EF4-FFF2-40B4-BE49-F238E27FC236}">
              <a16:creationId xmlns:a16="http://schemas.microsoft.com/office/drawing/2014/main" id="{00000000-0008-0000-0200-0000B0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09" name="pt1:r1:0:s2" descr="https://efops-rel10-st1cdrm-external-prj.us.oracle.com/projectsFinancials/adf/images/t.gif">
          <a:extLst>
            <a:ext uri="{FF2B5EF4-FFF2-40B4-BE49-F238E27FC236}">
              <a16:creationId xmlns:a16="http://schemas.microsoft.com/office/drawing/2014/main" id="{00000000-0008-0000-0200-0000B1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10" name="pt1:r1:0:s2" descr="https://efops-rel10-st1cdrm-external-prj.us.oracle.com/projectsFinancials/adf/images/t.gif">
          <a:extLst>
            <a:ext uri="{FF2B5EF4-FFF2-40B4-BE49-F238E27FC236}">
              <a16:creationId xmlns:a16="http://schemas.microsoft.com/office/drawing/2014/main" id="{00000000-0008-0000-0200-0000B2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11" name="pt1:r1:0:s2" descr="https://efops-rel10-st1cdrm-external-prj.us.oracle.com/projectsFinancials/adf/images/t.gif">
          <a:extLst>
            <a:ext uri="{FF2B5EF4-FFF2-40B4-BE49-F238E27FC236}">
              <a16:creationId xmlns:a16="http://schemas.microsoft.com/office/drawing/2014/main" id="{00000000-0008-0000-0200-0000B3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12" name="pt1:r1:0:s2" descr="https://efops-rel10-st1cdrm-external-prj.us.oracle.com/projectsFinancials/adf/images/t.gif">
          <a:extLst>
            <a:ext uri="{FF2B5EF4-FFF2-40B4-BE49-F238E27FC236}">
              <a16:creationId xmlns:a16="http://schemas.microsoft.com/office/drawing/2014/main" id="{00000000-0008-0000-0200-0000B4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13" name="pt1:r1:0:s2" descr="https://efops-rel10-st1cdrm-external-prj.us.oracle.com/projectsFinancials/adf/images/t.gif">
          <a:extLst>
            <a:ext uri="{FF2B5EF4-FFF2-40B4-BE49-F238E27FC236}">
              <a16:creationId xmlns:a16="http://schemas.microsoft.com/office/drawing/2014/main" id="{00000000-0008-0000-0200-0000B5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14" name="pt1:r1:0:s2" descr="https://efops-rel10-st1cdrm-external-prj.us.oracle.com/projectsFinancials/adf/images/t.gif">
          <a:extLst>
            <a:ext uri="{FF2B5EF4-FFF2-40B4-BE49-F238E27FC236}">
              <a16:creationId xmlns:a16="http://schemas.microsoft.com/office/drawing/2014/main" id="{00000000-0008-0000-0200-0000B6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15" name="pt1:r1:0:s2" descr="https://efops-rel10-st1cdrm-external-prj.us.oracle.com/projectsFinancials/adf/images/t.gif">
          <a:extLst>
            <a:ext uri="{FF2B5EF4-FFF2-40B4-BE49-F238E27FC236}">
              <a16:creationId xmlns:a16="http://schemas.microsoft.com/office/drawing/2014/main" id="{00000000-0008-0000-0200-0000B7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16" name="pt1:r1:0:s2" descr="https://efops-rel10-st1cdrm-external-prj.us.oracle.com/projectsFinancials/adf/images/t.gif">
          <a:extLst>
            <a:ext uri="{FF2B5EF4-FFF2-40B4-BE49-F238E27FC236}">
              <a16:creationId xmlns:a16="http://schemas.microsoft.com/office/drawing/2014/main" id="{00000000-0008-0000-0200-0000B8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17" name="pt1:r1:0:s2" descr="https://efops-rel10-st1cdrm-external-prj.us.oracle.com/projectsFinancials/adf/images/t.gif">
          <a:extLst>
            <a:ext uri="{FF2B5EF4-FFF2-40B4-BE49-F238E27FC236}">
              <a16:creationId xmlns:a16="http://schemas.microsoft.com/office/drawing/2014/main" id="{00000000-0008-0000-0200-0000B9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18" name="pt1:r1:0:s2" descr="https://efops-rel10-st1cdrm-external-prj.us.oracle.com/projectsFinancials/adf/images/t.gif">
          <a:extLst>
            <a:ext uri="{FF2B5EF4-FFF2-40B4-BE49-F238E27FC236}">
              <a16:creationId xmlns:a16="http://schemas.microsoft.com/office/drawing/2014/main" id="{00000000-0008-0000-0200-0000BA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19" name="pt1:r1:0:s2" descr="https://efops-rel10-st1cdrm-external-prj.us.oracle.com/projectsFinancials/adf/images/t.gif">
          <a:extLst>
            <a:ext uri="{FF2B5EF4-FFF2-40B4-BE49-F238E27FC236}">
              <a16:creationId xmlns:a16="http://schemas.microsoft.com/office/drawing/2014/main" id="{00000000-0008-0000-0200-0000BB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20" name="pt1:r1:0:s2" descr="https://efops-rel10-st1cdrm-external-prj.us.oracle.com/projectsFinancials/adf/images/t.gif">
          <a:extLst>
            <a:ext uri="{FF2B5EF4-FFF2-40B4-BE49-F238E27FC236}">
              <a16:creationId xmlns:a16="http://schemas.microsoft.com/office/drawing/2014/main" id="{00000000-0008-0000-0200-0000BC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21" name="pt1:r1:0:s2" descr="https://efops-rel10-st1cdrm-external-prj.us.oracle.com/projectsFinancials/adf/images/t.gif">
          <a:extLst>
            <a:ext uri="{FF2B5EF4-FFF2-40B4-BE49-F238E27FC236}">
              <a16:creationId xmlns:a16="http://schemas.microsoft.com/office/drawing/2014/main" id="{00000000-0008-0000-0200-0000BD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22" name="pt1:r1:0:s2" descr="https://efops-rel10-st1cdrm-external-prj.us.oracle.com/projectsFinancials/adf/images/t.gif">
          <a:extLst>
            <a:ext uri="{FF2B5EF4-FFF2-40B4-BE49-F238E27FC236}">
              <a16:creationId xmlns:a16="http://schemas.microsoft.com/office/drawing/2014/main" id="{00000000-0008-0000-0200-0000BE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23" name="pt1:r1:0:s2" descr="https://efops-rel10-st1cdrm-external-prj.us.oracle.com/projectsFinancials/adf/images/t.gif">
          <a:extLst>
            <a:ext uri="{FF2B5EF4-FFF2-40B4-BE49-F238E27FC236}">
              <a16:creationId xmlns:a16="http://schemas.microsoft.com/office/drawing/2014/main" id="{00000000-0008-0000-0200-0000BF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24" name="pt1:r1:0:s2" descr="https://efops-rel10-st1cdrm-external-prj.us.oracle.com/projectsFinancials/adf/images/t.gif">
          <a:extLst>
            <a:ext uri="{FF2B5EF4-FFF2-40B4-BE49-F238E27FC236}">
              <a16:creationId xmlns:a16="http://schemas.microsoft.com/office/drawing/2014/main" id="{00000000-0008-0000-0200-0000C0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25" name="pt1:r1:0:s2" descr="https://efops-rel10-st1cdrm-external-prj.us.oracle.com/projectsFinancials/adf/images/t.gif">
          <a:extLst>
            <a:ext uri="{FF2B5EF4-FFF2-40B4-BE49-F238E27FC236}">
              <a16:creationId xmlns:a16="http://schemas.microsoft.com/office/drawing/2014/main" id="{00000000-0008-0000-0200-0000C1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26" name="pt1:r1:0:s2" descr="https://efops-rel10-st1cdrm-external-prj.us.oracle.com/projectsFinancials/adf/images/t.gif">
          <a:extLst>
            <a:ext uri="{FF2B5EF4-FFF2-40B4-BE49-F238E27FC236}">
              <a16:creationId xmlns:a16="http://schemas.microsoft.com/office/drawing/2014/main" id="{00000000-0008-0000-0200-0000C2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27" name="pt1:r1:0:s2" descr="https://efops-rel10-st1cdrm-external-prj.us.oracle.com/projectsFinancials/adf/images/t.gif">
          <a:extLst>
            <a:ext uri="{FF2B5EF4-FFF2-40B4-BE49-F238E27FC236}">
              <a16:creationId xmlns:a16="http://schemas.microsoft.com/office/drawing/2014/main" id="{00000000-0008-0000-0200-0000C3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28" name="pt1:r1:0:s2" descr="https://efops-rel10-st1cdrm-external-prj.us.oracle.com/projectsFinancials/adf/images/t.gif">
          <a:extLst>
            <a:ext uri="{FF2B5EF4-FFF2-40B4-BE49-F238E27FC236}">
              <a16:creationId xmlns:a16="http://schemas.microsoft.com/office/drawing/2014/main" id="{00000000-0008-0000-0200-0000C4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29" name="pt1:r1:0:s2" descr="https://efops-rel10-st1cdrm-external-prj.us.oracle.com/projectsFinancials/adf/images/t.gif">
          <a:extLst>
            <a:ext uri="{FF2B5EF4-FFF2-40B4-BE49-F238E27FC236}">
              <a16:creationId xmlns:a16="http://schemas.microsoft.com/office/drawing/2014/main" id="{00000000-0008-0000-0200-0000C5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30" name="pt1:r1:0:s2" descr="https://efops-rel10-st1cdrm-external-prj.us.oracle.com/projectsFinancials/adf/images/t.gif">
          <a:extLst>
            <a:ext uri="{FF2B5EF4-FFF2-40B4-BE49-F238E27FC236}">
              <a16:creationId xmlns:a16="http://schemas.microsoft.com/office/drawing/2014/main" id="{00000000-0008-0000-0200-0000C6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31" name="pt1:r1:0:s2" descr="https://efops-rel10-st1cdrm-external-prj.us.oracle.com/projectsFinancials/adf/images/t.gif">
          <a:extLst>
            <a:ext uri="{FF2B5EF4-FFF2-40B4-BE49-F238E27FC236}">
              <a16:creationId xmlns:a16="http://schemas.microsoft.com/office/drawing/2014/main" id="{00000000-0008-0000-0200-0000C7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32" name="pt1:r1:0:s2" descr="https://efops-rel10-st1cdrm-external-prj.us.oracle.com/projectsFinancials/adf/images/t.gif">
          <a:extLst>
            <a:ext uri="{FF2B5EF4-FFF2-40B4-BE49-F238E27FC236}">
              <a16:creationId xmlns:a16="http://schemas.microsoft.com/office/drawing/2014/main" id="{00000000-0008-0000-0200-0000C8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33" name="pt1:r1:0:s2" descr="https://efops-rel10-st1cdrm-external-prj.us.oracle.com/projectsFinancials/adf/images/t.gif">
          <a:extLst>
            <a:ext uri="{FF2B5EF4-FFF2-40B4-BE49-F238E27FC236}">
              <a16:creationId xmlns:a16="http://schemas.microsoft.com/office/drawing/2014/main" id="{00000000-0008-0000-0200-0000C9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34" name="pt1:r1:0:s2" descr="https://efops-rel10-st1cdrm-external-prj.us.oracle.com/projectsFinancials/adf/images/t.gif">
          <a:extLst>
            <a:ext uri="{FF2B5EF4-FFF2-40B4-BE49-F238E27FC236}">
              <a16:creationId xmlns:a16="http://schemas.microsoft.com/office/drawing/2014/main" id="{00000000-0008-0000-0200-0000CA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35" name="pt1:r1:0:s2" descr="https://efops-rel10-st1cdrm-external-prj.us.oracle.com/projectsFinancials/adf/images/t.gif">
          <a:extLst>
            <a:ext uri="{FF2B5EF4-FFF2-40B4-BE49-F238E27FC236}">
              <a16:creationId xmlns:a16="http://schemas.microsoft.com/office/drawing/2014/main" id="{00000000-0008-0000-0200-0000CB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36" name="pt1:r1:0:s2" descr="https://efops-rel10-st1cdrm-external-prj.us.oracle.com/projectsFinancials/adf/images/t.gif">
          <a:extLst>
            <a:ext uri="{FF2B5EF4-FFF2-40B4-BE49-F238E27FC236}">
              <a16:creationId xmlns:a16="http://schemas.microsoft.com/office/drawing/2014/main" id="{00000000-0008-0000-0200-0000CC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37" name="pt1:r1:0:s2" descr="https://efops-rel10-st1cdrm-external-prj.us.oracle.com/projectsFinancials/adf/images/t.gif">
          <a:extLst>
            <a:ext uri="{FF2B5EF4-FFF2-40B4-BE49-F238E27FC236}">
              <a16:creationId xmlns:a16="http://schemas.microsoft.com/office/drawing/2014/main" id="{00000000-0008-0000-0200-0000CD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38" name="pt1:r1:0:s2" descr="https://efops-rel10-st1cdrm-external-prj.us.oracle.com/projectsFinancials/adf/images/t.gif">
          <a:extLst>
            <a:ext uri="{FF2B5EF4-FFF2-40B4-BE49-F238E27FC236}">
              <a16:creationId xmlns:a16="http://schemas.microsoft.com/office/drawing/2014/main" id="{00000000-0008-0000-0200-0000CE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39" name="pt1:r1:0:s2" descr="https://efops-rel10-st1cdrm-external-prj.us.oracle.com/projectsFinancials/adf/images/t.gif">
          <a:extLst>
            <a:ext uri="{FF2B5EF4-FFF2-40B4-BE49-F238E27FC236}">
              <a16:creationId xmlns:a16="http://schemas.microsoft.com/office/drawing/2014/main" id="{00000000-0008-0000-0200-0000CF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40" name="pt1:r1:0:s2" descr="https://efops-rel10-st1cdrm-external-prj.us.oracle.com/projectsFinancials/adf/images/t.gif">
          <a:extLst>
            <a:ext uri="{FF2B5EF4-FFF2-40B4-BE49-F238E27FC236}">
              <a16:creationId xmlns:a16="http://schemas.microsoft.com/office/drawing/2014/main" id="{00000000-0008-0000-0200-0000D0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41" name="pt1:r1:0:s2" descr="https://efops-rel10-st1cdrm-external-prj.us.oracle.com/projectsFinancials/adf/images/t.gif">
          <a:extLst>
            <a:ext uri="{FF2B5EF4-FFF2-40B4-BE49-F238E27FC236}">
              <a16:creationId xmlns:a16="http://schemas.microsoft.com/office/drawing/2014/main" id="{00000000-0008-0000-0200-0000D1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42" name="pt1:r1:0:s2" descr="https://efops-rel10-st1cdrm-external-prj.us.oracle.com/projectsFinancials/adf/images/t.gif">
          <a:extLst>
            <a:ext uri="{FF2B5EF4-FFF2-40B4-BE49-F238E27FC236}">
              <a16:creationId xmlns:a16="http://schemas.microsoft.com/office/drawing/2014/main" id="{00000000-0008-0000-0200-0000D2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43" name="pt1:r1:0:s2" descr="https://efops-rel10-st1cdrm-external-prj.us.oracle.com/projectsFinancials/adf/images/t.gif">
          <a:extLst>
            <a:ext uri="{FF2B5EF4-FFF2-40B4-BE49-F238E27FC236}">
              <a16:creationId xmlns:a16="http://schemas.microsoft.com/office/drawing/2014/main" id="{00000000-0008-0000-0200-0000D3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44" name="pt1:r1:0:s2" descr="https://efops-rel10-st1cdrm-external-prj.us.oracle.com/projectsFinancials/adf/images/t.gif">
          <a:extLst>
            <a:ext uri="{FF2B5EF4-FFF2-40B4-BE49-F238E27FC236}">
              <a16:creationId xmlns:a16="http://schemas.microsoft.com/office/drawing/2014/main" id="{00000000-0008-0000-0200-0000D4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45" name="pt1:r1:0:s2" descr="https://efops-rel10-st1cdrm-external-prj.us.oracle.com/projectsFinancials/adf/images/t.gif">
          <a:extLst>
            <a:ext uri="{FF2B5EF4-FFF2-40B4-BE49-F238E27FC236}">
              <a16:creationId xmlns:a16="http://schemas.microsoft.com/office/drawing/2014/main" id="{00000000-0008-0000-0200-0000D5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46" name="pt1:r1:0:s2" descr="https://efops-rel10-st1cdrm-external-prj.us.oracle.com/projectsFinancials/adf/images/t.gif">
          <a:extLst>
            <a:ext uri="{FF2B5EF4-FFF2-40B4-BE49-F238E27FC236}">
              <a16:creationId xmlns:a16="http://schemas.microsoft.com/office/drawing/2014/main" id="{00000000-0008-0000-0200-0000D6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47" name="pt1:r1:0:s2" descr="https://efops-rel10-st1cdrm-external-prj.us.oracle.com/projectsFinancials/adf/images/t.gif">
          <a:extLst>
            <a:ext uri="{FF2B5EF4-FFF2-40B4-BE49-F238E27FC236}">
              <a16:creationId xmlns:a16="http://schemas.microsoft.com/office/drawing/2014/main" id="{00000000-0008-0000-0200-0000D7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48" name="pt1:r1:0:s2" descr="https://efops-rel10-st1cdrm-external-prj.us.oracle.com/projectsFinancials/adf/images/t.gif">
          <a:extLst>
            <a:ext uri="{FF2B5EF4-FFF2-40B4-BE49-F238E27FC236}">
              <a16:creationId xmlns:a16="http://schemas.microsoft.com/office/drawing/2014/main" id="{00000000-0008-0000-0200-0000D8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49" name="pt1:r1:0:s2" descr="https://efops-rel10-st1cdrm-external-prj.us.oracle.com/projectsFinancials/adf/images/t.gif">
          <a:extLst>
            <a:ext uri="{FF2B5EF4-FFF2-40B4-BE49-F238E27FC236}">
              <a16:creationId xmlns:a16="http://schemas.microsoft.com/office/drawing/2014/main" id="{00000000-0008-0000-0200-0000D9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50" name="pt1:r1:0:s2" descr="https://efops-rel10-st1cdrm-external-prj.us.oracle.com/projectsFinancials/adf/images/t.gif">
          <a:extLst>
            <a:ext uri="{FF2B5EF4-FFF2-40B4-BE49-F238E27FC236}">
              <a16:creationId xmlns:a16="http://schemas.microsoft.com/office/drawing/2014/main" id="{00000000-0008-0000-0200-0000DA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51" name="pt1:r1:0:s2" descr="https://efops-rel10-st1cdrm-external-prj.us.oracle.com/projectsFinancials/adf/images/t.gif">
          <a:extLst>
            <a:ext uri="{FF2B5EF4-FFF2-40B4-BE49-F238E27FC236}">
              <a16:creationId xmlns:a16="http://schemas.microsoft.com/office/drawing/2014/main" id="{00000000-0008-0000-0200-0000DB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52" name="pt1:r1:0:s2" descr="https://efops-rel10-st1cdrm-external-prj.us.oracle.com/projectsFinancials/adf/images/t.gif">
          <a:extLst>
            <a:ext uri="{FF2B5EF4-FFF2-40B4-BE49-F238E27FC236}">
              <a16:creationId xmlns:a16="http://schemas.microsoft.com/office/drawing/2014/main" id="{00000000-0008-0000-0200-0000DC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53" name="pt1:r1:0:s2" descr="https://efops-rel10-st1cdrm-external-prj.us.oracle.com/projectsFinancials/adf/images/t.gif">
          <a:extLst>
            <a:ext uri="{FF2B5EF4-FFF2-40B4-BE49-F238E27FC236}">
              <a16:creationId xmlns:a16="http://schemas.microsoft.com/office/drawing/2014/main" id="{00000000-0008-0000-0200-0000DD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54" name="pt1:r1:0:s2" descr="https://efops-rel10-st1cdrm-external-prj.us.oracle.com/projectsFinancials/adf/images/t.gif">
          <a:extLst>
            <a:ext uri="{FF2B5EF4-FFF2-40B4-BE49-F238E27FC236}">
              <a16:creationId xmlns:a16="http://schemas.microsoft.com/office/drawing/2014/main" id="{00000000-0008-0000-0200-0000DE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55" name="pt1:r1:0:s2" descr="https://efops-rel10-st1cdrm-external-prj.us.oracle.com/projectsFinancials/adf/images/t.gif">
          <a:extLst>
            <a:ext uri="{FF2B5EF4-FFF2-40B4-BE49-F238E27FC236}">
              <a16:creationId xmlns:a16="http://schemas.microsoft.com/office/drawing/2014/main" id="{00000000-0008-0000-0200-0000DF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56" name="pt1:r1:0:s2" descr="https://efops-rel10-st1cdrm-external-prj.us.oracle.com/projectsFinancials/adf/images/t.gif">
          <a:extLst>
            <a:ext uri="{FF2B5EF4-FFF2-40B4-BE49-F238E27FC236}">
              <a16:creationId xmlns:a16="http://schemas.microsoft.com/office/drawing/2014/main" id="{00000000-0008-0000-0200-0000E0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57" name="pt1:r1:0:s2" descr="https://efops-rel10-st1cdrm-external-prj.us.oracle.com/projectsFinancials/adf/images/t.gif">
          <a:extLst>
            <a:ext uri="{FF2B5EF4-FFF2-40B4-BE49-F238E27FC236}">
              <a16:creationId xmlns:a16="http://schemas.microsoft.com/office/drawing/2014/main" id="{00000000-0008-0000-0200-0000E1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58" name="pt1:r1:0:s2" descr="https://efops-rel10-st1cdrm-external-prj.us.oracle.com/projectsFinancials/adf/images/t.gif">
          <a:extLst>
            <a:ext uri="{FF2B5EF4-FFF2-40B4-BE49-F238E27FC236}">
              <a16:creationId xmlns:a16="http://schemas.microsoft.com/office/drawing/2014/main" id="{00000000-0008-0000-0200-0000E2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59" name="pt1:r1:0:s2" descr="https://efops-rel10-st1cdrm-external-prj.us.oracle.com/projectsFinancials/adf/images/t.gif">
          <a:extLst>
            <a:ext uri="{FF2B5EF4-FFF2-40B4-BE49-F238E27FC236}">
              <a16:creationId xmlns:a16="http://schemas.microsoft.com/office/drawing/2014/main" id="{00000000-0008-0000-0200-0000E3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60" name="pt1:r1:0:s2" descr="https://efops-rel10-st1cdrm-external-prj.us.oracle.com/projectsFinancials/adf/images/t.gif">
          <a:extLst>
            <a:ext uri="{FF2B5EF4-FFF2-40B4-BE49-F238E27FC236}">
              <a16:creationId xmlns:a16="http://schemas.microsoft.com/office/drawing/2014/main" id="{00000000-0008-0000-0200-0000E4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61" name="pt1:r1:0:s2" descr="https://efops-rel10-st1cdrm-external-prj.us.oracle.com/projectsFinancials/adf/images/t.gif">
          <a:extLst>
            <a:ext uri="{FF2B5EF4-FFF2-40B4-BE49-F238E27FC236}">
              <a16:creationId xmlns:a16="http://schemas.microsoft.com/office/drawing/2014/main" id="{00000000-0008-0000-0200-0000E5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62" name="pt1:r1:0:s2" descr="https://efops-rel10-st1cdrm-external-prj.us.oracle.com/projectsFinancials/adf/images/t.gif">
          <a:extLst>
            <a:ext uri="{FF2B5EF4-FFF2-40B4-BE49-F238E27FC236}">
              <a16:creationId xmlns:a16="http://schemas.microsoft.com/office/drawing/2014/main" id="{00000000-0008-0000-0200-0000E6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63" name="pt1:r1:0:s2" descr="https://efops-rel10-st1cdrm-external-prj.us.oracle.com/projectsFinancials/adf/images/t.gif">
          <a:extLst>
            <a:ext uri="{FF2B5EF4-FFF2-40B4-BE49-F238E27FC236}">
              <a16:creationId xmlns:a16="http://schemas.microsoft.com/office/drawing/2014/main" id="{00000000-0008-0000-0200-0000E7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64" name="pt1:r1:0:s2" descr="https://efops-rel10-st1cdrm-external-prj.us.oracle.com/projectsFinancials/adf/images/t.gif">
          <a:extLst>
            <a:ext uri="{FF2B5EF4-FFF2-40B4-BE49-F238E27FC236}">
              <a16:creationId xmlns:a16="http://schemas.microsoft.com/office/drawing/2014/main" id="{00000000-0008-0000-0200-0000E8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65" name="pt1:r1:0:s2" descr="https://efops-rel10-st1cdrm-external-prj.us.oracle.com/projectsFinancials/adf/images/t.gif">
          <a:extLst>
            <a:ext uri="{FF2B5EF4-FFF2-40B4-BE49-F238E27FC236}">
              <a16:creationId xmlns:a16="http://schemas.microsoft.com/office/drawing/2014/main" id="{00000000-0008-0000-0200-0000E9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66" name="pt1:r1:0:s2" descr="https://efops-rel10-st1cdrm-external-prj.us.oracle.com/projectsFinancials/adf/images/t.gif">
          <a:extLst>
            <a:ext uri="{FF2B5EF4-FFF2-40B4-BE49-F238E27FC236}">
              <a16:creationId xmlns:a16="http://schemas.microsoft.com/office/drawing/2014/main" id="{00000000-0008-0000-0200-0000EA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67" name="pt1:r1:0:s2" descr="https://efops-rel10-st1cdrm-external-prj.us.oracle.com/projectsFinancials/adf/images/t.gif">
          <a:extLst>
            <a:ext uri="{FF2B5EF4-FFF2-40B4-BE49-F238E27FC236}">
              <a16:creationId xmlns:a16="http://schemas.microsoft.com/office/drawing/2014/main" id="{00000000-0008-0000-0200-0000EB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68" name="pt1:r1:0:s2" descr="https://efops-rel10-st1cdrm-external-prj.us.oracle.com/projectsFinancials/adf/images/t.gif">
          <a:extLst>
            <a:ext uri="{FF2B5EF4-FFF2-40B4-BE49-F238E27FC236}">
              <a16:creationId xmlns:a16="http://schemas.microsoft.com/office/drawing/2014/main" id="{00000000-0008-0000-0200-0000EC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69" name="pt1:r1:0:s2" descr="https://efops-rel10-st1cdrm-external-prj.us.oracle.com/projectsFinancials/adf/images/t.gif">
          <a:extLst>
            <a:ext uri="{FF2B5EF4-FFF2-40B4-BE49-F238E27FC236}">
              <a16:creationId xmlns:a16="http://schemas.microsoft.com/office/drawing/2014/main" id="{00000000-0008-0000-0200-0000ED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70" name="pt1:r1:0:s2" descr="https://efops-rel10-st1cdrm-external-prj.us.oracle.com/projectsFinancials/adf/images/t.gif">
          <a:extLst>
            <a:ext uri="{FF2B5EF4-FFF2-40B4-BE49-F238E27FC236}">
              <a16:creationId xmlns:a16="http://schemas.microsoft.com/office/drawing/2014/main" id="{00000000-0008-0000-0200-0000EE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71" name="pt1:r1:0:s2" descr="https://efops-rel10-st1cdrm-external-prj.us.oracle.com/projectsFinancials/adf/images/t.gif">
          <a:extLst>
            <a:ext uri="{FF2B5EF4-FFF2-40B4-BE49-F238E27FC236}">
              <a16:creationId xmlns:a16="http://schemas.microsoft.com/office/drawing/2014/main" id="{00000000-0008-0000-0200-0000EF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72" name="pt1:r1:0:s2" descr="https://efops-rel10-st1cdrm-external-prj.us.oracle.com/projectsFinancials/adf/images/t.gif">
          <a:extLst>
            <a:ext uri="{FF2B5EF4-FFF2-40B4-BE49-F238E27FC236}">
              <a16:creationId xmlns:a16="http://schemas.microsoft.com/office/drawing/2014/main" id="{00000000-0008-0000-0200-0000F0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73" name="pt1:r1:0:s2" descr="https://efops-rel10-st1cdrm-external-prj.us.oracle.com/projectsFinancials/adf/images/t.gif">
          <a:extLst>
            <a:ext uri="{FF2B5EF4-FFF2-40B4-BE49-F238E27FC236}">
              <a16:creationId xmlns:a16="http://schemas.microsoft.com/office/drawing/2014/main" id="{00000000-0008-0000-0200-0000F1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74" name="pt1:r1:0:s2" descr="https://efops-rel10-st1cdrm-external-prj.us.oracle.com/projectsFinancials/adf/images/t.gif">
          <a:extLst>
            <a:ext uri="{FF2B5EF4-FFF2-40B4-BE49-F238E27FC236}">
              <a16:creationId xmlns:a16="http://schemas.microsoft.com/office/drawing/2014/main" id="{00000000-0008-0000-0200-0000F2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75" name="pt1:r1:0:s2" descr="https://efops-rel10-st1cdrm-external-prj.us.oracle.com/projectsFinancials/adf/images/t.gif">
          <a:extLst>
            <a:ext uri="{FF2B5EF4-FFF2-40B4-BE49-F238E27FC236}">
              <a16:creationId xmlns:a16="http://schemas.microsoft.com/office/drawing/2014/main" id="{00000000-0008-0000-0200-0000F3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76" name="pt1:r1:0:s2" descr="https://efops-rel10-st1cdrm-external-prj.us.oracle.com/projectsFinancials/adf/images/t.gif">
          <a:extLst>
            <a:ext uri="{FF2B5EF4-FFF2-40B4-BE49-F238E27FC236}">
              <a16:creationId xmlns:a16="http://schemas.microsoft.com/office/drawing/2014/main" id="{00000000-0008-0000-0200-0000F4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77" name="pt1:r1:0:s2" descr="https://efops-rel10-st1cdrm-external-prj.us.oracle.com/projectsFinancials/adf/images/t.gif">
          <a:extLst>
            <a:ext uri="{FF2B5EF4-FFF2-40B4-BE49-F238E27FC236}">
              <a16:creationId xmlns:a16="http://schemas.microsoft.com/office/drawing/2014/main" id="{00000000-0008-0000-0200-0000F5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78" name="pt1:r1:0:s2" descr="https://efops-rel10-st1cdrm-external-prj.us.oracle.com/projectsFinancials/adf/images/t.gif">
          <a:extLst>
            <a:ext uri="{FF2B5EF4-FFF2-40B4-BE49-F238E27FC236}">
              <a16:creationId xmlns:a16="http://schemas.microsoft.com/office/drawing/2014/main" id="{00000000-0008-0000-0200-0000F6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79" name="pt1:r1:0:s2" descr="https://efops-rel10-st1cdrm-external-prj.us.oracle.com/projectsFinancials/adf/images/t.gif">
          <a:extLst>
            <a:ext uri="{FF2B5EF4-FFF2-40B4-BE49-F238E27FC236}">
              <a16:creationId xmlns:a16="http://schemas.microsoft.com/office/drawing/2014/main" id="{00000000-0008-0000-0200-0000F7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80" name="pt1:r1:0:s2" descr="https://efops-rel10-st1cdrm-external-prj.us.oracle.com/projectsFinancials/adf/images/t.gif">
          <a:extLst>
            <a:ext uri="{FF2B5EF4-FFF2-40B4-BE49-F238E27FC236}">
              <a16:creationId xmlns:a16="http://schemas.microsoft.com/office/drawing/2014/main" id="{00000000-0008-0000-0200-0000F8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81" name="pt1:r1:0:s2" descr="https://efops-rel10-st1cdrm-external-prj.us.oracle.com/projectsFinancials/adf/images/t.gif">
          <a:extLst>
            <a:ext uri="{FF2B5EF4-FFF2-40B4-BE49-F238E27FC236}">
              <a16:creationId xmlns:a16="http://schemas.microsoft.com/office/drawing/2014/main" id="{00000000-0008-0000-0200-0000F9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82" name="pt1:r1:0:s2" descr="https://efops-rel10-st1cdrm-external-prj.us.oracle.com/projectsFinancials/adf/images/t.gif">
          <a:extLst>
            <a:ext uri="{FF2B5EF4-FFF2-40B4-BE49-F238E27FC236}">
              <a16:creationId xmlns:a16="http://schemas.microsoft.com/office/drawing/2014/main" id="{00000000-0008-0000-0200-0000FA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83" name="pt1:r1:0:s2" descr="https://efops-rel10-st1cdrm-external-prj.us.oracle.com/projectsFinancials/adf/images/t.gif">
          <a:extLst>
            <a:ext uri="{FF2B5EF4-FFF2-40B4-BE49-F238E27FC236}">
              <a16:creationId xmlns:a16="http://schemas.microsoft.com/office/drawing/2014/main" id="{00000000-0008-0000-0200-0000FB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84" name="pt1:r1:0:s2" descr="https://efops-rel10-st1cdrm-external-prj.us.oracle.com/projectsFinancials/adf/images/t.gif">
          <a:extLst>
            <a:ext uri="{FF2B5EF4-FFF2-40B4-BE49-F238E27FC236}">
              <a16:creationId xmlns:a16="http://schemas.microsoft.com/office/drawing/2014/main" id="{00000000-0008-0000-0200-0000FC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85" name="pt1:r1:0:s2" descr="https://efops-rel10-st1cdrm-external-prj.us.oracle.com/projectsFinancials/adf/images/t.gif">
          <a:extLst>
            <a:ext uri="{FF2B5EF4-FFF2-40B4-BE49-F238E27FC236}">
              <a16:creationId xmlns:a16="http://schemas.microsoft.com/office/drawing/2014/main" id="{00000000-0008-0000-0200-0000FD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86" name="pt1:r1:0:s2" descr="https://efops-rel10-st1cdrm-external-prj.us.oracle.com/projectsFinancials/adf/images/t.gif">
          <a:extLst>
            <a:ext uri="{FF2B5EF4-FFF2-40B4-BE49-F238E27FC236}">
              <a16:creationId xmlns:a16="http://schemas.microsoft.com/office/drawing/2014/main" id="{00000000-0008-0000-0200-0000FE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87" name="pt1:r1:0:s2" descr="https://efops-rel10-st1cdrm-external-prj.us.oracle.com/projectsFinancials/adf/images/t.gif">
          <a:extLst>
            <a:ext uri="{FF2B5EF4-FFF2-40B4-BE49-F238E27FC236}">
              <a16:creationId xmlns:a16="http://schemas.microsoft.com/office/drawing/2014/main" id="{00000000-0008-0000-0200-0000FF16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88" name="pt1:r1:0:s2" descr="https://efops-rel10-st1cdrm-external-prj.us.oracle.com/projectsFinancials/adf/images/t.gif">
          <a:extLst>
            <a:ext uri="{FF2B5EF4-FFF2-40B4-BE49-F238E27FC236}">
              <a16:creationId xmlns:a16="http://schemas.microsoft.com/office/drawing/2014/main" id="{00000000-0008-0000-0200-000000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89" name="pt1:r1:0:s2" descr="https://efops-rel10-st1cdrm-external-prj.us.oracle.com/projectsFinancials/adf/images/t.gif">
          <a:extLst>
            <a:ext uri="{FF2B5EF4-FFF2-40B4-BE49-F238E27FC236}">
              <a16:creationId xmlns:a16="http://schemas.microsoft.com/office/drawing/2014/main" id="{00000000-0008-0000-0200-000001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90" name="pt1:r1:0:s2" descr="https://efops-rel10-st1cdrm-external-prj.us.oracle.com/projectsFinancials/adf/images/t.gif">
          <a:extLst>
            <a:ext uri="{FF2B5EF4-FFF2-40B4-BE49-F238E27FC236}">
              <a16:creationId xmlns:a16="http://schemas.microsoft.com/office/drawing/2014/main" id="{00000000-0008-0000-0200-000002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91" name="pt1:r1:0:s2" descr="https://efops-rel10-st1cdrm-external-prj.us.oracle.com/projectsFinancials/adf/images/t.gif">
          <a:extLst>
            <a:ext uri="{FF2B5EF4-FFF2-40B4-BE49-F238E27FC236}">
              <a16:creationId xmlns:a16="http://schemas.microsoft.com/office/drawing/2014/main" id="{00000000-0008-0000-0200-000003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92" name="pt1:r1:0:s2" descr="https://efops-rel10-st1cdrm-external-prj.us.oracle.com/projectsFinancials/adf/images/t.gif">
          <a:extLst>
            <a:ext uri="{FF2B5EF4-FFF2-40B4-BE49-F238E27FC236}">
              <a16:creationId xmlns:a16="http://schemas.microsoft.com/office/drawing/2014/main" id="{00000000-0008-0000-0200-000004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93" name="pt1:r1:0:s2" descr="https://efops-rel10-st1cdrm-external-prj.us.oracle.com/projectsFinancials/adf/images/t.gif">
          <a:extLst>
            <a:ext uri="{FF2B5EF4-FFF2-40B4-BE49-F238E27FC236}">
              <a16:creationId xmlns:a16="http://schemas.microsoft.com/office/drawing/2014/main" id="{00000000-0008-0000-0200-000005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94" name="pt1:r1:0:s2" descr="https://efops-rel10-st1cdrm-external-prj.us.oracle.com/projectsFinancials/adf/images/t.gif">
          <a:extLst>
            <a:ext uri="{FF2B5EF4-FFF2-40B4-BE49-F238E27FC236}">
              <a16:creationId xmlns:a16="http://schemas.microsoft.com/office/drawing/2014/main" id="{00000000-0008-0000-0200-000006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95" name="pt1:r1:0:s2" descr="https://efops-rel10-st1cdrm-external-prj.us.oracle.com/projectsFinancials/adf/images/t.gif">
          <a:extLst>
            <a:ext uri="{FF2B5EF4-FFF2-40B4-BE49-F238E27FC236}">
              <a16:creationId xmlns:a16="http://schemas.microsoft.com/office/drawing/2014/main" id="{00000000-0008-0000-0200-000007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96" name="pt1:r1:0:s2" descr="https://efops-rel10-st1cdrm-external-prj.us.oracle.com/projectsFinancials/adf/images/t.gif">
          <a:extLst>
            <a:ext uri="{FF2B5EF4-FFF2-40B4-BE49-F238E27FC236}">
              <a16:creationId xmlns:a16="http://schemas.microsoft.com/office/drawing/2014/main" id="{00000000-0008-0000-0200-000008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97" name="pt1:r1:0:s2" descr="https://efops-rel10-st1cdrm-external-prj.us.oracle.com/projectsFinancials/adf/images/t.gif">
          <a:extLst>
            <a:ext uri="{FF2B5EF4-FFF2-40B4-BE49-F238E27FC236}">
              <a16:creationId xmlns:a16="http://schemas.microsoft.com/office/drawing/2014/main" id="{00000000-0008-0000-0200-000009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98" name="pt1:r1:0:s2" descr="https://efops-rel10-st1cdrm-external-prj.us.oracle.com/projectsFinancials/adf/images/t.gif">
          <a:extLst>
            <a:ext uri="{FF2B5EF4-FFF2-40B4-BE49-F238E27FC236}">
              <a16:creationId xmlns:a16="http://schemas.microsoft.com/office/drawing/2014/main" id="{00000000-0008-0000-0200-00000A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899" name="pt1:r1:0:s2" descr="https://efops-rel10-st1cdrm-external-prj.us.oracle.com/projectsFinancials/adf/images/t.gif">
          <a:extLst>
            <a:ext uri="{FF2B5EF4-FFF2-40B4-BE49-F238E27FC236}">
              <a16:creationId xmlns:a16="http://schemas.microsoft.com/office/drawing/2014/main" id="{00000000-0008-0000-0200-00000B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00" name="pt1:r1:0:s2" descr="https://efops-rel10-st1cdrm-external-prj.us.oracle.com/projectsFinancials/adf/images/t.gif">
          <a:extLst>
            <a:ext uri="{FF2B5EF4-FFF2-40B4-BE49-F238E27FC236}">
              <a16:creationId xmlns:a16="http://schemas.microsoft.com/office/drawing/2014/main" id="{00000000-0008-0000-0200-00000C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01" name="pt1:r1:0:s2" descr="https://efops-rel10-st1cdrm-external-prj.us.oracle.com/projectsFinancials/adf/images/t.gif">
          <a:extLst>
            <a:ext uri="{FF2B5EF4-FFF2-40B4-BE49-F238E27FC236}">
              <a16:creationId xmlns:a16="http://schemas.microsoft.com/office/drawing/2014/main" id="{00000000-0008-0000-0200-00000D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02" name="pt1:r1:0:s2" descr="https://efops-rel10-st1cdrm-external-prj.us.oracle.com/projectsFinancials/adf/images/t.gif">
          <a:extLst>
            <a:ext uri="{FF2B5EF4-FFF2-40B4-BE49-F238E27FC236}">
              <a16:creationId xmlns:a16="http://schemas.microsoft.com/office/drawing/2014/main" id="{00000000-0008-0000-0200-00000E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03" name="pt1:r1:0:s2" descr="https://efops-rel10-st1cdrm-external-prj.us.oracle.com/projectsFinancials/adf/images/t.gif">
          <a:extLst>
            <a:ext uri="{FF2B5EF4-FFF2-40B4-BE49-F238E27FC236}">
              <a16:creationId xmlns:a16="http://schemas.microsoft.com/office/drawing/2014/main" id="{00000000-0008-0000-0200-00000F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04" name="pt1:r1:0:s2" descr="https://efops-rel10-st1cdrm-external-prj.us.oracle.com/projectsFinancials/adf/images/t.gif">
          <a:extLst>
            <a:ext uri="{FF2B5EF4-FFF2-40B4-BE49-F238E27FC236}">
              <a16:creationId xmlns:a16="http://schemas.microsoft.com/office/drawing/2014/main" id="{00000000-0008-0000-0200-000010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05" name="pt1:r1:0:s2" descr="https://efops-rel10-st1cdrm-external-prj.us.oracle.com/projectsFinancials/adf/images/t.gif">
          <a:extLst>
            <a:ext uri="{FF2B5EF4-FFF2-40B4-BE49-F238E27FC236}">
              <a16:creationId xmlns:a16="http://schemas.microsoft.com/office/drawing/2014/main" id="{00000000-0008-0000-0200-000011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06" name="pt1:r1:0:s2" descr="https://efops-rel10-st1cdrm-external-prj.us.oracle.com/projectsFinancials/adf/images/t.gif">
          <a:extLst>
            <a:ext uri="{FF2B5EF4-FFF2-40B4-BE49-F238E27FC236}">
              <a16:creationId xmlns:a16="http://schemas.microsoft.com/office/drawing/2014/main" id="{00000000-0008-0000-0200-000012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07" name="pt1:r1:0:s2" descr="https://efops-rel10-st1cdrm-external-prj.us.oracle.com/projectsFinancials/adf/images/t.gif">
          <a:extLst>
            <a:ext uri="{FF2B5EF4-FFF2-40B4-BE49-F238E27FC236}">
              <a16:creationId xmlns:a16="http://schemas.microsoft.com/office/drawing/2014/main" id="{00000000-0008-0000-0200-000013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08" name="pt1:r1:0:s2" descr="https://efops-rel10-st1cdrm-external-prj.us.oracle.com/projectsFinancials/adf/images/t.gif">
          <a:extLst>
            <a:ext uri="{FF2B5EF4-FFF2-40B4-BE49-F238E27FC236}">
              <a16:creationId xmlns:a16="http://schemas.microsoft.com/office/drawing/2014/main" id="{00000000-0008-0000-0200-000014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09" name="pt1:r1:0:s2" descr="https://efops-rel10-st1cdrm-external-prj.us.oracle.com/projectsFinancials/adf/images/t.gif">
          <a:extLst>
            <a:ext uri="{FF2B5EF4-FFF2-40B4-BE49-F238E27FC236}">
              <a16:creationId xmlns:a16="http://schemas.microsoft.com/office/drawing/2014/main" id="{00000000-0008-0000-0200-000015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10" name="pt1:r1:0:s2" descr="https://efops-rel10-st1cdrm-external-prj.us.oracle.com/projectsFinancials/adf/images/t.gif">
          <a:extLst>
            <a:ext uri="{FF2B5EF4-FFF2-40B4-BE49-F238E27FC236}">
              <a16:creationId xmlns:a16="http://schemas.microsoft.com/office/drawing/2014/main" id="{00000000-0008-0000-0200-000016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11" name="pt1:r1:0:s2" descr="https://efops-rel10-st1cdrm-external-prj.us.oracle.com/projectsFinancials/adf/images/t.gif">
          <a:extLst>
            <a:ext uri="{FF2B5EF4-FFF2-40B4-BE49-F238E27FC236}">
              <a16:creationId xmlns:a16="http://schemas.microsoft.com/office/drawing/2014/main" id="{00000000-0008-0000-0200-000017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12" name="pt1:r1:0:s2" descr="https://efops-rel10-st1cdrm-external-prj.us.oracle.com/projectsFinancials/adf/images/t.gif">
          <a:extLst>
            <a:ext uri="{FF2B5EF4-FFF2-40B4-BE49-F238E27FC236}">
              <a16:creationId xmlns:a16="http://schemas.microsoft.com/office/drawing/2014/main" id="{00000000-0008-0000-0200-000018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13" name="pt1:r1:0:s2" descr="https://efops-rel10-st1cdrm-external-prj.us.oracle.com/projectsFinancials/adf/images/t.gif">
          <a:extLst>
            <a:ext uri="{FF2B5EF4-FFF2-40B4-BE49-F238E27FC236}">
              <a16:creationId xmlns:a16="http://schemas.microsoft.com/office/drawing/2014/main" id="{00000000-0008-0000-0200-000019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14" name="pt1:r1:0:s2" descr="https://efops-rel10-st1cdrm-external-prj.us.oracle.com/projectsFinancials/adf/images/t.gif">
          <a:extLst>
            <a:ext uri="{FF2B5EF4-FFF2-40B4-BE49-F238E27FC236}">
              <a16:creationId xmlns:a16="http://schemas.microsoft.com/office/drawing/2014/main" id="{00000000-0008-0000-0200-00001A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15" name="pt1:r1:0:s2" descr="https://efops-rel10-st1cdrm-external-prj.us.oracle.com/projectsFinancials/adf/images/t.gif">
          <a:extLst>
            <a:ext uri="{FF2B5EF4-FFF2-40B4-BE49-F238E27FC236}">
              <a16:creationId xmlns:a16="http://schemas.microsoft.com/office/drawing/2014/main" id="{00000000-0008-0000-0200-00001B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16" name="pt1:r1:0:s2" descr="https://efops-rel10-st1cdrm-external-prj.us.oracle.com/projectsFinancials/adf/images/t.gif">
          <a:extLst>
            <a:ext uri="{FF2B5EF4-FFF2-40B4-BE49-F238E27FC236}">
              <a16:creationId xmlns:a16="http://schemas.microsoft.com/office/drawing/2014/main" id="{00000000-0008-0000-0200-00001C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17" name="pt1:r1:0:s2" descr="https://efops-rel10-st1cdrm-external-prj.us.oracle.com/projectsFinancials/adf/images/t.gif">
          <a:extLst>
            <a:ext uri="{FF2B5EF4-FFF2-40B4-BE49-F238E27FC236}">
              <a16:creationId xmlns:a16="http://schemas.microsoft.com/office/drawing/2014/main" id="{00000000-0008-0000-0200-00001D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18" name="pt1:r1:0:s2" descr="https://efops-rel10-st1cdrm-external-prj.us.oracle.com/projectsFinancials/adf/images/t.gif">
          <a:extLst>
            <a:ext uri="{FF2B5EF4-FFF2-40B4-BE49-F238E27FC236}">
              <a16:creationId xmlns:a16="http://schemas.microsoft.com/office/drawing/2014/main" id="{00000000-0008-0000-0200-00001E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19" name="pt1:r1:0:s2" descr="https://efops-rel10-st1cdrm-external-prj.us.oracle.com/projectsFinancials/adf/images/t.gif">
          <a:extLst>
            <a:ext uri="{FF2B5EF4-FFF2-40B4-BE49-F238E27FC236}">
              <a16:creationId xmlns:a16="http://schemas.microsoft.com/office/drawing/2014/main" id="{00000000-0008-0000-0200-00001F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20" name="pt1:r1:0:s2" descr="https://efops-rel10-st1cdrm-external-prj.us.oracle.com/projectsFinancials/adf/images/t.gif">
          <a:extLst>
            <a:ext uri="{FF2B5EF4-FFF2-40B4-BE49-F238E27FC236}">
              <a16:creationId xmlns:a16="http://schemas.microsoft.com/office/drawing/2014/main" id="{00000000-0008-0000-0200-000020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21" name="pt1:r1:0:s2" descr="https://efops-rel10-st1cdrm-external-prj.us.oracle.com/projectsFinancials/adf/images/t.gif">
          <a:extLst>
            <a:ext uri="{FF2B5EF4-FFF2-40B4-BE49-F238E27FC236}">
              <a16:creationId xmlns:a16="http://schemas.microsoft.com/office/drawing/2014/main" id="{00000000-0008-0000-0200-000021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22" name="pt1:r1:0:s2" descr="https://efops-rel10-st1cdrm-external-prj.us.oracle.com/projectsFinancials/adf/images/t.gif">
          <a:extLst>
            <a:ext uri="{FF2B5EF4-FFF2-40B4-BE49-F238E27FC236}">
              <a16:creationId xmlns:a16="http://schemas.microsoft.com/office/drawing/2014/main" id="{00000000-0008-0000-0200-000022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23" name="pt1:r1:0:s2" descr="https://efops-rel10-st1cdrm-external-prj.us.oracle.com/projectsFinancials/adf/images/t.gif">
          <a:extLst>
            <a:ext uri="{FF2B5EF4-FFF2-40B4-BE49-F238E27FC236}">
              <a16:creationId xmlns:a16="http://schemas.microsoft.com/office/drawing/2014/main" id="{00000000-0008-0000-0200-000023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24" name="pt1:r1:0:s2" descr="https://efops-rel10-st1cdrm-external-prj.us.oracle.com/projectsFinancials/adf/images/t.gif">
          <a:extLst>
            <a:ext uri="{FF2B5EF4-FFF2-40B4-BE49-F238E27FC236}">
              <a16:creationId xmlns:a16="http://schemas.microsoft.com/office/drawing/2014/main" id="{00000000-0008-0000-0200-000024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25" name="pt1:r1:0:s2" descr="https://efops-rel10-st1cdrm-external-prj.us.oracle.com/projectsFinancials/adf/images/t.gif">
          <a:extLst>
            <a:ext uri="{FF2B5EF4-FFF2-40B4-BE49-F238E27FC236}">
              <a16:creationId xmlns:a16="http://schemas.microsoft.com/office/drawing/2014/main" id="{00000000-0008-0000-0200-000025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26" name="pt1:r1:0:s2" descr="https://efops-rel10-st1cdrm-external-prj.us.oracle.com/projectsFinancials/adf/images/t.gif">
          <a:extLst>
            <a:ext uri="{FF2B5EF4-FFF2-40B4-BE49-F238E27FC236}">
              <a16:creationId xmlns:a16="http://schemas.microsoft.com/office/drawing/2014/main" id="{00000000-0008-0000-0200-000026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27" name="pt1:r1:0:s2" descr="https://efops-rel10-st1cdrm-external-prj.us.oracle.com/projectsFinancials/adf/images/t.gif">
          <a:extLst>
            <a:ext uri="{FF2B5EF4-FFF2-40B4-BE49-F238E27FC236}">
              <a16:creationId xmlns:a16="http://schemas.microsoft.com/office/drawing/2014/main" id="{00000000-0008-0000-0200-000027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28" name="pt1:r1:0:s2" descr="https://efops-rel10-st1cdrm-external-prj.us.oracle.com/projectsFinancials/adf/images/t.gif">
          <a:extLst>
            <a:ext uri="{FF2B5EF4-FFF2-40B4-BE49-F238E27FC236}">
              <a16:creationId xmlns:a16="http://schemas.microsoft.com/office/drawing/2014/main" id="{00000000-0008-0000-0200-000028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29" name="pt1:r1:0:s2" descr="https://efops-rel10-st1cdrm-external-prj.us.oracle.com/projectsFinancials/adf/images/t.gif">
          <a:extLst>
            <a:ext uri="{FF2B5EF4-FFF2-40B4-BE49-F238E27FC236}">
              <a16:creationId xmlns:a16="http://schemas.microsoft.com/office/drawing/2014/main" id="{00000000-0008-0000-0200-000029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30" name="pt1:r1:0:s2" descr="https://efops-rel10-st1cdrm-external-prj.us.oracle.com/projectsFinancials/adf/images/t.gif">
          <a:extLst>
            <a:ext uri="{FF2B5EF4-FFF2-40B4-BE49-F238E27FC236}">
              <a16:creationId xmlns:a16="http://schemas.microsoft.com/office/drawing/2014/main" id="{00000000-0008-0000-0200-00002A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31" name="pt1:r1:0:s2" descr="https://efops-rel10-st1cdrm-external-prj.us.oracle.com/projectsFinancials/adf/images/t.gif">
          <a:extLst>
            <a:ext uri="{FF2B5EF4-FFF2-40B4-BE49-F238E27FC236}">
              <a16:creationId xmlns:a16="http://schemas.microsoft.com/office/drawing/2014/main" id="{00000000-0008-0000-0200-00002B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32" name="pt1:r1:0:s2" descr="https://efops-rel10-st1cdrm-external-prj.us.oracle.com/projectsFinancials/adf/images/t.gif">
          <a:extLst>
            <a:ext uri="{FF2B5EF4-FFF2-40B4-BE49-F238E27FC236}">
              <a16:creationId xmlns:a16="http://schemas.microsoft.com/office/drawing/2014/main" id="{00000000-0008-0000-0200-00002C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33" name="pt1:r1:0:s2" descr="https://efops-rel10-st1cdrm-external-prj.us.oracle.com/projectsFinancials/adf/images/t.gif">
          <a:extLst>
            <a:ext uri="{FF2B5EF4-FFF2-40B4-BE49-F238E27FC236}">
              <a16:creationId xmlns:a16="http://schemas.microsoft.com/office/drawing/2014/main" id="{00000000-0008-0000-0200-00002D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34" name="pt1:r1:0:s2" descr="https://efops-rel10-st1cdrm-external-prj.us.oracle.com/projectsFinancials/adf/images/t.gif">
          <a:extLst>
            <a:ext uri="{FF2B5EF4-FFF2-40B4-BE49-F238E27FC236}">
              <a16:creationId xmlns:a16="http://schemas.microsoft.com/office/drawing/2014/main" id="{00000000-0008-0000-0200-00002E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35" name="pt1:r1:0:s2" descr="https://efops-rel10-st1cdrm-external-prj.us.oracle.com/projectsFinancials/adf/images/t.gif">
          <a:extLst>
            <a:ext uri="{FF2B5EF4-FFF2-40B4-BE49-F238E27FC236}">
              <a16:creationId xmlns:a16="http://schemas.microsoft.com/office/drawing/2014/main" id="{00000000-0008-0000-0200-00002F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36" name="pt1:r1:0:s2" descr="https://efops-rel10-st1cdrm-external-prj.us.oracle.com/projectsFinancials/adf/images/t.gif">
          <a:extLst>
            <a:ext uri="{FF2B5EF4-FFF2-40B4-BE49-F238E27FC236}">
              <a16:creationId xmlns:a16="http://schemas.microsoft.com/office/drawing/2014/main" id="{00000000-0008-0000-0200-000030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37" name="pt1:r1:0:s2" descr="https://efops-rel10-st1cdrm-external-prj.us.oracle.com/projectsFinancials/adf/images/t.gif">
          <a:extLst>
            <a:ext uri="{FF2B5EF4-FFF2-40B4-BE49-F238E27FC236}">
              <a16:creationId xmlns:a16="http://schemas.microsoft.com/office/drawing/2014/main" id="{00000000-0008-0000-0200-000031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38" name="pt1:r1:0:s2" descr="https://efops-rel10-st1cdrm-external-prj.us.oracle.com/projectsFinancials/adf/images/t.gif">
          <a:extLst>
            <a:ext uri="{FF2B5EF4-FFF2-40B4-BE49-F238E27FC236}">
              <a16:creationId xmlns:a16="http://schemas.microsoft.com/office/drawing/2014/main" id="{00000000-0008-0000-0200-000032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39" name="pt1:r1:0:s2" descr="https://efops-rel10-st1cdrm-external-prj.us.oracle.com/projectsFinancials/adf/images/t.gif">
          <a:extLst>
            <a:ext uri="{FF2B5EF4-FFF2-40B4-BE49-F238E27FC236}">
              <a16:creationId xmlns:a16="http://schemas.microsoft.com/office/drawing/2014/main" id="{00000000-0008-0000-0200-000033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40" name="pt1:r1:0:s2" descr="https://efops-rel10-st1cdrm-external-prj.us.oracle.com/projectsFinancials/adf/images/t.gif">
          <a:extLst>
            <a:ext uri="{FF2B5EF4-FFF2-40B4-BE49-F238E27FC236}">
              <a16:creationId xmlns:a16="http://schemas.microsoft.com/office/drawing/2014/main" id="{00000000-0008-0000-0200-000034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41" name="pt1:r1:0:s2" descr="https://efops-rel10-st1cdrm-external-prj.us.oracle.com/projectsFinancials/adf/images/t.gif">
          <a:extLst>
            <a:ext uri="{FF2B5EF4-FFF2-40B4-BE49-F238E27FC236}">
              <a16:creationId xmlns:a16="http://schemas.microsoft.com/office/drawing/2014/main" id="{00000000-0008-0000-0200-000035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42" name="pt1:r1:0:s2" descr="https://efops-rel10-st1cdrm-external-prj.us.oracle.com/projectsFinancials/adf/images/t.gif">
          <a:extLst>
            <a:ext uri="{FF2B5EF4-FFF2-40B4-BE49-F238E27FC236}">
              <a16:creationId xmlns:a16="http://schemas.microsoft.com/office/drawing/2014/main" id="{00000000-0008-0000-0200-000036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43" name="pt1:r1:0:s2" descr="https://efops-rel10-st1cdrm-external-prj.us.oracle.com/projectsFinancials/adf/images/t.gif">
          <a:extLst>
            <a:ext uri="{FF2B5EF4-FFF2-40B4-BE49-F238E27FC236}">
              <a16:creationId xmlns:a16="http://schemas.microsoft.com/office/drawing/2014/main" id="{00000000-0008-0000-0200-000037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44" name="pt1:r1:0:s2" descr="https://efops-rel10-st1cdrm-external-prj.us.oracle.com/projectsFinancials/adf/images/t.gif">
          <a:extLst>
            <a:ext uri="{FF2B5EF4-FFF2-40B4-BE49-F238E27FC236}">
              <a16:creationId xmlns:a16="http://schemas.microsoft.com/office/drawing/2014/main" id="{00000000-0008-0000-0200-000038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45" name="pt1:r1:0:s2" descr="https://efops-rel10-st1cdrm-external-prj.us.oracle.com/projectsFinancials/adf/images/t.gif">
          <a:extLst>
            <a:ext uri="{FF2B5EF4-FFF2-40B4-BE49-F238E27FC236}">
              <a16:creationId xmlns:a16="http://schemas.microsoft.com/office/drawing/2014/main" id="{00000000-0008-0000-0200-000039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46" name="pt1:r1:0:s2" descr="https://efops-rel10-st1cdrm-external-prj.us.oracle.com/projectsFinancials/adf/images/t.gif">
          <a:extLst>
            <a:ext uri="{FF2B5EF4-FFF2-40B4-BE49-F238E27FC236}">
              <a16:creationId xmlns:a16="http://schemas.microsoft.com/office/drawing/2014/main" id="{00000000-0008-0000-0200-00003A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47" name="pt1:r1:0:s2" descr="https://efops-rel10-st1cdrm-external-prj.us.oracle.com/projectsFinancials/adf/images/t.gif">
          <a:extLst>
            <a:ext uri="{FF2B5EF4-FFF2-40B4-BE49-F238E27FC236}">
              <a16:creationId xmlns:a16="http://schemas.microsoft.com/office/drawing/2014/main" id="{00000000-0008-0000-0200-00003B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48" name="pt1:r1:0:s2" descr="https://efops-rel10-st1cdrm-external-prj.us.oracle.com/projectsFinancials/adf/images/t.gif">
          <a:extLst>
            <a:ext uri="{FF2B5EF4-FFF2-40B4-BE49-F238E27FC236}">
              <a16:creationId xmlns:a16="http://schemas.microsoft.com/office/drawing/2014/main" id="{00000000-0008-0000-0200-00003C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49" name="pt1:r1:0:s2" descr="https://efops-rel10-st1cdrm-external-prj.us.oracle.com/projectsFinancials/adf/images/t.gif">
          <a:extLst>
            <a:ext uri="{FF2B5EF4-FFF2-40B4-BE49-F238E27FC236}">
              <a16:creationId xmlns:a16="http://schemas.microsoft.com/office/drawing/2014/main" id="{00000000-0008-0000-0200-00003D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50" name="pt1:r1:0:s2" descr="https://efops-rel10-st1cdrm-external-prj.us.oracle.com/projectsFinancials/adf/images/t.gif">
          <a:extLst>
            <a:ext uri="{FF2B5EF4-FFF2-40B4-BE49-F238E27FC236}">
              <a16:creationId xmlns:a16="http://schemas.microsoft.com/office/drawing/2014/main" id="{00000000-0008-0000-0200-00003E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51" name="pt1:r1:0:s2" descr="https://efops-rel10-st1cdrm-external-prj.us.oracle.com/projectsFinancials/adf/images/t.gif">
          <a:extLst>
            <a:ext uri="{FF2B5EF4-FFF2-40B4-BE49-F238E27FC236}">
              <a16:creationId xmlns:a16="http://schemas.microsoft.com/office/drawing/2014/main" id="{00000000-0008-0000-0200-00003F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52" name="pt1:r1:0:s2" descr="https://efops-rel10-st1cdrm-external-prj.us.oracle.com/projectsFinancials/adf/images/t.gif">
          <a:extLst>
            <a:ext uri="{FF2B5EF4-FFF2-40B4-BE49-F238E27FC236}">
              <a16:creationId xmlns:a16="http://schemas.microsoft.com/office/drawing/2014/main" id="{00000000-0008-0000-0200-000040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53" name="pt1:r1:0:s2" descr="https://efops-rel10-st1cdrm-external-prj.us.oracle.com/projectsFinancials/adf/images/t.gif">
          <a:extLst>
            <a:ext uri="{FF2B5EF4-FFF2-40B4-BE49-F238E27FC236}">
              <a16:creationId xmlns:a16="http://schemas.microsoft.com/office/drawing/2014/main" id="{00000000-0008-0000-0200-000041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54" name="pt1:r1:0:s2" descr="https://efops-rel10-st1cdrm-external-prj.us.oracle.com/projectsFinancials/adf/images/t.gif">
          <a:extLst>
            <a:ext uri="{FF2B5EF4-FFF2-40B4-BE49-F238E27FC236}">
              <a16:creationId xmlns:a16="http://schemas.microsoft.com/office/drawing/2014/main" id="{00000000-0008-0000-0200-000042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55" name="pt1:r1:0:s2" descr="https://efops-rel10-st1cdrm-external-prj.us.oracle.com/projectsFinancials/adf/images/t.gif">
          <a:extLst>
            <a:ext uri="{FF2B5EF4-FFF2-40B4-BE49-F238E27FC236}">
              <a16:creationId xmlns:a16="http://schemas.microsoft.com/office/drawing/2014/main" id="{00000000-0008-0000-0200-000043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56" name="pt1:r1:0:s2" descr="https://efops-rel10-st1cdrm-external-prj.us.oracle.com/projectsFinancials/adf/images/t.gif">
          <a:extLst>
            <a:ext uri="{FF2B5EF4-FFF2-40B4-BE49-F238E27FC236}">
              <a16:creationId xmlns:a16="http://schemas.microsoft.com/office/drawing/2014/main" id="{00000000-0008-0000-0200-000044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57" name="pt1:r1:0:s2" descr="https://efops-rel10-st1cdrm-external-prj.us.oracle.com/projectsFinancials/adf/images/t.gif">
          <a:extLst>
            <a:ext uri="{FF2B5EF4-FFF2-40B4-BE49-F238E27FC236}">
              <a16:creationId xmlns:a16="http://schemas.microsoft.com/office/drawing/2014/main" id="{00000000-0008-0000-0200-000045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58" name="pt1:r1:0:s2" descr="https://efops-rel10-st1cdrm-external-prj.us.oracle.com/projectsFinancials/adf/images/t.gif">
          <a:extLst>
            <a:ext uri="{FF2B5EF4-FFF2-40B4-BE49-F238E27FC236}">
              <a16:creationId xmlns:a16="http://schemas.microsoft.com/office/drawing/2014/main" id="{00000000-0008-0000-0200-000046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59" name="pt1:r1:0:s2" descr="https://efops-rel10-st1cdrm-external-prj.us.oracle.com/projectsFinancials/adf/images/t.gif">
          <a:extLst>
            <a:ext uri="{FF2B5EF4-FFF2-40B4-BE49-F238E27FC236}">
              <a16:creationId xmlns:a16="http://schemas.microsoft.com/office/drawing/2014/main" id="{00000000-0008-0000-0200-000047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60" name="pt1:r1:0:s2" descr="https://efops-rel10-st1cdrm-external-prj.us.oracle.com/projectsFinancials/adf/images/t.gif">
          <a:extLst>
            <a:ext uri="{FF2B5EF4-FFF2-40B4-BE49-F238E27FC236}">
              <a16:creationId xmlns:a16="http://schemas.microsoft.com/office/drawing/2014/main" id="{00000000-0008-0000-0200-000048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61" name="pt1:r1:0:s2" descr="https://efops-rel10-st1cdrm-external-prj.us.oracle.com/projectsFinancials/adf/images/t.gif">
          <a:extLst>
            <a:ext uri="{FF2B5EF4-FFF2-40B4-BE49-F238E27FC236}">
              <a16:creationId xmlns:a16="http://schemas.microsoft.com/office/drawing/2014/main" id="{00000000-0008-0000-0200-000049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62" name="pt1:r1:0:s2" descr="https://efops-rel10-st1cdrm-external-prj.us.oracle.com/projectsFinancials/adf/images/t.gif">
          <a:extLst>
            <a:ext uri="{FF2B5EF4-FFF2-40B4-BE49-F238E27FC236}">
              <a16:creationId xmlns:a16="http://schemas.microsoft.com/office/drawing/2014/main" id="{00000000-0008-0000-0200-00004A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63" name="pt1:r1:0:s2" descr="https://efops-rel10-st1cdrm-external-prj.us.oracle.com/projectsFinancials/adf/images/t.gif">
          <a:extLst>
            <a:ext uri="{FF2B5EF4-FFF2-40B4-BE49-F238E27FC236}">
              <a16:creationId xmlns:a16="http://schemas.microsoft.com/office/drawing/2014/main" id="{00000000-0008-0000-0200-00004B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64" name="pt1:r1:0:s2" descr="https://efops-rel10-st1cdrm-external-prj.us.oracle.com/projectsFinancials/adf/images/t.gif">
          <a:extLst>
            <a:ext uri="{FF2B5EF4-FFF2-40B4-BE49-F238E27FC236}">
              <a16:creationId xmlns:a16="http://schemas.microsoft.com/office/drawing/2014/main" id="{00000000-0008-0000-0200-00004C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65" name="pt1:r1:0:s2" descr="https://efops-rel10-st1cdrm-external-prj.us.oracle.com/projectsFinancials/adf/images/t.gif">
          <a:extLst>
            <a:ext uri="{FF2B5EF4-FFF2-40B4-BE49-F238E27FC236}">
              <a16:creationId xmlns:a16="http://schemas.microsoft.com/office/drawing/2014/main" id="{00000000-0008-0000-0200-00004D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66" name="pt1:r1:0:s2" descr="https://efops-rel10-st1cdrm-external-prj.us.oracle.com/projectsFinancials/adf/images/t.gif">
          <a:extLst>
            <a:ext uri="{FF2B5EF4-FFF2-40B4-BE49-F238E27FC236}">
              <a16:creationId xmlns:a16="http://schemas.microsoft.com/office/drawing/2014/main" id="{00000000-0008-0000-0200-00004E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67" name="pt1:r1:0:s2" descr="https://efops-rel10-st1cdrm-external-prj.us.oracle.com/projectsFinancials/adf/images/t.gif">
          <a:extLst>
            <a:ext uri="{FF2B5EF4-FFF2-40B4-BE49-F238E27FC236}">
              <a16:creationId xmlns:a16="http://schemas.microsoft.com/office/drawing/2014/main" id="{00000000-0008-0000-0200-00004F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68" name="pt1:r1:0:s2" descr="https://efops-rel10-st1cdrm-external-prj.us.oracle.com/projectsFinancials/adf/images/t.gif">
          <a:extLst>
            <a:ext uri="{FF2B5EF4-FFF2-40B4-BE49-F238E27FC236}">
              <a16:creationId xmlns:a16="http://schemas.microsoft.com/office/drawing/2014/main" id="{00000000-0008-0000-0200-000050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69" name="pt1:r1:0:s2" descr="https://efops-rel10-st1cdrm-external-prj.us.oracle.com/projectsFinancials/adf/images/t.gif">
          <a:extLst>
            <a:ext uri="{FF2B5EF4-FFF2-40B4-BE49-F238E27FC236}">
              <a16:creationId xmlns:a16="http://schemas.microsoft.com/office/drawing/2014/main" id="{00000000-0008-0000-0200-000051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70" name="pt1:r1:0:s2" descr="https://efops-rel10-st1cdrm-external-prj.us.oracle.com/projectsFinancials/adf/images/t.gif">
          <a:extLst>
            <a:ext uri="{FF2B5EF4-FFF2-40B4-BE49-F238E27FC236}">
              <a16:creationId xmlns:a16="http://schemas.microsoft.com/office/drawing/2014/main" id="{00000000-0008-0000-0200-000052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71" name="pt1:r1:0:s2" descr="https://efops-rel10-st1cdrm-external-prj.us.oracle.com/projectsFinancials/adf/images/t.gif">
          <a:extLst>
            <a:ext uri="{FF2B5EF4-FFF2-40B4-BE49-F238E27FC236}">
              <a16:creationId xmlns:a16="http://schemas.microsoft.com/office/drawing/2014/main" id="{00000000-0008-0000-0200-000053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72" name="pt1:r1:0:s2" descr="https://efops-rel10-st1cdrm-external-prj.us.oracle.com/projectsFinancials/adf/images/t.gif">
          <a:extLst>
            <a:ext uri="{FF2B5EF4-FFF2-40B4-BE49-F238E27FC236}">
              <a16:creationId xmlns:a16="http://schemas.microsoft.com/office/drawing/2014/main" id="{00000000-0008-0000-0200-000054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73" name="pt1:r1:0:s2" descr="https://efops-rel10-st1cdrm-external-prj.us.oracle.com/projectsFinancials/adf/images/t.gif">
          <a:extLst>
            <a:ext uri="{FF2B5EF4-FFF2-40B4-BE49-F238E27FC236}">
              <a16:creationId xmlns:a16="http://schemas.microsoft.com/office/drawing/2014/main" id="{00000000-0008-0000-0200-000055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74" name="pt1:r1:0:s2" descr="https://efops-rel10-st1cdrm-external-prj.us.oracle.com/projectsFinancials/adf/images/t.gif">
          <a:extLst>
            <a:ext uri="{FF2B5EF4-FFF2-40B4-BE49-F238E27FC236}">
              <a16:creationId xmlns:a16="http://schemas.microsoft.com/office/drawing/2014/main" id="{00000000-0008-0000-0200-000056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75" name="pt1:r1:0:s2" descr="https://efops-rel10-st1cdrm-external-prj.us.oracle.com/projectsFinancials/adf/images/t.gif">
          <a:extLst>
            <a:ext uri="{FF2B5EF4-FFF2-40B4-BE49-F238E27FC236}">
              <a16:creationId xmlns:a16="http://schemas.microsoft.com/office/drawing/2014/main" id="{00000000-0008-0000-0200-000057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76" name="pt1:r1:0:s2" descr="https://efops-rel10-st1cdrm-external-prj.us.oracle.com/projectsFinancials/adf/images/t.gif">
          <a:extLst>
            <a:ext uri="{FF2B5EF4-FFF2-40B4-BE49-F238E27FC236}">
              <a16:creationId xmlns:a16="http://schemas.microsoft.com/office/drawing/2014/main" id="{00000000-0008-0000-0200-000058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77" name="pt1:r1:0:s2" descr="https://efops-rel10-st1cdrm-external-prj.us.oracle.com/projectsFinancials/adf/images/t.gif">
          <a:extLst>
            <a:ext uri="{FF2B5EF4-FFF2-40B4-BE49-F238E27FC236}">
              <a16:creationId xmlns:a16="http://schemas.microsoft.com/office/drawing/2014/main" id="{00000000-0008-0000-0200-000059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78" name="pt1:r1:0:s2" descr="https://efops-rel10-st1cdrm-external-prj.us.oracle.com/projectsFinancials/adf/images/t.gif">
          <a:extLst>
            <a:ext uri="{FF2B5EF4-FFF2-40B4-BE49-F238E27FC236}">
              <a16:creationId xmlns:a16="http://schemas.microsoft.com/office/drawing/2014/main" id="{00000000-0008-0000-0200-00005A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79" name="pt1:r1:0:s2" descr="https://efops-rel10-st1cdrm-external-prj.us.oracle.com/projectsFinancials/adf/images/t.gif">
          <a:extLst>
            <a:ext uri="{FF2B5EF4-FFF2-40B4-BE49-F238E27FC236}">
              <a16:creationId xmlns:a16="http://schemas.microsoft.com/office/drawing/2014/main" id="{00000000-0008-0000-0200-00005B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80" name="pt1:r1:0:s2" descr="https://efops-rel10-st1cdrm-external-prj.us.oracle.com/projectsFinancials/adf/images/t.gif">
          <a:extLst>
            <a:ext uri="{FF2B5EF4-FFF2-40B4-BE49-F238E27FC236}">
              <a16:creationId xmlns:a16="http://schemas.microsoft.com/office/drawing/2014/main" id="{00000000-0008-0000-0200-00005C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81" name="pt1:r1:0:s2" descr="https://efops-rel10-st1cdrm-external-prj.us.oracle.com/projectsFinancials/adf/images/t.gif">
          <a:extLst>
            <a:ext uri="{FF2B5EF4-FFF2-40B4-BE49-F238E27FC236}">
              <a16:creationId xmlns:a16="http://schemas.microsoft.com/office/drawing/2014/main" id="{00000000-0008-0000-0200-00005D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82" name="pt1:r1:0:s2" descr="https://efops-rel10-st1cdrm-external-prj.us.oracle.com/projectsFinancials/adf/images/t.gif">
          <a:extLst>
            <a:ext uri="{FF2B5EF4-FFF2-40B4-BE49-F238E27FC236}">
              <a16:creationId xmlns:a16="http://schemas.microsoft.com/office/drawing/2014/main" id="{00000000-0008-0000-0200-00005E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83" name="pt1:r1:0:s2" descr="https://efops-rel10-st1cdrm-external-prj.us.oracle.com/projectsFinancials/adf/images/t.gif">
          <a:extLst>
            <a:ext uri="{FF2B5EF4-FFF2-40B4-BE49-F238E27FC236}">
              <a16:creationId xmlns:a16="http://schemas.microsoft.com/office/drawing/2014/main" id="{00000000-0008-0000-0200-00005F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84" name="pt1:r1:0:s2" descr="https://efops-rel10-st1cdrm-external-prj.us.oracle.com/projectsFinancials/adf/images/t.gif">
          <a:extLst>
            <a:ext uri="{FF2B5EF4-FFF2-40B4-BE49-F238E27FC236}">
              <a16:creationId xmlns:a16="http://schemas.microsoft.com/office/drawing/2014/main" id="{00000000-0008-0000-0200-000060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85" name="pt1:r1:0:s2" descr="https://efops-rel10-st1cdrm-external-prj.us.oracle.com/projectsFinancials/adf/images/t.gif">
          <a:extLst>
            <a:ext uri="{FF2B5EF4-FFF2-40B4-BE49-F238E27FC236}">
              <a16:creationId xmlns:a16="http://schemas.microsoft.com/office/drawing/2014/main" id="{00000000-0008-0000-0200-000061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86" name="pt1:r1:0:s2" descr="https://efops-rel10-st1cdrm-external-prj.us.oracle.com/projectsFinancials/adf/images/t.gif">
          <a:extLst>
            <a:ext uri="{FF2B5EF4-FFF2-40B4-BE49-F238E27FC236}">
              <a16:creationId xmlns:a16="http://schemas.microsoft.com/office/drawing/2014/main" id="{00000000-0008-0000-0200-000062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87" name="pt1:r1:0:s2" descr="https://efops-rel10-st1cdrm-external-prj.us.oracle.com/projectsFinancials/adf/images/t.gif">
          <a:extLst>
            <a:ext uri="{FF2B5EF4-FFF2-40B4-BE49-F238E27FC236}">
              <a16:creationId xmlns:a16="http://schemas.microsoft.com/office/drawing/2014/main" id="{00000000-0008-0000-0200-000063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88" name="pt1:r1:0:s2" descr="https://efops-rel10-st1cdrm-external-prj.us.oracle.com/projectsFinancials/adf/images/t.gif">
          <a:extLst>
            <a:ext uri="{FF2B5EF4-FFF2-40B4-BE49-F238E27FC236}">
              <a16:creationId xmlns:a16="http://schemas.microsoft.com/office/drawing/2014/main" id="{00000000-0008-0000-0200-000064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89" name="pt1:r1:0:s2" descr="https://efops-rel10-st1cdrm-external-prj.us.oracle.com/projectsFinancials/adf/images/t.gif">
          <a:extLst>
            <a:ext uri="{FF2B5EF4-FFF2-40B4-BE49-F238E27FC236}">
              <a16:creationId xmlns:a16="http://schemas.microsoft.com/office/drawing/2014/main" id="{00000000-0008-0000-0200-000065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90" name="pt1:r1:0:s2" descr="https://efops-rel10-st1cdrm-external-prj.us.oracle.com/projectsFinancials/adf/images/t.gif">
          <a:extLst>
            <a:ext uri="{FF2B5EF4-FFF2-40B4-BE49-F238E27FC236}">
              <a16:creationId xmlns:a16="http://schemas.microsoft.com/office/drawing/2014/main" id="{00000000-0008-0000-0200-000066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91" name="pt1:r1:0:s2" descr="https://efops-rel10-st1cdrm-external-prj.us.oracle.com/projectsFinancials/adf/images/t.gif">
          <a:extLst>
            <a:ext uri="{FF2B5EF4-FFF2-40B4-BE49-F238E27FC236}">
              <a16:creationId xmlns:a16="http://schemas.microsoft.com/office/drawing/2014/main" id="{00000000-0008-0000-0200-000067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92" name="pt1:r1:0:s2" descr="https://efops-rel10-st1cdrm-external-prj.us.oracle.com/projectsFinancials/adf/images/t.gif">
          <a:extLst>
            <a:ext uri="{FF2B5EF4-FFF2-40B4-BE49-F238E27FC236}">
              <a16:creationId xmlns:a16="http://schemas.microsoft.com/office/drawing/2014/main" id="{00000000-0008-0000-0200-000068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93" name="pt1:r1:0:s2" descr="https://efops-rel10-st1cdrm-external-prj.us.oracle.com/projectsFinancials/adf/images/t.gif">
          <a:extLst>
            <a:ext uri="{FF2B5EF4-FFF2-40B4-BE49-F238E27FC236}">
              <a16:creationId xmlns:a16="http://schemas.microsoft.com/office/drawing/2014/main" id="{00000000-0008-0000-0200-000069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94" name="pt1:r1:0:s2" descr="https://efops-rel10-st1cdrm-external-prj.us.oracle.com/projectsFinancials/adf/images/t.gif">
          <a:extLst>
            <a:ext uri="{FF2B5EF4-FFF2-40B4-BE49-F238E27FC236}">
              <a16:creationId xmlns:a16="http://schemas.microsoft.com/office/drawing/2014/main" id="{00000000-0008-0000-0200-00006A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95" name="pt1:r1:0:s2" descr="https://efops-rel10-st1cdrm-external-prj.us.oracle.com/projectsFinancials/adf/images/t.gif">
          <a:extLst>
            <a:ext uri="{FF2B5EF4-FFF2-40B4-BE49-F238E27FC236}">
              <a16:creationId xmlns:a16="http://schemas.microsoft.com/office/drawing/2014/main" id="{00000000-0008-0000-0200-00006B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96" name="pt1:r1:0:s2" descr="https://efops-rel10-st1cdrm-external-prj.us.oracle.com/projectsFinancials/adf/images/t.gif">
          <a:extLst>
            <a:ext uri="{FF2B5EF4-FFF2-40B4-BE49-F238E27FC236}">
              <a16:creationId xmlns:a16="http://schemas.microsoft.com/office/drawing/2014/main" id="{00000000-0008-0000-0200-00006C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97" name="pt1:r1:0:s2" descr="https://efops-rel10-st1cdrm-external-prj.us.oracle.com/projectsFinancials/adf/images/t.gif">
          <a:extLst>
            <a:ext uri="{FF2B5EF4-FFF2-40B4-BE49-F238E27FC236}">
              <a16:creationId xmlns:a16="http://schemas.microsoft.com/office/drawing/2014/main" id="{00000000-0008-0000-0200-00006D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98" name="pt1:r1:0:s2" descr="https://efops-rel10-st1cdrm-external-prj.us.oracle.com/projectsFinancials/adf/images/t.gif">
          <a:extLst>
            <a:ext uri="{FF2B5EF4-FFF2-40B4-BE49-F238E27FC236}">
              <a16:creationId xmlns:a16="http://schemas.microsoft.com/office/drawing/2014/main" id="{00000000-0008-0000-0200-00006E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5999" name="pt1:r1:0:s2" descr="https://efops-rel10-st1cdrm-external-prj.us.oracle.com/projectsFinancials/adf/images/t.gif">
          <a:extLst>
            <a:ext uri="{FF2B5EF4-FFF2-40B4-BE49-F238E27FC236}">
              <a16:creationId xmlns:a16="http://schemas.microsoft.com/office/drawing/2014/main" id="{00000000-0008-0000-0200-00006F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00" name="pt1:r1:0:s2" descr="https://efops-rel10-st1cdrm-external-prj.us.oracle.com/projectsFinancials/adf/images/t.gif">
          <a:extLst>
            <a:ext uri="{FF2B5EF4-FFF2-40B4-BE49-F238E27FC236}">
              <a16:creationId xmlns:a16="http://schemas.microsoft.com/office/drawing/2014/main" id="{00000000-0008-0000-0200-000070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01" name="pt1:r1:0:s2" descr="https://efops-rel10-st1cdrm-external-prj.us.oracle.com/projectsFinancials/adf/images/t.gif">
          <a:extLst>
            <a:ext uri="{FF2B5EF4-FFF2-40B4-BE49-F238E27FC236}">
              <a16:creationId xmlns:a16="http://schemas.microsoft.com/office/drawing/2014/main" id="{00000000-0008-0000-0200-000071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02" name="pt1:r1:0:s2" descr="https://efops-rel10-st1cdrm-external-prj.us.oracle.com/projectsFinancials/adf/images/t.gif">
          <a:extLst>
            <a:ext uri="{FF2B5EF4-FFF2-40B4-BE49-F238E27FC236}">
              <a16:creationId xmlns:a16="http://schemas.microsoft.com/office/drawing/2014/main" id="{00000000-0008-0000-0200-000072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03" name="pt1:r1:0:s2" descr="https://efops-rel10-st1cdrm-external-prj.us.oracle.com/projectsFinancials/adf/images/t.gif">
          <a:extLst>
            <a:ext uri="{FF2B5EF4-FFF2-40B4-BE49-F238E27FC236}">
              <a16:creationId xmlns:a16="http://schemas.microsoft.com/office/drawing/2014/main" id="{00000000-0008-0000-0200-000073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04" name="pt1:r1:0:s2" descr="https://efops-rel10-st1cdrm-external-prj.us.oracle.com/projectsFinancials/adf/images/t.gif">
          <a:extLst>
            <a:ext uri="{FF2B5EF4-FFF2-40B4-BE49-F238E27FC236}">
              <a16:creationId xmlns:a16="http://schemas.microsoft.com/office/drawing/2014/main" id="{00000000-0008-0000-0200-000074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05" name="pt1:r1:0:s2" descr="https://efops-rel10-st1cdrm-external-prj.us.oracle.com/projectsFinancials/adf/images/t.gif">
          <a:extLst>
            <a:ext uri="{FF2B5EF4-FFF2-40B4-BE49-F238E27FC236}">
              <a16:creationId xmlns:a16="http://schemas.microsoft.com/office/drawing/2014/main" id="{00000000-0008-0000-0200-000075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06" name="pt1:r1:0:s2" descr="https://efops-rel10-st1cdrm-external-prj.us.oracle.com/projectsFinancials/adf/images/t.gif">
          <a:extLst>
            <a:ext uri="{FF2B5EF4-FFF2-40B4-BE49-F238E27FC236}">
              <a16:creationId xmlns:a16="http://schemas.microsoft.com/office/drawing/2014/main" id="{00000000-0008-0000-0200-000076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07" name="pt1:r1:0:s2" descr="https://efops-rel10-st1cdrm-external-prj.us.oracle.com/projectsFinancials/adf/images/t.gif">
          <a:extLst>
            <a:ext uri="{FF2B5EF4-FFF2-40B4-BE49-F238E27FC236}">
              <a16:creationId xmlns:a16="http://schemas.microsoft.com/office/drawing/2014/main" id="{00000000-0008-0000-0200-000077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08" name="pt1:r1:0:s2" descr="https://efops-rel10-st1cdrm-external-prj.us.oracle.com/projectsFinancials/adf/images/t.gif">
          <a:extLst>
            <a:ext uri="{FF2B5EF4-FFF2-40B4-BE49-F238E27FC236}">
              <a16:creationId xmlns:a16="http://schemas.microsoft.com/office/drawing/2014/main" id="{00000000-0008-0000-0200-000078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09" name="pt1:r1:0:s2" descr="https://efops-rel10-st1cdrm-external-prj.us.oracle.com/projectsFinancials/adf/images/t.gif">
          <a:extLst>
            <a:ext uri="{FF2B5EF4-FFF2-40B4-BE49-F238E27FC236}">
              <a16:creationId xmlns:a16="http://schemas.microsoft.com/office/drawing/2014/main" id="{00000000-0008-0000-0200-000079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10" name="pt1:r1:0:s2" descr="https://efops-rel10-st1cdrm-external-prj.us.oracle.com/projectsFinancials/adf/images/t.gif">
          <a:extLst>
            <a:ext uri="{FF2B5EF4-FFF2-40B4-BE49-F238E27FC236}">
              <a16:creationId xmlns:a16="http://schemas.microsoft.com/office/drawing/2014/main" id="{00000000-0008-0000-0200-00007A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11" name="pt1:r1:0:s2" descr="https://efops-rel10-st1cdrm-external-prj.us.oracle.com/projectsFinancials/adf/images/t.gif">
          <a:extLst>
            <a:ext uri="{FF2B5EF4-FFF2-40B4-BE49-F238E27FC236}">
              <a16:creationId xmlns:a16="http://schemas.microsoft.com/office/drawing/2014/main" id="{00000000-0008-0000-0200-00007B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12" name="pt1:r1:0:s2" descr="https://efops-rel10-st1cdrm-external-prj.us.oracle.com/projectsFinancials/adf/images/t.gif">
          <a:extLst>
            <a:ext uri="{FF2B5EF4-FFF2-40B4-BE49-F238E27FC236}">
              <a16:creationId xmlns:a16="http://schemas.microsoft.com/office/drawing/2014/main" id="{00000000-0008-0000-0200-00007C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13" name="pt1:r1:0:s2" descr="https://efops-rel10-st1cdrm-external-prj.us.oracle.com/projectsFinancials/adf/images/t.gif">
          <a:extLst>
            <a:ext uri="{FF2B5EF4-FFF2-40B4-BE49-F238E27FC236}">
              <a16:creationId xmlns:a16="http://schemas.microsoft.com/office/drawing/2014/main" id="{00000000-0008-0000-0200-00007D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14" name="pt1:r1:0:s2" descr="https://efops-rel10-st1cdrm-external-prj.us.oracle.com/projectsFinancials/adf/images/t.gif">
          <a:extLst>
            <a:ext uri="{FF2B5EF4-FFF2-40B4-BE49-F238E27FC236}">
              <a16:creationId xmlns:a16="http://schemas.microsoft.com/office/drawing/2014/main" id="{00000000-0008-0000-0200-00007E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15" name="pt1:r1:0:s2" descr="https://efops-rel10-st1cdrm-external-prj.us.oracle.com/projectsFinancials/adf/images/t.gif">
          <a:extLst>
            <a:ext uri="{FF2B5EF4-FFF2-40B4-BE49-F238E27FC236}">
              <a16:creationId xmlns:a16="http://schemas.microsoft.com/office/drawing/2014/main" id="{00000000-0008-0000-0200-00007F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16" name="pt1:r1:0:s2" descr="https://efops-rel10-st1cdrm-external-prj.us.oracle.com/projectsFinancials/adf/images/t.gif">
          <a:extLst>
            <a:ext uri="{FF2B5EF4-FFF2-40B4-BE49-F238E27FC236}">
              <a16:creationId xmlns:a16="http://schemas.microsoft.com/office/drawing/2014/main" id="{00000000-0008-0000-0200-000080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17" name="pt1:r1:0:s2" descr="https://efops-rel10-st1cdrm-external-prj.us.oracle.com/projectsFinancials/adf/images/t.gif">
          <a:extLst>
            <a:ext uri="{FF2B5EF4-FFF2-40B4-BE49-F238E27FC236}">
              <a16:creationId xmlns:a16="http://schemas.microsoft.com/office/drawing/2014/main" id="{00000000-0008-0000-0200-000081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18" name="pt1:r1:0:s2" descr="https://efops-rel10-st1cdrm-external-prj.us.oracle.com/projectsFinancials/adf/images/t.gif">
          <a:extLst>
            <a:ext uri="{FF2B5EF4-FFF2-40B4-BE49-F238E27FC236}">
              <a16:creationId xmlns:a16="http://schemas.microsoft.com/office/drawing/2014/main" id="{00000000-0008-0000-0200-000082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19" name="pt1:r1:0:s2" descr="https://efops-rel10-st1cdrm-external-prj.us.oracle.com/projectsFinancials/adf/images/t.gif">
          <a:extLst>
            <a:ext uri="{FF2B5EF4-FFF2-40B4-BE49-F238E27FC236}">
              <a16:creationId xmlns:a16="http://schemas.microsoft.com/office/drawing/2014/main" id="{00000000-0008-0000-0200-000083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20" name="pt1:r1:0:s2" descr="https://efops-rel10-st1cdrm-external-prj.us.oracle.com/projectsFinancials/adf/images/t.gif">
          <a:extLst>
            <a:ext uri="{FF2B5EF4-FFF2-40B4-BE49-F238E27FC236}">
              <a16:creationId xmlns:a16="http://schemas.microsoft.com/office/drawing/2014/main" id="{00000000-0008-0000-0200-000084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21" name="pt1:r1:0:s2" descr="https://efops-rel10-st1cdrm-external-prj.us.oracle.com/projectsFinancials/adf/images/t.gif">
          <a:extLst>
            <a:ext uri="{FF2B5EF4-FFF2-40B4-BE49-F238E27FC236}">
              <a16:creationId xmlns:a16="http://schemas.microsoft.com/office/drawing/2014/main" id="{00000000-0008-0000-0200-000085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22" name="pt1:r1:0:s2" descr="https://efops-rel10-st1cdrm-external-prj.us.oracle.com/projectsFinancials/adf/images/t.gif">
          <a:extLst>
            <a:ext uri="{FF2B5EF4-FFF2-40B4-BE49-F238E27FC236}">
              <a16:creationId xmlns:a16="http://schemas.microsoft.com/office/drawing/2014/main" id="{00000000-0008-0000-0200-000086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23" name="pt1:r1:0:s2" descr="https://efops-rel10-st1cdrm-external-prj.us.oracle.com/projectsFinancials/adf/images/t.gif">
          <a:extLst>
            <a:ext uri="{FF2B5EF4-FFF2-40B4-BE49-F238E27FC236}">
              <a16:creationId xmlns:a16="http://schemas.microsoft.com/office/drawing/2014/main" id="{00000000-0008-0000-0200-000087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24" name="pt1:r1:0:s2" descr="https://efops-rel10-st1cdrm-external-prj.us.oracle.com/projectsFinancials/adf/images/t.gif">
          <a:extLst>
            <a:ext uri="{FF2B5EF4-FFF2-40B4-BE49-F238E27FC236}">
              <a16:creationId xmlns:a16="http://schemas.microsoft.com/office/drawing/2014/main" id="{00000000-0008-0000-0200-000088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25" name="pt1:r1:0:s2" descr="https://efops-rel10-st1cdrm-external-prj.us.oracle.com/projectsFinancials/adf/images/t.gif">
          <a:extLst>
            <a:ext uri="{FF2B5EF4-FFF2-40B4-BE49-F238E27FC236}">
              <a16:creationId xmlns:a16="http://schemas.microsoft.com/office/drawing/2014/main" id="{00000000-0008-0000-0200-000089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26" name="pt1:r1:0:s2" descr="https://efops-rel10-st1cdrm-external-prj.us.oracle.com/projectsFinancials/adf/images/t.gif">
          <a:extLst>
            <a:ext uri="{FF2B5EF4-FFF2-40B4-BE49-F238E27FC236}">
              <a16:creationId xmlns:a16="http://schemas.microsoft.com/office/drawing/2014/main" id="{00000000-0008-0000-0200-00008A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27" name="pt1:r1:0:s2" descr="https://efops-rel10-st1cdrm-external-prj.us.oracle.com/projectsFinancials/adf/images/t.gif">
          <a:extLst>
            <a:ext uri="{FF2B5EF4-FFF2-40B4-BE49-F238E27FC236}">
              <a16:creationId xmlns:a16="http://schemas.microsoft.com/office/drawing/2014/main" id="{00000000-0008-0000-0200-00008B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28" name="pt1:r1:0:s2" descr="https://efops-rel10-st1cdrm-external-prj.us.oracle.com/projectsFinancials/adf/images/t.gif">
          <a:extLst>
            <a:ext uri="{FF2B5EF4-FFF2-40B4-BE49-F238E27FC236}">
              <a16:creationId xmlns:a16="http://schemas.microsoft.com/office/drawing/2014/main" id="{00000000-0008-0000-0200-00008C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29" name="pt1:r1:0:s2" descr="https://efops-rel10-st1cdrm-external-prj.us.oracle.com/projectsFinancials/adf/images/t.gif">
          <a:extLst>
            <a:ext uri="{FF2B5EF4-FFF2-40B4-BE49-F238E27FC236}">
              <a16:creationId xmlns:a16="http://schemas.microsoft.com/office/drawing/2014/main" id="{00000000-0008-0000-0200-00008D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30" name="pt1:r1:0:s2" descr="https://efops-rel10-st1cdrm-external-prj.us.oracle.com/projectsFinancials/adf/images/t.gif">
          <a:extLst>
            <a:ext uri="{FF2B5EF4-FFF2-40B4-BE49-F238E27FC236}">
              <a16:creationId xmlns:a16="http://schemas.microsoft.com/office/drawing/2014/main" id="{00000000-0008-0000-0200-00008E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31" name="pt1:r1:0:s2" descr="https://efops-rel10-st1cdrm-external-prj.us.oracle.com/projectsFinancials/adf/images/t.gif">
          <a:extLst>
            <a:ext uri="{FF2B5EF4-FFF2-40B4-BE49-F238E27FC236}">
              <a16:creationId xmlns:a16="http://schemas.microsoft.com/office/drawing/2014/main" id="{00000000-0008-0000-0200-00008F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32" name="pt1:r1:0:s2" descr="https://efops-rel10-st1cdrm-external-prj.us.oracle.com/projectsFinancials/adf/images/t.gif">
          <a:extLst>
            <a:ext uri="{FF2B5EF4-FFF2-40B4-BE49-F238E27FC236}">
              <a16:creationId xmlns:a16="http://schemas.microsoft.com/office/drawing/2014/main" id="{00000000-0008-0000-0200-000090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33" name="pt1:r1:0:s2" descr="https://efops-rel10-st1cdrm-external-prj.us.oracle.com/projectsFinancials/adf/images/t.gif">
          <a:extLst>
            <a:ext uri="{FF2B5EF4-FFF2-40B4-BE49-F238E27FC236}">
              <a16:creationId xmlns:a16="http://schemas.microsoft.com/office/drawing/2014/main" id="{00000000-0008-0000-0200-000091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34" name="pt1:r1:0:s2" descr="https://efops-rel10-st1cdrm-external-prj.us.oracle.com/projectsFinancials/adf/images/t.gif">
          <a:extLst>
            <a:ext uri="{FF2B5EF4-FFF2-40B4-BE49-F238E27FC236}">
              <a16:creationId xmlns:a16="http://schemas.microsoft.com/office/drawing/2014/main" id="{00000000-0008-0000-0200-000092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35" name="pt1:r1:0:s2" descr="https://efops-rel10-st1cdrm-external-prj.us.oracle.com/projectsFinancials/adf/images/t.gif">
          <a:extLst>
            <a:ext uri="{FF2B5EF4-FFF2-40B4-BE49-F238E27FC236}">
              <a16:creationId xmlns:a16="http://schemas.microsoft.com/office/drawing/2014/main" id="{00000000-0008-0000-0200-000093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36" name="pt1:r1:0:s2" descr="https://efops-rel10-st1cdrm-external-prj.us.oracle.com/projectsFinancials/adf/images/t.gif">
          <a:extLst>
            <a:ext uri="{FF2B5EF4-FFF2-40B4-BE49-F238E27FC236}">
              <a16:creationId xmlns:a16="http://schemas.microsoft.com/office/drawing/2014/main" id="{00000000-0008-0000-0200-000094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37" name="pt1:r1:0:s2" descr="https://efops-rel10-st1cdrm-external-prj.us.oracle.com/projectsFinancials/adf/images/t.gif">
          <a:extLst>
            <a:ext uri="{FF2B5EF4-FFF2-40B4-BE49-F238E27FC236}">
              <a16:creationId xmlns:a16="http://schemas.microsoft.com/office/drawing/2014/main" id="{00000000-0008-0000-0200-000095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38" name="pt1:r1:0:s2" descr="https://efops-rel10-st1cdrm-external-prj.us.oracle.com/projectsFinancials/adf/images/t.gif">
          <a:extLst>
            <a:ext uri="{FF2B5EF4-FFF2-40B4-BE49-F238E27FC236}">
              <a16:creationId xmlns:a16="http://schemas.microsoft.com/office/drawing/2014/main" id="{00000000-0008-0000-0200-000096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39" name="pt1:r1:0:s2" descr="https://efops-rel10-st1cdrm-external-prj.us.oracle.com/projectsFinancials/adf/images/t.gif">
          <a:extLst>
            <a:ext uri="{FF2B5EF4-FFF2-40B4-BE49-F238E27FC236}">
              <a16:creationId xmlns:a16="http://schemas.microsoft.com/office/drawing/2014/main" id="{00000000-0008-0000-0200-000097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40" name="pt1:r1:0:s2" descr="https://efops-rel10-st1cdrm-external-prj.us.oracle.com/projectsFinancials/adf/images/t.gif">
          <a:extLst>
            <a:ext uri="{FF2B5EF4-FFF2-40B4-BE49-F238E27FC236}">
              <a16:creationId xmlns:a16="http://schemas.microsoft.com/office/drawing/2014/main" id="{00000000-0008-0000-0200-000098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41" name="pt1:r1:0:s2" descr="https://efops-rel10-st1cdrm-external-prj.us.oracle.com/projectsFinancials/adf/images/t.gif">
          <a:extLst>
            <a:ext uri="{FF2B5EF4-FFF2-40B4-BE49-F238E27FC236}">
              <a16:creationId xmlns:a16="http://schemas.microsoft.com/office/drawing/2014/main" id="{00000000-0008-0000-0200-000099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42" name="pt1:r1:0:s2" descr="https://efops-rel10-st1cdrm-external-prj.us.oracle.com/projectsFinancials/adf/images/t.gif">
          <a:extLst>
            <a:ext uri="{FF2B5EF4-FFF2-40B4-BE49-F238E27FC236}">
              <a16:creationId xmlns:a16="http://schemas.microsoft.com/office/drawing/2014/main" id="{00000000-0008-0000-0200-00009A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43" name="pt1:r1:0:s2" descr="https://efops-rel10-st1cdrm-external-prj.us.oracle.com/projectsFinancials/adf/images/t.gif">
          <a:extLst>
            <a:ext uri="{FF2B5EF4-FFF2-40B4-BE49-F238E27FC236}">
              <a16:creationId xmlns:a16="http://schemas.microsoft.com/office/drawing/2014/main" id="{00000000-0008-0000-0200-00009B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44" name="pt1:r1:0:s2" descr="https://efops-rel10-st1cdrm-external-prj.us.oracle.com/projectsFinancials/adf/images/t.gif">
          <a:extLst>
            <a:ext uri="{FF2B5EF4-FFF2-40B4-BE49-F238E27FC236}">
              <a16:creationId xmlns:a16="http://schemas.microsoft.com/office/drawing/2014/main" id="{00000000-0008-0000-0200-00009C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45" name="pt1:r1:0:s2" descr="https://efops-rel10-st1cdrm-external-prj.us.oracle.com/projectsFinancials/adf/images/t.gif">
          <a:extLst>
            <a:ext uri="{FF2B5EF4-FFF2-40B4-BE49-F238E27FC236}">
              <a16:creationId xmlns:a16="http://schemas.microsoft.com/office/drawing/2014/main" id="{00000000-0008-0000-0200-00009D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46" name="pt1:r1:0:s2" descr="https://efops-rel10-st1cdrm-external-prj.us.oracle.com/projectsFinancials/adf/images/t.gif">
          <a:extLst>
            <a:ext uri="{FF2B5EF4-FFF2-40B4-BE49-F238E27FC236}">
              <a16:creationId xmlns:a16="http://schemas.microsoft.com/office/drawing/2014/main" id="{00000000-0008-0000-0200-00009E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47" name="pt1:r1:0:s2" descr="https://efops-rel10-st1cdrm-external-prj.us.oracle.com/projectsFinancials/adf/images/t.gif">
          <a:extLst>
            <a:ext uri="{FF2B5EF4-FFF2-40B4-BE49-F238E27FC236}">
              <a16:creationId xmlns:a16="http://schemas.microsoft.com/office/drawing/2014/main" id="{00000000-0008-0000-0200-00009F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48" name="pt1:r1:0:s2" descr="https://efops-rel10-st1cdrm-external-prj.us.oracle.com/projectsFinancials/adf/images/t.gif">
          <a:extLst>
            <a:ext uri="{FF2B5EF4-FFF2-40B4-BE49-F238E27FC236}">
              <a16:creationId xmlns:a16="http://schemas.microsoft.com/office/drawing/2014/main" id="{00000000-0008-0000-0200-0000A0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49" name="pt1:r1:0:s2" descr="https://efops-rel10-st1cdrm-external-prj.us.oracle.com/projectsFinancials/adf/images/t.gif">
          <a:extLst>
            <a:ext uri="{FF2B5EF4-FFF2-40B4-BE49-F238E27FC236}">
              <a16:creationId xmlns:a16="http://schemas.microsoft.com/office/drawing/2014/main" id="{00000000-0008-0000-0200-0000A1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50" name="pt1:r1:0:s2" descr="https://efops-rel10-st1cdrm-external-prj.us.oracle.com/projectsFinancials/adf/images/t.gif">
          <a:extLst>
            <a:ext uri="{FF2B5EF4-FFF2-40B4-BE49-F238E27FC236}">
              <a16:creationId xmlns:a16="http://schemas.microsoft.com/office/drawing/2014/main" id="{00000000-0008-0000-0200-0000A2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51" name="pt1:r1:0:s2" descr="https://efops-rel10-st1cdrm-external-prj.us.oracle.com/projectsFinancials/adf/images/t.gif">
          <a:extLst>
            <a:ext uri="{FF2B5EF4-FFF2-40B4-BE49-F238E27FC236}">
              <a16:creationId xmlns:a16="http://schemas.microsoft.com/office/drawing/2014/main" id="{00000000-0008-0000-0200-0000A3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52" name="pt1:r1:0:s2" descr="https://efops-rel10-st1cdrm-external-prj.us.oracle.com/projectsFinancials/adf/images/t.gif">
          <a:extLst>
            <a:ext uri="{FF2B5EF4-FFF2-40B4-BE49-F238E27FC236}">
              <a16:creationId xmlns:a16="http://schemas.microsoft.com/office/drawing/2014/main" id="{00000000-0008-0000-0200-0000A4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53" name="pt1:r1:0:s2" descr="https://efops-rel10-st1cdrm-external-prj.us.oracle.com/projectsFinancials/adf/images/t.gif">
          <a:extLst>
            <a:ext uri="{FF2B5EF4-FFF2-40B4-BE49-F238E27FC236}">
              <a16:creationId xmlns:a16="http://schemas.microsoft.com/office/drawing/2014/main" id="{00000000-0008-0000-0200-0000A5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54" name="pt1:r1:0:s2" descr="https://efops-rel10-st1cdrm-external-prj.us.oracle.com/projectsFinancials/adf/images/t.gif">
          <a:extLst>
            <a:ext uri="{FF2B5EF4-FFF2-40B4-BE49-F238E27FC236}">
              <a16:creationId xmlns:a16="http://schemas.microsoft.com/office/drawing/2014/main" id="{00000000-0008-0000-0200-0000A6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55" name="pt1:r1:0:s2" descr="https://efops-rel10-st1cdrm-external-prj.us.oracle.com/projectsFinancials/adf/images/t.gif">
          <a:extLst>
            <a:ext uri="{FF2B5EF4-FFF2-40B4-BE49-F238E27FC236}">
              <a16:creationId xmlns:a16="http://schemas.microsoft.com/office/drawing/2014/main" id="{00000000-0008-0000-0200-0000A7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56" name="pt1:r1:0:s2" descr="https://efops-rel10-st1cdrm-external-prj.us.oracle.com/projectsFinancials/adf/images/t.gif">
          <a:extLst>
            <a:ext uri="{FF2B5EF4-FFF2-40B4-BE49-F238E27FC236}">
              <a16:creationId xmlns:a16="http://schemas.microsoft.com/office/drawing/2014/main" id="{00000000-0008-0000-0200-0000A8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57" name="pt1:r1:0:s2" descr="https://efops-rel10-st1cdrm-external-prj.us.oracle.com/projectsFinancials/adf/images/t.gif">
          <a:extLst>
            <a:ext uri="{FF2B5EF4-FFF2-40B4-BE49-F238E27FC236}">
              <a16:creationId xmlns:a16="http://schemas.microsoft.com/office/drawing/2014/main" id="{00000000-0008-0000-0200-0000A9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58" name="pt1:r1:0:s2" descr="https://efops-rel10-st1cdrm-external-prj.us.oracle.com/projectsFinancials/adf/images/t.gif">
          <a:extLst>
            <a:ext uri="{FF2B5EF4-FFF2-40B4-BE49-F238E27FC236}">
              <a16:creationId xmlns:a16="http://schemas.microsoft.com/office/drawing/2014/main" id="{00000000-0008-0000-0200-0000AA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59" name="pt1:r1:0:s2" descr="https://efops-rel10-st1cdrm-external-prj.us.oracle.com/projectsFinancials/adf/images/t.gif">
          <a:extLst>
            <a:ext uri="{FF2B5EF4-FFF2-40B4-BE49-F238E27FC236}">
              <a16:creationId xmlns:a16="http://schemas.microsoft.com/office/drawing/2014/main" id="{00000000-0008-0000-0200-0000AB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60" name="pt1:r1:0:s2" descr="https://efops-rel10-st1cdrm-external-prj.us.oracle.com/projectsFinancials/adf/images/t.gif">
          <a:extLst>
            <a:ext uri="{FF2B5EF4-FFF2-40B4-BE49-F238E27FC236}">
              <a16:creationId xmlns:a16="http://schemas.microsoft.com/office/drawing/2014/main" id="{00000000-0008-0000-0200-0000AC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61" name="pt1:r1:0:s2" descr="https://efops-rel10-st1cdrm-external-prj.us.oracle.com/projectsFinancials/adf/images/t.gif">
          <a:extLst>
            <a:ext uri="{FF2B5EF4-FFF2-40B4-BE49-F238E27FC236}">
              <a16:creationId xmlns:a16="http://schemas.microsoft.com/office/drawing/2014/main" id="{00000000-0008-0000-0200-0000AD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62" name="pt1:r1:0:s2" descr="https://efops-rel10-st1cdrm-external-prj.us.oracle.com/projectsFinancials/adf/images/t.gif">
          <a:extLst>
            <a:ext uri="{FF2B5EF4-FFF2-40B4-BE49-F238E27FC236}">
              <a16:creationId xmlns:a16="http://schemas.microsoft.com/office/drawing/2014/main" id="{00000000-0008-0000-0200-0000AE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63" name="pt1:r1:0:s2" descr="https://efops-rel10-st1cdrm-external-prj.us.oracle.com/projectsFinancials/adf/images/t.gif">
          <a:extLst>
            <a:ext uri="{FF2B5EF4-FFF2-40B4-BE49-F238E27FC236}">
              <a16:creationId xmlns:a16="http://schemas.microsoft.com/office/drawing/2014/main" id="{00000000-0008-0000-0200-0000AF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64" name="pt1:r1:0:s2" descr="https://efops-rel10-st1cdrm-external-prj.us.oracle.com/projectsFinancials/adf/images/t.gif">
          <a:extLst>
            <a:ext uri="{FF2B5EF4-FFF2-40B4-BE49-F238E27FC236}">
              <a16:creationId xmlns:a16="http://schemas.microsoft.com/office/drawing/2014/main" id="{00000000-0008-0000-0200-0000B0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65" name="pt1:r1:0:s2" descr="https://efops-rel10-st1cdrm-external-prj.us.oracle.com/projectsFinancials/adf/images/t.gif">
          <a:extLst>
            <a:ext uri="{FF2B5EF4-FFF2-40B4-BE49-F238E27FC236}">
              <a16:creationId xmlns:a16="http://schemas.microsoft.com/office/drawing/2014/main" id="{00000000-0008-0000-0200-0000B1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66" name="pt1:r1:0:s2" descr="https://efops-rel10-st1cdrm-external-prj.us.oracle.com/projectsFinancials/adf/images/t.gif">
          <a:extLst>
            <a:ext uri="{FF2B5EF4-FFF2-40B4-BE49-F238E27FC236}">
              <a16:creationId xmlns:a16="http://schemas.microsoft.com/office/drawing/2014/main" id="{00000000-0008-0000-0200-0000B2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67" name="pt1:r1:0:s2" descr="https://efops-rel10-st1cdrm-external-prj.us.oracle.com/projectsFinancials/adf/images/t.gif">
          <a:extLst>
            <a:ext uri="{FF2B5EF4-FFF2-40B4-BE49-F238E27FC236}">
              <a16:creationId xmlns:a16="http://schemas.microsoft.com/office/drawing/2014/main" id="{00000000-0008-0000-0200-0000B3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68" name="pt1:r1:0:s2" descr="https://efops-rel10-st1cdrm-external-prj.us.oracle.com/projectsFinancials/adf/images/t.gif">
          <a:extLst>
            <a:ext uri="{FF2B5EF4-FFF2-40B4-BE49-F238E27FC236}">
              <a16:creationId xmlns:a16="http://schemas.microsoft.com/office/drawing/2014/main" id="{00000000-0008-0000-0200-0000B4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69" name="pt1:r1:0:s2" descr="https://efops-rel10-st1cdrm-external-prj.us.oracle.com/projectsFinancials/adf/images/t.gif">
          <a:extLst>
            <a:ext uri="{FF2B5EF4-FFF2-40B4-BE49-F238E27FC236}">
              <a16:creationId xmlns:a16="http://schemas.microsoft.com/office/drawing/2014/main" id="{00000000-0008-0000-0200-0000B5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70" name="pt1:r1:0:s2" descr="https://efops-rel10-st1cdrm-external-prj.us.oracle.com/projectsFinancials/adf/images/t.gif">
          <a:extLst>
            <a:ext uri="{FF2B5EF4-FFF2-40B4-BE49-F238E27FC236}">
              <a16:creationId xmlns:a16="http://schemas.microsoft.com/office/drawing/2014/main" id="{00000000-0008-0000-0200-0000B6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71" name="pt1:r1:0:s2" descr="https://efops-rel10-st1cdrm-external-prj.us.oracle.com/projectsFinancials/adf/images/t.gif">
          <a:extLst>
            <a:ext uri="{FF2B5EF4-FFF2-40B4-BE49-F238E27FC236}">
              <a16:creationId xmlns:a16="http://schemas.microsoft.com/office/drawing/2014/main" id="{00000000-0008-0000-0200-0000B7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72" name="pt1:r1:0:s2" descr="https://efops-rel10-st1cdrm-external-prj.us.oracle.com/projectsFinancials/adf/images/t.gif">
          <a:extLst>
            <a:ext uri="{FF2B5EF4-FFF2-40B4-BE49-F238E27FC236}">
              <a16:creationId xmlns:a16="http://schemas.microsoft.com/office/drawing/2014/main" id="{00000000-0008-0000-0200-0000B8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73" name="pt1:r1:0:s2" descr="https://efops-rel10-st1cdrm-external-prj.us.oracle.com/projectsFinancials/adf/images/t.gif">
          <a:extLst>
            <a:ext uri="{FF2B5EF4-FFF2-40B4-BE49-F238E27FC236}">
              <a16:creationId xmlns:a16="http://schemas.microsoft.com/office/drawing/2014/main" id="{00000000-0008-0000-0200-0000B9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74" name="pt1:r1:0:s2" descr="https://efops-rel10-st1cdrm-external-prj.us.oracle.com/projectsFinancials/adf/images/t.gif">
          <a:extLst>
            <a:ext uri="{FF2B5EF4-FFF2-40B4-BE49-F238E27FC236}">
              <a16:creationId xmlns:a16="http://schemas.microsoft.com/office/drawing/2014/main" id="{00000000-0008-0000-0200-0000BA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75" name="pt1:r1:0:s2" descr="https://efops-rel10-st1cdrm-external-prj.us.oracle.com/projectsFinancials/adf/images/t.gif">
          <a:extLst>
            <a:ext uri="{FF2B5EF4-FFF2-40B4-BE49-F238E27FC236}">
              <a16:creationId xmlns:a16="http://schemas.microsoft.com/office/drawing/2014/main" id="{00000000-0008-0000-0200-0000BB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76" name="pt1:r1:0:s2" descr="https://efops-rel10-st1cdrm-external-prj.us.oracle.com/projectsFinancials/adf/images/t.gif">
          <a:extLst>
            <a:ext uri="{FF2B5EF4-FFF2-40B4-BE49-F238E27FC236}">
              <a16:creationId xmlns:a16="http://schemas.microsoft.com/office/drawing/2014/main" id="{00000000-0008-0000-0200-0000BC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77" name="pt1:r1:0:s2" descr="https://efops-rel10-st1cdrm-external-prj.us.oracle.com/projectsFinancials/adf/images/t.gif">
          <a:extLst>
            <a:ext uri="{FF2B5EF4-FFF2-40B4-BE49-F238E27FC236}">
              <a16:creationId xmlns:a16="http://schemas.microsoft.com/office/drawing/2014/main" id="{00000000-0008-0000-0200-0000BD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78" name="pt1:r1:0:s2" descr="https://efops-rel10-st1cdrm-external-prj.us.oracle.com/projectsFinancials/adf/images/t.gif">
          <a:extLst>
            <a:ext uri="{FF2B5EF4-FFF2-40B4-BE49-F238E27FC236}">
              <a16:creationId xmlns:a16="http://schemas.microsoft.com/office/drawing/2014/main" id="{00000000-0008-0000-0200-0000BE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79" name="pt1:r1:0:s2" descr="https://efops-rel10-st1cdrm-external-prj.us.oracle.com/projectsFinancials/adf/images/t.gif">
          <a:extLst>
            <a:ext uri="{FF2B5EF4-FFF2-40B4-BE49-F238E27FC236}">
              <a16:creationId xmlns:a16="http://schemas.microsoft.com/office/drawing/2014/main" id="{00000000-0008-0000-0200-0000BF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80" name="pt1:r1:0:s2" descr="https://efops-rel10-st1cdrm-external-prj.us.oracle.com/projectsFinancials/adf/images/t.gif">
          <a:extLst>
            <a:ext uri="{FF2B5EF4-FFF2-40B4-BE49-F238E27FC236}">
              <a16:creationId xmlns:a16="http://schemas.microsoft.com/office/drawing/2014/main" id="{00000000-0008-0000-0200-0000C0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81" name="pt1:r1:0:s2" descr="https://efops-rel10-st1cdrm-external-prj.us.oracle.com/projectsFinancials/adf/images/t.gif">
          <a:extLst>
            <a:ext uri="{FF2B5EF4-FFF2-40B4-BE49-F238E27FC236}">
              <a16:creationId xmlns:a16="http://schemas.microsoft.com/office/drawing/2014/main" id="{00000000-0008-0000-0200-0000C1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82" name="pt1:r1:0:s2" descr="https://efops-rel10-st1cdrm-external-prj.us.oracle.com/projectsFinancials/adf/images/t.gif">
          <a:extLst>
            <a:ext uri="{FF2B5EF4-FFF2-40B4-BE49-F238E27FC236}">
              <a16:creationId xmlns:a16="http://schemas.microsoft.com/office/drawing/2014/main" id="{00000000-0008-0000-0200-0000C2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83" name="pt1:r1:0:s2" descr="https://efops-rel10-st1cdrm-external-prj.us.oracle.com/projectsFinancials/adf/images/t.gif">
          <a:extLst>
            <a:ext uri="{FF2B5EF4-FFF2-40B4-BE49-F238E27FC236}">
              <a16:creationId xmlns:a16="http://schemas.microsoft.com/office/drawing/2014/main" id="{00000000-0008-0000-0200-0000C3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84" name="pt1:r1:0:s2" descr="https://efops-rel10-st1cdrm-external-prj.us.oracle.com/projectsFinancials/adf/images/t.gif">
          <a:extLst>
            <a:ext uri="{FF2B5EF4-FFF2-40B4-BE49-F238E27FC236}">
              <a16:creationId xmlns:a16="http://schemas.microsoft.com/office/drawing/2014/main" id="{00000000-0008-0000-0200-0000C4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85" name="pt1:r1:0:s2" descr="https://efops-rel10-st1cdrm-external-prj.us.oracle.com/projectsFinancials/adf/images/t.gif">
          <a:extLst>
            <a:ext uri="{FF2B5EF4-FFF2-40B4-BE49-F238E27FC236}">
              <a16:creationId xmlns:a16="http://schemas.microsoft.com/office/drawing/2014/main" id="{00000000-0008-0000-0200-0000C5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86" name="pt1:r1:0:s2" descr="https://efops-rel10-st1cdrm-external-prj.us.oracle.com/projectsFinancials/adf/images/t.gif">
          <a:extLst>
            <a:ext uri="{FF2B5EF4-FFF2-40B4-BE49-F238E27FC236}">
              <a16:creationId xmlns:a16="http://schemas.microsoft.com/office/drawing/2014/main" id="{00000000-0008-0000-0200-0000C6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87" name="pt1:r1:0:s2" descr="https://efops-rel10-st1cdrm-external-prj.us.oracle.com/projectsFinancials/adf/images/t.gif">
          <a:extLst>
            <a:ext uri="{FF2B5EF4-FFF2-40B4-BE49-F238E27FC236}">
              <a16:creationId xmlns:a16="http://schemas.microsoft.com/office/drawing/2014/main" id="{00000000-0008-0000-0200-0000C7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88" name="pt1:r1:0:s2" descr="https://efops-rel10-st1cdrm-external-prj.us.oracle.com/projectsFinancials/adf/images/t.gif">
          <a:extLst>
            <a:ext uri="{FF2B5EF4-FFF2-40B4-BE49-F238E27FC236}">
              <a16:creationId xmlns:a16="http://schemas.microsoft.com/office/drawing/2014/main" id="{00000000-0008-0000-0200-0000C8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89" name="pt1:r1:0:s2" descr="https://efops-rel10-st1cdrm-external-prj.us.oracle.com/projectsFinancials/adf/images/t.gif">
          <a:extLst>
            <a:ext uri="{FF2B5EF4-FFF2-40B4-BE49-F238E27FC236}">
              <a16:creationId xmlns:a16="http://schemas.microsoft.com/office/drawing/2014/main" id="{00000000-0008-0000-0200-0000C9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90" name="pt1:r1:0:s2" descr="https://efops-rel10-st1cdrm-external-prj.us.oracle.com/projectsFinancials/adf/images/t.gif">
          <a:extLst>
            <a:ext uri="{FF2B5EF4-FFF2-40B4-BE49-F238E27FC236}">
              <a16:creationId xmlns:a16="http://schemas.microsoft.com/office/drawing/2014/main" id="{00000000-0008-0000-0200-0000CA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91" name="pt1:r1:0:s2" descr="https://efops-rel10-st1cdrm-external-prj.us.oracle.com/projectsFinancials/adf/images/t.gif">
          <a:extLst>
            <a:ext uri="{FF2B5EF4-FFF2-40B4-BE49-F238E27FC236}">
              <a16:creationId xmlns:a16="http://schemas.microsoft.com/office/drawing/2014/main" id="{00000000-0008-0000-0200-0000CB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92" name="pt1:r1:0:s2" descr="https://efops-rel10-st1cdrm-external-prj.us.oracle.com/projectsFinancials/adf/images/t.gif">
          <a:extLst>
            <a:ext uri="{FF2B5EF4-FFF2-40B4-BE49-F238E27FC236}">
              <a16:creationId xmlns:a16="http://schemas.microsoft.com/office/drawing/2014/main" id="{00000000-0008-0000-0200-0000CC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93" name="pt1:r1:0:s2" descr="https://efops-rel10-st1cdrm-external-prj.us.oracle.com/projectsFinancials/adf/images/t.gif">
          <a:extLst>
            <a:ext uri="{FF2B5EF4-FFF2-40B4-BE49-F238E27FC236}">
              <a16:creationId xmlns:a16="http://schemas.microsoft.com/office/drawing/2014/main" id="{00000000-0008-0000-0200-0000CD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94" name="pt1:r1:0:s2" descr="https://efops-rel10-st1cdrm-external-prj.us.oracle.com/projectsFinancials/adf/images/t.gif">
          <a:extLst>
            <a:ext uri="{FF2B5EF4-FFF2-40B4-BE49-F238E27FC236}">
              <a16:creationId xmlns:a16="http://schemas.microsoft.com/office/drawing/2014/main" id="{00000000-0008-0000-0200-0000CE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95" name="pt1:r1:0:s2" descr="https://efops-rel10-st1cdrm-external-prj.us.oracle.com/projectsFinancials/adf/images/t.gif">
          <a:extLst>
            <a:ext uri="{FF2B5EF4-FFF2-40B4-BE49-F238E27FC236}">
              <a16:creationId xmlns:a16="http://schemas.microsoft.com/office/drawing/2014/main" id="{00000000-0008-0000-0200-0000CF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96" name="pt1:r1:0:s2" descr="https://efops-rel10-st1cdrm-external-prj.us.oracle.com/projectsFinancials/adf/images/t.gif">
          <a:extLst>
            <a:ext uri="{FF2B5EF4-FFF2-40B4-BE49-F238E27FC236}">
              <a16:creationId xmlns:a16="http://schemas.microsoft.com/office/drawing/2014/main" id="{00000000-0008-0000-0200-0000D0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97" name="pt1:r1:0:s2" descr="https://efops-rel10-st1cdrm-external-prj.us.oracle.com/projectsFinancials/adf/images/t.gif">
          <a:extLst>
            <a:ext uri="{FF2B5EF4-FFF2-40B4-BE49-F238E27FC236}">
              <a16:creationId xmlns:a16="http://schemas.microsoft.com/office/drawing/2014/main" id="{00000000-0008-0000-0200-0000D1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98" name="pt1:r1:0:s2" descr="https://efops-rel10-st1cdrm-external-prj.us.oracle.com/projectsFinancials/adf/images/t.gif">
          <a:extLst>
            <a:ext uri="{FF2B5EF4-FFF2-40B4-BE49-F238E27FC236}">
              <a16:creationId xmlns:a16="http://schemas.microsoft.com/office/drawing/2014/main" id="{00000000-0008-0000-0200-0000D2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099" name="pt1:r1:0:s2" descr="https://efops-rel10-st1cdrm-external-prj.us.oracle.com/projectsFinancials/adf/images/t.gif">
          <a:extLst>
            <a:ext uri="{FF2B5EF4-FFF2-40B4-BE49-F238E27FC236}">
              <a16:creationId xmlns:a16="http://schemas.microsoft.com/office/drawing/2014/main" id="{00000000-0008-0000-0200-0000D3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00" name="pt1:r1:0:s2" descr="https://efops-rel10-st1cdrm-external-prj.us.oracle.com/projectsFinancials/adf/images/t.gif">
          <a:extLst>
            <a:ext uri="{FF2B5EF4-FFF2-40B4-BE49-F238E27FC236}">
              <a16:creationId xmlns:a16="http://schemas.microsoft.com/office/drawing/2014/main" id="{00000000-0008-0000-0200-0000D4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01" name="pt1:r1:0:s2" descr="https://efops-rel10-st1cdrm-external-prj.us.oracle.com/projectsFinancials/adf/images/t.gif">
          <a:extLst>
            <a:ext uri="{FF2B5EF4-FFF2-40B4-BE49-F238E27FC236}">
              <a16:creationId xmlns:a16="http://schemas.microsoft.com/office/drawing/2014/main" id="{00000000-0008-0000-0200-0000D5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02" name="pt1:r1:0:s2" descr="https://efops-rel10-st1cdrm-external-prj.us.oracle.com/projectsFinancials/adf/images/t.gif">
          <a:extLst>
            <a:ext uri="{FF2B5EF4-FFF2-40B4-BE49-F238E27FC236}">
              <a16:creationId xmlns:a16="http://schemas.microsoft.com/office/drawing/2014/main" id="{00000000-0008-0000-0200-0000D6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03" name="pt1:r1:0:s2" descr="https://efops-rel10-st1cdrm-external-prj.us.oracle.com/projectsFinancials/adf/images/t.gif">
          <a:extLst>
            <a:ext uri="{FF2B5EF4-FFF2-40B4-BE49-F238E27FC236}">
              <a16:creationId xmlns:a16="http://schemas.microsoft.com/office/drawing/2014/main" id="{00000000-0008-0000-0200-0000D7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04" name="pt1:r1:0:s2" descr="https://efops-rel10-st1cdrm-external-prj.us.oracle.com/projectsFinancials/adf/images/t.gif">
          <a:extLst>
            <a:ext uri="{FF2B5EF4-FFF2-40B4-BE49-F238E27FC236}">
              <a16:creationId xmlns:a16="http://schemas.microsoft.com/office/drawing/2014/main" id="{00000000-0008-0000-0200-0000D8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05" name="pt1:r1:0:s2" descr="https://efops-rel10-st1cdrm-external-prj.us.oracle.com/projectsFinancials/adf/images/t.gif">
          <a:extLst>
            <a:ext uri="{FF2B5EF4-FFF2-40B4-BE49-F238E27FC236}">
              <a16:creationId xmlns:a16="http://schemas.microsoft.com/office/drawing/2014/main" id="{00000000-0008-0000-0200-0000D9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06" name="pt1:r1:0:s2" descr="https://efops-rel10-st1cdrm-external-prj.us.oracle.com/projectsFinancials/adf/images/t.gif">
          <a:extLst>
            <a:ext uri="{FF2B5EF4-FFF2-40B4-BE49-F238E27FC236}">
              <a16:creationId xmlns:a16="http://schemas.microsoft.com/office/drawing/2014/main" id="{00000000-0008-0000-0200-0000DA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07" name="pt1:r1:0:s2" descr="https://efops-rel10-st1cdrm-external-prj.us.oracle.com/projectsFinancials/adf/images/t.gif">
          <a:extLst>
            <a:ext uri="{FF2B5EF4-FFF2-40B4-BE49-F238E27FC236}">
              <a16:creationId xmlns:a16="http://schemas.microsoft.com/office/drawing/2014/main" id="{00000000-0008-0000-0200-0000DB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08" name="pt1:r1:0:s2" descr="https://efops-rel10-st1cdrm-external-prj.us.oracle.com/projectsFinancials/adf/images/t.gif">
          <a:extLst>
            <a:ext uri="{FF2B5EF4-FFF2-40B4-BE49-F238E27FC236}">
              <a16:creationId xmlns:a16="http://schemas.microsoft.com/office/drawing/2014/main" id="{00000000-0008-0000-0200-0000DC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09" name="pt1:r1:0:s2" descr="https://efops-rel10-st1cdrm-external-prj.us.oracle.com/projectsFinancials/adf/images/t.gif">
          <a:extLst>
            <a:ext uri="{FF2B5EF4-FFF2-40B4-BE49-F238E27FC236}">
              <a16:creationId xmlns:a16="http://schemas.microsoft.com/office/drawing/2014/main" id="{00000000-0008-0000-0200-0000DD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10" name="pt1:r1:0:s2" descr="https://efops-rel10-st1cdrm-external-prj.us.oracle.com/projectsFinancials/adf/images/t.gif">
          <a:extLst>
            <a:ext uri="{FF2B5EF4-FFF2-40B4-BE49-F238E27FC236}">
              <a16:creationId xmlns:a16="http://schemas.microsoft.com/office/drawing/2014/main" id="{00000000-0008-0000-0200-0000DE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11" name="pt1:r1:0:s2" descr="https://efops-rel10-st1cdrm-external-prj.us.oracle.com/projectsFinancials/adf/images/t.gif">
          <a:extLst>
            <a:ext uri="{FF2B5EF4-FFF2-40B4-BE49-F238E27FC236}">
              <a16:creationId xmlns:a16="http://schemas.microsoft.com/office/drawing/2014/main" id="{00000000-0008-0000-0200-0000DF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12" name="pt1:r1:0:s2" descr="https://efops-rel10-st1cdrm-external-prj.us.oracle.com/projectsFinancials/adf/images/t.gif">
          <a:extLst>
            <a:ext uri="{FF2B5EF4-FFF2-40B4-BE49-F238E27FC236}">
              <a16:creationId xmlns:a16="http://schemas.microsoft.com/office/drawing/2014/main" id="{00000000-0008-0000-0200-0000E0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13" name="pt1:r1:0:s2" descr="https://efops-rel10-st1cdrm-external-prj.us.oracle.com/projectsFinancials/adf/images/t.gif">
          <a:extLst>
            <a:ext uri="{FF2B5EF4-FFF2-40B4-BE49-F238E27FC236}">
              <a16:creationId xmlns:a16="http://schemas.microsoft.com/office/drawing/2014/main" id="{00000000-0008-0000-0200-0000E1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14" name="pt1:r1:0:s2" descr="https://efops-rel10-st1cdrm-external-prj.us.oracle.com/projectsFinancials/adf/images/t.gif">
          <a:extLst>
            <a:ext uri="{FF2B5EF4-FFF2-40B4-BE49-F238E27FC236}">
              <a16:creationId xmlns:a16="http://schemas.microsoft.com/office/drawing/2014/main" id="{00000000-0008-0000-0200-0000E2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15" name="pt1:r1:0:s2" descr="https://efops-rel10-st1cdrm-external-prj.us.oracle.com/projectsFinancials/adf/images/t.gif">
          <a:extLst>
            <a:ext uri="{FF2B5EF4-FFF2-40B4-BE49-F238E27FC236}">
              <a16:creationId xmlns:a16="http://schemas.microsoft.com/office/drawing/2014/main" id="{00000000-0008-0000-0200-0000E3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16" name="pt1:r1:0:s2" descr="https://efops-rel10-st1cdrm-external-prj.us.oracle.com/projectsFinancials/adf/images/t.gif">
          <a:extLst>
            <a:ext uri="{FF2B5EF4-FFF2-40B4-BE49-F238E27FC236}">
              <a16:creationId xmlns:a16="http://schemas.microsoft.com/office/drawing/2014/main" id="{00000000-0008-0000-0200-0000E4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17" name="pt1:r1:0:s2" descr="https://efops-rel10-st1cdrm-external-prj.us.oracle.com/projectsFinancials/adf/images/t.gif">
          <a:extLst>
            <a:ext uri="{FF2B5EF4-FFF2-40B4-BE49-F238E27FC236}">
              <a16:creationId xmlns:a16="http://schemas.microsoft.com/office/drawing/2014/main" id="{00000000-0008-0000-0200-0000E5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18" name="pt1:r1:0:s2" descr="https://efops-rel10-st1cdrm-external-prj.us.oracle.com/projectsFinancials/adf/images/t.gif">
          <a:extLst>
            <a:ext uri="{FF2B5EF4-FFF2-40B4-BE49-F238E27FC236}">
              <a16:creationId xmlns:a16="http://schemas.microsoft.com/office/drawing/2014/main" id="{00000000-0008-0000-0200-0000E6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19" name="pt1:r1:0:s2" descr="https://efops-rel10-st1cdrm-external-prj.us.oracle.com/projectsFinancials/adf/images/t.gif">
          <a:extLst>
            <a:ext uri="{FF2B5EF4-FFF2-40B4-BE49-F238E27FC236}">
              <a16:creationId xmlns:a16="http://schemas.microsoft.com/office/drawing/2014/main" id="{00000000-0008-0000-0200-0000E7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20" name="pt1:r1:0:s2" descr="https://efops-rel10-st1cdrm-external-prj.us.oracle.com/projectsFinancials/adf/images/t.gif">
          <a:extLst>
            <a:ext uri="{FF2B5EF4-FFF2-40B4-BE49-F238E27FC236}">
              <a16:creationId xmlns:a16="http://schemas.microsoft.com/office/drawing/2014/main" id="{00000000-0008-0000-0200-0000E8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21" name="pt1:r1:0:s2" descr="https://efops-rel10-st1cdrm-external-prj.us.oracle.com/projectsFinancials/adf/images/t.gif">
          <a:extLst>
            <a:ext uri="{FF2B5EF4-FFF2-40B4-BE49-F238E27FC236}">
              <a16:creationId xmlns:a16="http://schemas.microsoft.com/office/drawing/2014/main" id="{00000000-0008-0000-0200-0000E9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22" name="pt1:r1:0:s2" descr="https://efops-rel10-st1cdrm-external-prj.us.oracle.com/projectsFinancials/adf/images/t.gif">
          <a:extLst>
            <a:ext uri="{FF2B5EF4-FFF2-40B4-BE49-F238E27FC236}">
              <a16:creationId xmlns:a16="http://schemas.microsoft.com/office/drawing/2014/main" id="{00000000-0008-0000-0200-0000EA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23" name="pt1:r1:0:s2" descr="https://efops-rel10-st1cdrm-external-prj.us.oracle.com/projectsFinancials/adf/images/t.gif">
          <a:extLst>
            <a:ext uri="{FF2B5EF4-FFF2-40B4-BE49-F238E27FC236}">
              <a16:creationId xmlns:a16="http://schemas.microsoft.com/office/drawing/2014/main" id="{00000000-0008-0000-0200-0000EB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24" name="pt1:r1:0:s2" descr="https://efops-rel10-st1cdrm-external-prj.us.oracle.com/projectsFinancials/adf/images/t.gif">
          <a:extLst>
            <a:ext uri="{FF2B5EF4-FFF2-40B4-BE49-F238E27FC236}">
              <a16:creationId xmlns:a16="http://schemas.microsoft.com/office/drawing/2014/main" id="{00000000-0008-0000-0200-0000EC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25" name="pt1:r1:0:s2" descr="https://efops-rel10-st1cdrm-external-prj.us.oracle.com/projectsFinancials/adf/images/t.gif">
          <a:extLst>
            <a:ext uri="{FF2B5EF4-FFF2-40B4-BE49-F238E27FC236}">
              <a16:creationId xmlns:a16="http://schemas.microsoft.com/office/drawing/2014/main" id="{00000000-0008-0000-0200-0000ED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26" name="pt1:r1:0:s2" descr="https://efops-rel10-st1cdrm-external-prj.us.oracle.com/projectsFinancials/adf/images/t.gif">
          <a:extLst>
            <a:ext uri="{FF2B5EF4-FFF2-40B4-BE49-F238E27FC236}">
              <a16:creationId xmlns:a16="http://schemas.microsoft.com/office/drawing/2014/main" id="{00000000-0008-0000-0200-0000EE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27" name="pt1:r1:0:s2" descr="https://efops-rel10-st1cdrm-external-prj.us.oracle.com/projectsFinancials/adf/images/t.gif">
          <a:extLst>
            <a:ext uri="{FF2B5EF4-FFF2-40B4-BE49-F238E27FC236}">
              <a16:creationId xmlns:a16="http://schemas.microsoft.com/office/drawing/2014/main" id="{00000000-0008-0000-0200-0000EF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28" name="pt1:r1:0:s2" descr="https://efops-rel10-st1cdrm-external-prj.us.oracle.com/projectsFinancials/adf/images/t.gif">
          <a:extLst>
            <a:ext uri="{FF2B5EF4-FFF2-40B4-BE49-F238E27FC236}">
              <a16:creationId xmlns:a16="http://schemas.microsoft.com/office/drawing/2014/main" id="{00000000-0008-0000-0200-0000F0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29" name="pt1:r1:0:s2" descr="https://efops-rel10-st1cdrm-external-prj.us.oracle.com/projectsFinancials/adf/images/t.gif">
          <a:extLst>
            <a:ext uri="{FF2B5EF4-FFF2-40B4-BE49-F238E27FC236}">
              <a16:creationId xmlns:a16="http://schemas.microsoft.com/office/drawing/2014/main" id="{00000000-0008-0000-0200-0000F1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30" name="pt1:r1:0:s2" descr="https://efops-rel10-st1cdrm-external-prj.us.oracle.com/projectsFinancials/adf/images/t.gif">
          <a:extLst>
            <a:ext uri="{FF2B5EF4-FFF2-40B4-BE49-F238E27FC236}">
              <a16:creationId xmlns:a16="http://schemas.microsoft.com/office/drawing/2014/main" id="{00000000-0008-0000-0200-0000F2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31" name="pt1:r1:0:s2" descr="https://efops-rel10-st1cdrm-external-prj.us.oracle.com/projectsFinancials/adf/images/t.gif">
          <a:extLst>
            <a:ext uri="{FF2B5EF4-FFF2-40B4-BE49-F238E27FC236}">
              <a16:creationId xmlns:a16="http://schemas.microsoft.com/office/drawing/2014/main" id="{00000000-0008-0000-0200-0000F3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32" name="pt1:r1:0:s2" descr="https://efops-rel10-st1cdrm-external-prj.us.oracle.com/projectsFinancials/adf/images/t.gif">
          <a:extLst>
            <a:ext uri="{FF2B5EF4-FFF2-40B4-BE49-F238E27FC236}">
              <a16:creationId xmlns:a16="http://schemas.microsoft.com/office/drawing/2014/main" id="{00000000-0008-0000-0200-0000F4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33" name="pt1:r1:0:s2" descr="https://efops-rel10-st1cdrm-external-prj.us.oracle.com/projectsFinancials/adf/images/t.gif">
          <a:extLst>
            <a:ext uri="{FF2B5EF4-FFF2-40B4-BE49-F238E27FC236}">
              <a16:creationId xmlns:a16="http://schemas.microsoft.com/office/drawing/2014/main" id="{00000000-0008-0000-0200-0000F5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34" name="pt1:r1:0:s2" descr="https://efops-rel10-st1cdrm-external-prj.us.oracle.com/projectsFinancials/adf/images/t.gif">
          <a:extLst>
            <a:ext uri="{FF2B5EF4-FFF2-40B4-BE49-F238E27FC236}">
              <a16:creationId xmlns:a16="http://schemas.microsoft.com/office/drawing/2014/main" id="{00000000-0008-0000-0200-0000F6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35" name="pt1:r1:0:s2" descr="https://efops-rel10-st1cdrm-external-prj.us.oracle.com/projectsFinancials/adf/images/t.gif">
          <a:extLst>
            <a:ext uri="{FF2B5EF4-FFF2-40B4-BE49-F238E27FC236}">
              <a16:creationId xmlns:a16="http://schemas.microsoft.com/office/drawing/2014/main" id="{00000000-0008-0000-0200-0000F7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36" name="pt1:r1:0:s2" descr="https://efops-rel10-st1cdrm-external-prj.us.oracle.com/projectsFinancials/adf/images/t.gif">
          <a:extLst>
            <a:ext uri="{FF2B5EF4-FFF2-40B4-BE49-F238E27FC236}">
              <a16:creationId xmlns:a16="http://schemas.microsoft.com/office/drawing/2014/main" id="{00000000-0008-0000-0200-0000F8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37" name="pt1:r1:0:s2" descr="https://efops-rel10-st1cdrm-external-prj.us.oracle.com/projectsFinancials/adf/images/t.gif">
          <a:extLst>
            <a:ext uri="{FF2B5EF4-FFF2-40B4-BE49-F238E27FC236}">
              <a16:creationId xmlns:a16="http://schemas.microsoft.com/office/drawing/2014/main" id="{00000000-0008-0000-0200-0000F9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38" name="pt1:r1:0:s2" descr="https://efops-rel10-st1cdrm-external-prj.us.oracle.com/projectsFinancials/adf/images/t.gif">
          <a:extLst>
            <a:ext uri="{FF2B5EF4-FFF2-40B4-BE49-F238E27FC236}">
              <a16:creationId xmlns:a16="http://schemas.microsoft.com/office/drawing/2014/main" id="{00000000-0008-0000-0200-0000FA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39" name="pt1:r1:0:s2" descr="https://efops-rel10-st1cdrm-external-prj.us.oracle.com/projectsFinancials/adf/images/t.gif">
          <a:extLst>
            <a:ext uri="{FF2B5EF4-FFF2-40B4-BE49-F238E27FC236}">
              <a16:creationId xmlns:a16="http://schemas.microsoft.com/office/drawing/2014/main" id="{00000000-0008-0000-0200-0000FB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40" name="pt1:r1:0:s2" descr="https://efops-rel10-st1cdrm-external-prj.us.oracle.com/projectsFinancials/adf/images/t.gif">
          <a:extLst>
            <a:ext uri="{FF2B5EF4-FFF2-40B4-BE49-F238E27FC236}">
              <a16:creationId xmlns:a16="http://schemas.microsoft.com/office/drawing/2014/main" id="{00000000-0008-0000-0200-0000FC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41" name="pt1:r1:0:s2" descr="https://efops-rel10-st1cdrm-external-prj.us.oracle.com/projectsFinancials/adf/images/t.gif">
          <a:extLst>
            <a:ext uri="{FF2B5EF4-FFF2-40B4-BE49-F238E27FC236}">
              <a16:creationId xmlns:a16="http://schemas.microsoft.com/office/drawing/2014/main" id="{00000000-0008-0000-0200-0000FD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42" name="pt1:r1:0:s2" descr="https://efops-rel10-st1cdrm-external-prj.us.oracle.com/projectsFinancials/adf/images/t.gif">
          <a:extLst>
            <a:ext uri="{FF2B5EF4-FFF2-40B4-BE49-F238E27FC236}">
              <a16:creationId xmlns:a16="http://schemas.microsoft.com/office/drawing/2014/main" id="{00000000-0008-0000-0200-0000FE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43" name="pt1:r1:0:s2" descr="https://efops-rel10-st1cdrm-external-prj.us.oracle.com/projectsFinancials/adf/images/t.gif">
          <a:extLst>
            <a:ext uri="{FF2B5EF4-FFF2-40B4-BE49-F238E27FC236}">
              <a16:creationId xmlns:a16="http://schemas.microsoft.com/office/drawing/2014/main" id="{00000000-0008-0000-0200-0000FF17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44" name="pt1:r1:0:s2" descr="https://efops-rel10-st1cdrm-external-prj.us.oracle.com/projectsFinancials/adf/images/t.gif">
          <a:extLst>
            <a:ext uri="{FF2B5EF4-FFF2-40B4-BE49-F238E27FC236}">
              <a16:creationId xmlns:a16="http://schemas.microsoft.com/office/drawing/2014/main" id="{00000000-0008-0000-0200-000000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45" name="pt1:r1:0:s2" descr="https://efops-rel10-st1cdrm-external-prj.us.oracle.com/projectsFinancials/adf/images/t.gif">
          <a:extLst>
            <a:ext uri="{FF2B5EF4-FFF2-40B4-BE49-F238E27FC236}">
              <a16:creationId xmlns:a16="http://schemas.microsoft.com/office/drawing/2014/main" id="{00000000-0008-0000-0200-000001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46" name="pt1:r1:0:s2" descr="https://efops-rel10-st1cdrm-external-prj.us.oracle.com/projectsFinancials/adf/images/t.gif">
          <a:extLst>
            <a:ext uri="{FF2B5EF4-FFF2-40B4-BE49-F238E27FC236}">
              <a16:creationId xmlns:a16="http://schemas.microsoft.com/office/drawing/2014/main" id="{00000000-0008-0000-0200-000002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47" name="pt1:r1:0:s2" descr="https://efops-rel10-st1cdrm-external-prj.us.oracle.com/projectsFinancials/adf/images/t.gif">
          <a:extLst>
            <a:ext uri="{FF2B5EF4-FFF2-40B4-BE49-F238E27FC236}">
              <a16:creationId xmlns:a16="http://schemas.microsoft.com/office/drawing/2014/main" id="{00000000-0008-0000-0200-000003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48" name="pt1:r1:0:s2" descr="https://efops-rel10-st1cdrm-external-prj.us.oracle.com/projectsFinancials/adf/images/t.gif">
          <a:extLst>
            <a:ext uri="{FF2B5EF4-FFF2-40B4-BE49-F238E27FC236}">
              <a16:creationId xmlns:a16="http://schemas.microsoft.com/office/drawing/2014/main" id="{00000000-0008-0000-0200-000004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49" name="pt1:r1:0:s2" descr="https://efops-rel10-st1cdrm-external-prj.us.oracle.com/projectsFinancials/adf/images/t.gif">
          <a:extLst>
            <a:ext uri="{FF2B5EF4-FFF2-40B4-BE49-F238E27FC236}">
              <a16:creationId xmlns:a16="http://schemas.microsoft.com/office/drawing/2014/main" id="{00000000-0008-0000-0200-000005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50" name="pt1:r1:0:s2" descr="https://efops-rel10-st1cdrm-external-prj.us.oracle.com/projectsFinancials/adf/images/t.gif">
          <a:extLst>
            <a:ext uri="{FF2B5EF4-FFF2-40B4-BE49-F238E27FC236}">
              <a16:creationId xmlns:a16="http://schemas.microsoft.com/office/drawing/2014/main" id="{00000000-0008-0000-0200-000006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51" name="pt1:r1:0:s2" descr="https://efops-rel10-st1cdrm-external-prj.us.oracle.com/projectsFinancials/adf/images/t.gif">
          <a:extLst>
            <a:ext uri="{FF2B5EF4-FFF2-40B4-BE49-F238E27FC236}">
              <a16:creationId xmlns:a16="http://schemas.microsoft.com/office/drawing/2014/main" id="{00000000-0008-0000-0200-000007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52" name="pt1:r1:0:s2" descr="https://efops-rel10-st1cdrm-external-prj.us.oracle.com/projectsFinancials/adf/images/t.gif">
          <a:extLst>
            <a:ext uri="{FF2B5EF4-FFF2-40B4-BE49-F238E27FC236}">
              <a16:creationId xmlns:a16="http://schemas.microsoft.com/office/drawing/2014/main" id="{00000000-0008-0000-0200-000008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53" name="pt1:r1:0:s2" descr="https://efops-rel10-st1cdrm-external-prj.us.oracle.com/projectsFinancials/adf/images/t.gif">
          <a:extLst>
            <a:ext uri="{FF2B5EF4-FFF2-40B4-BE49-F238E27FC236}">
              <a16:creationId xmlns:a16="http://schemas.microsoft.com/office/drawing/2014/main" id="{00000000-0008-0000-0200-000009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54" name="pt1:r1:0:s2" descr="https://efops-rel10-st1cdrm-external-prj.us.oracle.com/projectsFinancials/adf/images/t.gif">
          <a:extLst>
            <a:ext uri="{FF2B5EF4-FFF2-40B4-BE49-F238E27FC236}">
              <a16:creationId xmlns:a16="http://schemas.microsoft.com/office/drawing/2014/main" id="{00000000-0008-0000-0200-00000A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55" name="pt1:r1:0:s2" descr="https://efops-rel10-st1cdrm-external-prj.us.oracle.com/projectsFinancials/adf/images/t.gif">
          <a:extLst>
            <a:ext uri="{FF2B5EF4-FFF2-40B4-BE49-F238E27FC236}">
              <a16:creationId xmlns:a16="http://schemas.microsoft.com/office/drawing/2014/main" id="{00000000-0008-0000-0200-00000B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56" name="pt1:r1:0:s2" descr="https://efops-rel10-st1cdrm-external-prj.us.oracle.com/projectsFinancials/adf/images/t.gif">
          <a:extLst>
            <a:ext uri="{FF2B5EF4-FFF2-40B4-BE49-F238E27FC236}">
              <a16:creationId xmlns:a16="http://schemas.microsoft.com/office/drawing/2014/main" id="{00000000-0008-0000-0200-00000C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57" name="pt1:r1:0:s2" descr="https://efops-rel10-st1cdrm-external-prj.us.oracle.com/projectsFinancials/adf/images/t.gif">
          <a:extLst>
            <a:ext uri="{FF2B5EF4-FFF2-40B4-BE49-F238E27FC236}">
              <a16:creationId xmlns:a16="http://schemas.microsoft.com/office/drawing/2014/main" id="{00000000-0008-0000-0200-00000D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58" name="pt1:r1:0:s2" descr="https://efops-rel10-st1cdrm-external-prj.us.oracle.com/projectsFinancials/adf/images/t.gif">
          <a:extLst>
            <a:ext uri="{FF2B5EF4-FFF2-40B4-BE49-F238E27FC236}">
              <a16:creationId xmlns:a16="http://schemas.microsoft.com/office/drawing/2014/main" id="{00000000-0008-0000-0200-00000E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59" name="pt1:r1:0:s2" descr="https://efops-rel10-st1cdrm-external-prj.us.oracle.com/projectsFinancials/adf/images/t.gif">
          <a:extLst>
            <a:ext uri="{FF2B5EF4-FFF2-40B4-BE49-F238E27FC236}">
              <a16:creationId xmlns:a16="http://schemas.microsoft.com/office/drawing/2014/main" id="{00000000-0008-0000-0200-00000F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60" name="pt1:r1:0:s2" descr="https://efops-rel10-st1cdrm-external-prj.us.oracle.com/projectsFinancials/adf/images/t.gif">
          <a:extLst>
            <a:ext uri="{FF2B5EF4-FFF2-40B4-BE49-F238E27FC236}">
              <a16:creationId xmlns:a16="http://schemas.microsoft.com/office/drawing/2014/main" id="{00000000-0008-0000-0200-000010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61" name="pt1:r1:0:s2" descr="https://efops-rel10-st1cdrm-external-prj.us.oracle.com/projectsFinancials/adf/images/t.gif">
          <a:extLst>
            <a:ext uri="{FF2B5EF4-FFF2-40B4-BE49-F238E27FC236}">
              <a16:creationId xmlns:a16="http://schemas.microsoft.com/office/drawing/2014/main" id="{00000000-0008-0000-0200-000011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62" name="pt1:r1:0:s2" descr="https://efops-rel10-st1cdrm-external-prj.us.oracle.com/projectsFinancials/adf/images/t.gif">
          <a:extLst>
            <a:ext uri="{FF2B5EF4-FFF2-40B4-BE49-F238E27FC236}">
              <a16:creationId xmlns:a16="http://schemas.microsoft.com/office/drawing/2014/main" id="{00000000-0008-0000-0200-000012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63" name="pt1:r1:0:s2" descr="https://efops-rel10-st1cdrm-external-prj.us.oracle.com/projectsFinancials/adf/images/t.gif">
          <a:extLst>
            <a:ext uri="{FF2B5EF4-FFF2-40B4-BE49-F238E27FC236}">
              <a16:creationId xmlns:a16="http://schemas.microsoft.com/office/drawing/2014/main" id="{00000000-0008-0000-0200-000013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64" name="pt1:r1:0:s2" descr="https://efops-rel10-st1cdrm-external-prj.us.oracle.com/projectsFinancials/adf/images/t.gif">
          <a:extLst>
            <a:ext uri="{FF2B5EF4-FFF2-40B4-BE49-F238E27FC236}">
              <a16:creationId xmlns:a16="http://schemas.microsoft.com/office/drawing/2014/main" id="{00000000-0008-0000-0200-000014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65" name="pt1:r1:0:s2" descr="https://efops-rel10-st1cdrm-external-prj.us.oracle.com/projectsFinancials/adf/images/t.gif">
          <a:extLst>
            <a:ext uri="{FF2B5EF4-FFF2-40B4-BE49-F238E27FC236}">
              <a16:creationId xmlns:a16="http://schemas.microsoft.com/office/drawing/2014/main" id="{00000000-0008-0000-0200-000015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66" name="pt1:r1:0:s2" descr="https://efops-rel10-st1cdrm-external-prj.us.oracle.com/projectsFinancials/adf/images/t.gif">
          <a:extLst>
            <a:ext uri="{FF2B5EF4-FFF2-40B4-BE49-F238E27FC236}">
              <a16:creationId xmlns:a16="http://schemas.microsoft.com/office/drawing/2014/main" id="{00000000-0008-0000-0200-000016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67" name="pt1:r1:0:s2" descr="https://efops-rel10-st1cdrm-external-prj.us.oracle.com/projectsFinancials/adf/images/t.gif">
          <a:extLst>
            <a:ext uri="{FF2B5EF4-FFF2-40B4-BE49-F238E27FC236}">
              <a16:creationId xmlns:a16="http://schemas.microsoft.com/office/drawing/2014/main" id="{00000000-0008-0000-0200-000017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68" name="pt1:r1:0:s2" descr="https://efops-rel10-st1cdrm-external-prj.us.oracle.com/projectsFinancials/adf/images/t.gif">
          <a:extLst>
            <a:ext uri="{FF2B5EF4-FFF2-40B4-BE49-F238E27FC236}">
              <a16:creationId xmlns:a16="http://schemas.microsoft.com/office/drawing/2014/main" id="{00000000-0008-0000-0200-000018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69" name="pt1:r1:0:s2" descr="https://efops-rel10-st1cdrm-external-prj.us.oracle.com/projectsFinancials/adf/images/t.gif">
          <a:extLst>
            <a:ext uri="{FF2B5EF4-FFF2-40B4-BE49-F238E27FC236}">
              <a16:creationId xmlns:a16="http://schemas.microsoft.com/office/drawing/2014/main" id="{00000000-0008-0000-0200-000019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70" name="pt1:r1:0:s2" descr="https://efops-rel10-st1cdrm-external-prj.us.oracle.com/projectsFinancials/adf/images/t.gif">
          <a:extLst>
            <a:ext uri="{FF2B5EF4-FFF2-40B4-BE49-F238E27FC236}">
              <a16:creationId xmlns:a16="http://schemas.microsoft.com/office/drawing/2014/main" id="{00000000-0008-0000-0200-00001A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71" name="pt1:r1:0:s2" descr="https://efops-rel10-st1cdrm-external-prj.us.oracle.com/projectsFinancials/adf/images/t.gif">
          <a:extLst>
            <a:ext uri="{FF2B5EF4-FFF2-40B4-BE49-F238E27FC236}">
              <a16:creationId xmlns:a16="http://schemas.microsoft.com/office/drawing/2014/main" id="{00000000-0008-0000-0200-00001B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72" name="pt1:r1:0:s2" descr="https://efops-rel10-st1cdrm-external-prj.us.oracle.com/projectsFinancials/adf/images/t.gif">
          <a:extLst>
            <a:ext uri="{FF2B5EF4-FFF2-40B4-BE49-F238E27FC236}">
              <a16:creationId xmlns:a16="http://schemas.microsoft.com/office/drawing/2014/main" id="{00000000-0008-0000-0200-00001C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73" name="pt1:r1:0:s2" descr="https://efops-rel10-st1cdrm-external-prj.us.oracle.com/projectsFinancials/adf/images/t.gif">
          <a:extLst>
            <a:ext uri="{FF2B5EF4-FFF2-40B4-BE49-F238E27FC236}">
              <a16:creationId xmlns:a16="http://schemas.microsoft.com/office/drawing/2014/main" id="{00000000-0008-0000-0200-00001D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74" name="pt1:r1:0:s2" descr="https://efops-rel10-st1cdrm-external-prj.us.oracle.com/projectsFinancials/adf/images/t.gif">
          <a:extLst>
            <a:ext uri="{FF2B5EF4-FFF2-40B4-BE49-F238E27FC236}">
              <a16:creationId xmlns:a16="http://schemas.microsoft.com/office/drawing/2014/main" id="{00000000-0008-0000-0200-00001E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75" name="pt1:r1:0:s2" descr="https://efops-rel10-st1cdrm-external-prj.us.oracle.com/projectsFinancials/adf/images/t.gif">
          <a:extLst>
            <a:ext uri="{FF2B5EF4-FFF2-40B4-BE49-F238E27FC236}">
              <a16:creationId xmlns:a16="http://schemas.microsoft.com/office/drawing/2014/main" id="{00000000-0008-0000-0200-00001F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76" name="pt1:r1:0:s2" descr="https://efops-rel10-st1cdrm-external-prj.us.oracle.com/projectsFinancials/adf/images/t.gif">
          <a:extLst>
            <a:ext uri="{FF2B5EF4-FFF2-40B4-BE49-F238E27FC236}">
              <a16:creationId xmlns:a16="http://schemas.microsoft.com/office/drawing/2014/main" id="{00000000-0008-0000-0200-000020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77" name="pt1:r1:0:s2" descr="https://efops-rel10-st1cdrm-external-prj.us.oracle.com/projectsFinancials/adf/images/t.gif">
          <a:extLst>
            <a:ext uri="{FF2B5EF4-FFF2-40B4-BE49-F238E27FC236}">
              <a16:creationId xmlns:a16="http://schemas.microsoft.com/office/drawing/2014/main" id="{00000000-0008-0000-0200-000021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78" name="pt1:r1:0:s2" descr="https://efops-rel10-st1cdrm-external-prj.us.oracle.com/projectsFinancials/adf/images/t.gif">
          <a:extLst>
            <a:ext uri="{FF2B5EF4-FFF2-40B4-BE49-F238E27FC236}">
              <a16:creationId xmlns:a16="http://schemas.microsoft.com/office/drawing/2014/main" id="{00000000-0008-0000-0200-000022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79" name="pt1:r1:0:s2" descr="https://efops-rel10-st1cdrm-external-prj.us.oracle.com/projectsFinancials/adf/images/t.gif">
          <a:extLst>
            <a:ext uri="{FF2B5EF4-FFF2-40B4-BE49-F238E27FC236}">
              <a16:creationId xmlns:a16="http://schemas.microsoft.com/office/drawing/2014/main" id="{00000000-0008-0000-0200-000023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80" name="pt1:r1:0:s2" descr="https://efops-rel10-st1cdrm-external-prj.us.oracle.com/projectsFinancials/adf/images/t.gif">
          <a:extLst>
            <a:ext uri="{FF2B5EF4-FFF2-40B4-BE49-F238E27FC236}">
              <a16:creationId xmlns:a16="http://schemas.microsoft.com/office/drawing/2014/main" id="{00000000-0008-0000-0200-000024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81" name="pt1:r1:0:s2" descr="https://efops-rel10-st1cdrm-external-prj.us.oracle.com/projectsFinancials/adf/images/t.gif">
          <a:extLst>
            <a:ext uri="{FF2B5EF4-FFF2-40B4-BE49-F238E27FC236}">
              <a16:creationId xmlns:a16="http://schemas.microsoft.com/office/drawing/2014/main" id="{00000000-0008-0000-0200-000025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82" name="pt1:r1:0:s2" descr="https://efops-rel10-st1cdrm-external-prj.us.oracle.com/projectsFinancials/adf/images/t.gif">
          <a:extLst>
            <a:ext uri="{FF2B5EF4-FFF2-40B4-BE49-F238E27FC236}">
              <a16:creationId xmlns:a16="http://schemas.microsoft.com/office/drawing/2014/main" id="{00000000-0008-0000-0200-000026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83" name="pt1:r1:0:s2" descr="https://efops-rel10-st1cdrm-external-prj.us.oracle.com/projectsFinancials/adf/images/t.gif">
          <a:extLst>
            <a:ext uri="{FF2B5EF4-FFF2-40B4-BE49-F238E27FC236}">
              <a16:creationId xmlns:a16="http://schemas.microsoft.com/office/drawing/2014/main" id="{00000000-0008-0000-0200-000027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84" name="pt1:r1:0:s2" descr="https://efops-rel10-st1cdrm-external-prj.us.oracle.com/projectsFinancials/adf/images/t.gif">
          <a:extLst>
            <a:ext uri="{FF2B5EF4-FFF2-40B4-BE49-F238E27FC236}">
              <a16:creationId xmlns:a16="http://schemas.microsoft.com/office/drawing/2014/main" id="{00000000-0008-0000-0200-000028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85" name="pt1:r1:0:s2" descr="https://efops-rel10-st1cdrm-external-prj.us.oracle.com/projectsFinancials/adf/images/t.gif">
          <a:extLst>
            <a:ext uri="{FF2B5EF4-FFF2-40B4-BE49-F238E27FC236}">
              <a16:creationId xmlns:a16="http://schemas.microsoft.com/office/drawing/2014/main" id="{00000000-0008-0000-0200-000029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86" name="pt1:r1:0:s2" descr="https://efops-rel10-st1cdrm-external-prj.us.oracle.com/projectsFinancials/adf/images/t.gif">
          <a:extLst>
            <a:ext uri="{FF2B5EF4-FFF2-40B4-BE49-F238E27FC236}">
              <a16:creationId xmlns:a16="http://schemas.microsoft.com/office/drawing/2014/main" id="{00000000-0008-0000-0200-00002A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87" name="pt1:r1:0:s2" descr="https://efops-rel10-st1cdrm-external-prj.us.oracle.com/projectsFinancials/adf/images/t.gif">
          <a:extLst>
            <a:ext uri="{FF2B5EF4-FFF2-40B4-BE49-F238E27FC236}">
              <a16:creationId xmlns:a16="http://schemas.microsoft.com/office/drawing/2014/main" id="{00000000-0008-0000-0200-00002B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88" name="pt1:r1:0:s2" descr="https://efops-rel10-st1cdrm-external-prj.us.oracle.com/projectsFinancials/adf/images/t.gif">
          <a:extLst>
            <a:ext uri="{FF2B5EF4-FFF2-40B4-BE49-F238E27FC236}">
              <a16:creationId xmlns:a16="http://schemas.microsoft.com/office/drawing/2014/main" id="{00000000-0008-0000-0200-00002C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89" name="pt1:r1:0:s2" descr="https://efops-rel10-st1cdrm-external-prj.us.oracle.com/projectsFinancials/adf/images/t.gif">
          <a:extLst>
            <a:ext uri="{FF2B5EF4-FFF2-40B4-BE49-F238E27FC236}">
              <a16:creationId xmlns:a16="http://schemas.microsoft.com/office/drawing/2014/main" id="{00000000-0008-0000-0200-00002D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90" name="pt1:r1:0:s2" descr="https://efops-rel10-st1cdrm-external-prj.us.oracle.com/projectsFinancials/adf/images/t.gif">
          <a:extLst>
            <a:ext uri="{FF2B5EF4-FFF2-40B4-BE49-F238E27FC236}">
              <a16:creationId xmlns:a16="http://schemas.microsoft.com/office/drawing/2014/main" id="{00000000-0008-0000-0200-00002E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91" name="pt1:r1:0:s2" descr="https://efops-rel10-st1cdrm-external-prj.us.oracle.com/projectsFinancials/adf/images/t.gif">
          <a:extLst>
            <a:ext uri="{FF2B5EF4-FFF2-40B4-BE49-F238E27FC236}">
              <a16:creationId xmlns:a16="http://schemas.microsoft.com/office/drawing/2014/main" id="{00000000-0008-0000-0200-00002F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92" name="pt1:r1:0:s2" descr="https://efops-rel10-st1cdrm-external-prj.us.oracle.com/projectsFinancials/adf/images/t.gif">
          <a:extLst>
            <a:ext uri="{FF2B5EF4-FFF2-40B4-BE49-F238E27FC236}">
              <a16:creationId xmlns:a16="http://schemas.microsoft.com/office/drawing/2014/main" id="{00000000-0008-0000-0200-000030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93" name="pt1:r1:0:s2" descr="https://efops-rel10-st1cdrm-external-prj.us.oracle.com/projectsFinancials/adf/images/t.gif">
          <a:extLst>
            <a:ext uri="{FF2B5EF4-FFF2-40B4-BE49-F238E27FC236}">
              <a16:creationId xmlns:a16="http://schemas.microsoft.com/office/drawing/2014/main" id="{00000000-0008-0000-0200-000031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94" name="pt1:r1:0:s2" descr="https://efops-rel10-st1cdrm-external-prj.us.oracle.com/projectsFinancials/adf/images/t.gif">
          <a:extLst>
            <a:ext uri="{FF2B5EF4-FFF2-40B4-BE49-F238E27FC236}">
              <a16:creationId xmlns:a16="http://schemas.microsoft.com/office/drawing/2014/main" id="{00000000-0008-0000-0200-000032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95" name="pt1:r1:0:s2" descr="https://efops-rel10-st1cdrm-external-prj.us.oracle.com/projectsFinancials/adf/images/t.gif">
          <a:extLst>
            <a:ext uri="{FF2B5EF4-FFF2-40B4-BE49-F238E27FC236}">
              <a16:creationId xmlns:a16="http://schemas.microsoft.com/office/drawing/2014/main" id="{00000000-0008-0000-0200-000033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96" name="pt1:r1:0:s2" descr="https://efops-rel10-st1cdrm-external-prj.us.oracle.com/projectsFinancials/adf/images/t.gif">
          <a:extLst>
            <a:ext uri="{FF2B5EF4-FFF2-40B4-BE49-F238E27FC236}">
              <a16:creationId xmlns:a16="http://schemas.microsoft.com/office/drawing/2014/main" id="{00000000-0008-0000-0200-000034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97" name="pt1:r1:0:s2" descr="https://efops-rel10-st1cdrm-external-prj.us.oracle.com/projectsFinancials/adf/images/t.gif">
          <a:extLst>
            <a:ext uri="{FF2B5EF4-FFF2-40B4-BE49-F238E27FC236}">
              <a16:creationId xmlns:a16="http://schemas.microsoft.com/office/drawing/2014/main" id="{00000000-0008-0000-0200-000035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98" name="pt1:r1:0:s2" descr="https://efops-rel10-st1cdrm-external-prj.us.oracle.com/projectsFinancials/adf/images/t.gif">
          <a:extLst>
            <a:ext uri="{FF2B5EF4-FFF2-40B4-BE49-F238E27FC236}">
              <a16:creationId xmlns:a16="http://schemas.microsoft.com/office/drawing/2014/main" id="{00000000-0008-0000-0200-000036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199" name="pt1:r1:0:s2" descr="https://efops-rel10-st1cdrm-external-prj.us.oracle.com/projectsFinancials/adf/images/t.gif">
          <a:extLst>
            <a:ext uri="{FF2B5EF4-FFF2-40B4-BE49-F238E27FC236}">
              <a16:creationId xmlns:a16="http://schemas.microsoft.com/office/drawing/2014/main" id="{00000000-0008-0000-0200-000037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00" name="pt1:r1:0:s2" descr="https://efops-rel10-st1cdrm-external-prj.us.oracle.com/projectsFinancials/adf/images/t.gif">
          <a:extLst>
            <a:ext uri="{FF2B5EF4-FFF2-40B4-BE49-F238E27FC236}">
              <a16:creationId xmlns:a16="http://schemas.microsoft.com/office/drawing/2014/main" id="{00000000-0008-0000-0200-000038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01" name="pt1:r1:0:s2" descr="https://efops-rel10-st1cdrm-external-prj.us.oracle.com/projectsFinancials/adf/images/t.gif">
          <a:extLst>
            <a:ext uri="{FF2B5EF4-FFF2-40B4-BE49-F238E27FC236}">
              <a16:creationId xmlns:a16="http://schemas.microsoft.com/office/drawing/2014/main" id="{00000000-0008-0000-0200-000039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02" name="pt1:r1:0:s2" descr="https://efops-rel10-st1cdrm-external-prj.us.oracle.com/projectsFinancials/adf/images/t.gif">
          <a:extLst>
            <a:ext uri="{FF2B5EF4-FFF2-40B4-BE49-F238E27FC236}">
              <a16:creationId xmlns:a16="http://schemas.microsoft.com/office/drawing/2014/main" id="{00000000-0008-0000-0200-00003A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03" name="pt1:r1:0:s2" descr="https://efops-rel10-st1cdrm-external-prj.us.oracle.com/projectsFinancials/adf/images/t.gif">
          <a:extLst>
            <a:ext uri="{FF2B5EF4-FFF2-40B4-BE49-F238E27FC236}">
              <a16:creationId xmlns:a16="http://schemas.microsoft.com/office/drawing/2014/main" id="{00000000-0008-0000-0200-00003B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04" name="pt1:r1:0:s2" descr="https://efops-rel10-st1cdrm-external-prj.us.oracle.com/projectsFinancials/adf/images/t.gif">
          <a:extLst>
            <a:ext uri="{FF2B5EF4-FFF2-40B4-BE49-F238E27FC236}">
              <a16:creationId xmlns:a16="http://schemas.microsoft.com/office/drawing/2014/main" id="{00000000-0008-0000-0200-00003C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05" name="pt1:r1:0:s2" descr="https://efops-rel10-st1cdrm-external-prj.us.oracle.com/projectsFinancials/adf/images/t.gif">
          <a:extLst>
            <a:ext uri="{FF2B5EF4-FFF2-40B4-BE49-F238E27FC236}">
              <a16:creationId xmlns:a16="http://schemas.microsoft.com/office/drawing/2014/main" id="{00000000-0008-0000-0200-00003D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06" name="pt1:r1:0:s2" descr="https://efops-rel10-st1cdrm-external-prj.us.oracle.com/projectsFinancials/adf/images/t.gif">
          <a:extLst>
            <a:ext uri="{FF2B5EF4-FFF2-40B4-BE49-F238E27FC236}">
              <a16:creationId xmlns:a16="http://schemas.microsoft.com/office/drawing/2014/main" id="{00000000-0008-0000-0200-00003E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07" name="pt1:r1:0:s2" descr="https://efops-rel10-st1cdrm-external-prj.us.oracle.com/projectsFinancials/adf/images/t.gif">
          <a:extLst>
            <a:ext uri="{FF2B5EF4-FFF2-40B4-BE49-F238E27FC236}">
              <a16:creationId xmlns:a16="http://schemas.microsoft.com/office/drawing/2014/main" id="{00000000-0008-0000-0200-00003F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08" name="pt1:r1:0:s2" descr="https://efops-rel10-st1cdrm-external-prj.us.oracle.com/projectsFinancials/adf/images/t.gif">
          <a:extLst>
            <a:ext uri="{FF2B5EF4-FFF2-40B4-BE49-F238E27FC236}">
              <a16:creationId xmlns:a16="http://schemas.microsoft.com/office/drawing/2014/main" id="{00000000-0008-0000-0200-000040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09" name="pt1:r1:0:s2" descr="https://efops-rel10-st1cdrm-external-prj.us.oracle.com/projectsFinancials/adf/images/t.gif">
          <a:extLst>
            <a:ext uri="{FF2B5EF4-FFF2-40B4-BE49-F238E27FC236}">
              <a16:creationId xmlns:a16="http://schemas.microsoft.com/office/drawing/2014/main" id="{00000000-0008-0000-0200-000041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10" name="pt1:r1:0:s2" descr="https://efops-rel10-st1cdrm-external-prj.us.oracle.com/projectsFinancials/adf/images/t.gif">
          <a:extLst>
            <a:ext uri="{FF2B5EF4-FFF2-40B4-BE49-F238E27FC236}">
              <a16:creationId xmlns:a16="http://schemas.microsoft.com/office/drawing/2014/main" id="{00000000-0008-0000-0200-000042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11" name="pt1:r1:0:s2" descr="https://efops-rel10-st1cdrm-external-prj.us.oracle.com/projectsFinancials/adf/images/t.gif">
          <a:extLst>
            <a:ext uri="{FF2B5EF4-FFF2-40B4-BE49-F238E27FC236}">
              <a16:creationId xmlns:a16="http://schemas.microsoft.com/office/drawing/2014/main" id="{00000000-0008-0000-0200-000043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12" name="pt1:r1:0:s2" descr="https://efops-rel10-st1cdrm-external-prj.us.oracle.com/projectsFinancials/adf/images/t.gif">
          <a:extLst>
            <a:ext uri="{FF2B5EF4-FFF2-40B4-BE49-F238E27FC236}">
              <a16:creationId xmlns:a16="http://schemas.microsoft.com/office/drawing/2014/main" id="{00000000-0008-0000-0200-000044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13" name="pt1:r1:0:s2" descr="https://efops-rel10-st1cdrm-external-prj.us.oracle.com/projectsFinancials/adf/images/t.gif">
          <a:extLst>
            <a:ext uri="{FF2B5EF4-FFF2-40B4-BE49-F238E27FC236}">
              <a16:creationId xmlns:a16="http://schemas.microsoft.com/office/drawing/2014/main" id="{00000000-0008-0000-0200-000045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14" name="pt1:r1:0:s2" descr="https://efops-rel10-st1cdrm-external-prj.us.oracle.com/projectsFinancials/adf/images/t.gif">
          <a:extLst>
            <a:ext uri="{FF2B5EF4-FFF2-40B4-BE49-F238E27FC236}">
              <a16:creationId xmlns:a16="http://schemas.microsoft.com/office/drawing/2014/main" id="{00000000-0008-0000-0200-000046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15" name="pt1:r1:0:s2" descr="https://efops-rel10-st1cdrm-external-prj.us.oracle.com/projectsFinancials/adf/images/t.gif">
          <a:extLst>
            <a:ext uri="{FF2B5EF4-FFF2-40B4-BE49-F238E27FC236}">
              <a16:creationId xmlns:a16="http://schemas.microsoft.com/office/drawing/2014/main" id="{00000000-0008-0000-0200-000047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16" name="pt1:r1:0:s2" descr="https://efops-rel10-st1cdrm-external-prj.us.oracle.com/projectsFinancials/adf/images/t.gif">
          <a:extLst>
            <a:ext uri="{FF2B5EF4-FFF2-40B4-BE49-F238E27FC236}">
              <a16:creationId xmlns:a16="http://schemas.microsoft.com/office/drawing/2014/main" id="{00000000-0008-0000-0200-000048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17" name="pt1:r1:0:s2" descr="https://efops-rel10-st1cdrm-external-prj.us.oracle.com/projectsFinancials/adf/images/t.gif">
          <a:extLst>
            <a:ext uri="{FF2B5EF4-FFF2-40B4-BE49-F238E27FC236}">
              <a16:creationId xmlns:a16="http://schemas.microsoft.com/office/drawing/2014/main" id="{00000000-0008-0000-0200-000049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18" name="pt1:r1:0:s2" descr="https://efops-rel10-st1cdrm-external-prj.us.oracle.com/projectsFinancials/adf/images/t.gif">
          <a:extLst>
            <a:ext uri="{FF2B5EF4-FFF2-40B4-BE49-F238E27FC236}">
              <a16:creationId xmlns:a16="http://schemas.microsoft.com/office/drawing/2014/main" id="{00000000-0008-0000-0200-00004A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19" name="pt1:r1:0:s2" descr="https://efops-rel10-st1cdrm-external-prj.us.oracle.com/projectsFinancials/adf/images/t.gif">
          <a:extLst>
            <a:ext uri="{FF2B5EF4-FFF2-40B4-BE49-F238E27FC236}">
              <a16:creationId xmlns:a16="http://schemas.microsoft.com/office/drawing/2014/main" id="{00000000-0008-0000-0200-00004B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20" name="pt1:r1:0:s2" descr="https://efops-rel10-st1cdrm-external-prj.us.oracle.com/projectsFinancials/adf/images/t.gif">
          <a:extLst>
            <a:ext uri="{FF2B5EF4-FFF2-40B4-BE49-F238E27FC236}">
              <a16:creationId xmlns:a16="http://schemas.microsoft.com/office/drawing/2014/main" id="{00000000-0008-0000-0200-00004C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21" name="pt1:r1:0:s2" descr="https://efops-rel10-st1cdrm-external-prj.us.oracle.com/projectsFinancials/adf/images/t.gif">
          <a:extLst>
            <a:ext uri="{FF2B5EF4-FFF2-40B4-BE49-F238E27FC236}">
              <a16:creationId xmlns:a16="http://schemas.microsoft.com/office/drawing/2014/main" id="{00000000-0008-0000-0200-00004D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22" name="pt1:r1:0:s2" descr="https://efops-rel10-st1cdrm-external-prj.us.oracle.com/projectsFinancials/adf/images/t.gif">
          <a:extLst>
            <a:ext uri="{FF2B5EF4-FFF2-40B4-BE49-F238E27FC236}">
              <a16:creationId xmlns:a16="http://schemas.microsoft.com/office/drawing/2014/main" id="{00000000-0008-0000-0200-00004E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23" name="pt1:r1:0:s2" descr="https://efops-rel10-st1cdrm-external-prj.us.oracle.com/projectsFinancials/adf/images/t.gif">
          <a:extLst>
            <a:ext uri="{FF2B5EF4-FFF2-40B4-BE49-F238E27FC236}">
              <a16:creationId xmlns:a16="http://schemas.microsoft.com/office/drawing/2014/main" id="{00000000-0008-0000-0200-00004F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24" name="pt1:r1:0:s2" descr="https://efops-rel10-st1cdrm-external-prj.us.oracle.com/projectsFinancials/adf/images/t.gif">
          <a:extLst>
            <a:ext uri="{FF2B5EF4-FFF2-40B4-BE49-F238E27FC236}">
              <a16:creationId xmlns:a16="http://schemas.microsoft.com/office/drawing/2014/main" id="{00000000-0008-0000-0200-000050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25" name="pt1:r1:0:s2" descr="https://efops-rel10-st1cdrm-external-prj.us.oracle.com/projectsFinancials/adf/images/t.gif">
          <a:extLst>
            <a:ext uri="{FF2B5EF4-FFF2-40B4-BE49-F238E27FC236}">
              <a16:creationId xmlns:a16="http://schemas.microsoft.com/office/drawing/2014/main" id="{00000000-0008-0000-0200-000051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26" name="pt1:r1:0:s2" descr="https://efops-rel10-st1cdrm-external-prj.us.oracle.com/projectsFinancials/adf/images/t.gif">
          <a:extLst>
            <a:ext uri="{FF2B5EF4-FFF2-40B4-BE49-F238E27FC236}">
              <a16:creationId xmlns:a16="http://schemas.microsoft.com/office/drawing/2014/main" id="{00000000-0008-0000-0200-000052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27" name="pt1:r1:0:s2" descr="https://efops-rel10-st1cdrm-external-prj.us.oracle.com/projectsFinancials/adf/images/t.gif">
          <a:extLst>
            <a:ext uri="{FF2B5EF4-FFF2-40B4-BE49-F238E27FC236}">
              <a16:creationId xmlns:a16="http://schemas.microsoft.com/office/drawing/2014/main" id="{00000000-0008-0000-0200-000053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28" name="pt1:r1:0:s2" descr="https://efops-rel10-st1cdrm-external-prj.us.oracle.com/projectsFinancials/adf/images/t.gif">
          <a:extLst>
            <a:ext uri="{FF2B5EF4-FFF2-40B4-BE49-F238E27FC236}">
              <a16:creationId xmlns:a16="http://schemas.microsoft.com/office/drawing/2014/main" id="{00000000-0008-0000-0200-000054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29" name="pt1:r1:0:s2" descr="https://efops-rel10-st1cdrm-external-prj.us.oracle.com/projectsFinancials/adf/images/t.gif">
          <a:extLst>
            <a:ext uri="{FF2B5EF4-FFF2-40B4-BE49-F238E27FC236}">
              <a16:creationId xmlns:a16="http://schemas.microsoft.com/office/drawing/2014/main" id="{00000000-0008-0000-0200-000055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30" name="pt1:r1:0:s2" descr="https://efops-rel10-st1cdrm-external-prj.us.oracle.com/projectsFinancials/adf/images/t.gif">
          <a:extLst>
            <a:ext uri="{FF2B5EF4-FFF2-40B4-BE49-F238E27FC236}">
              <a16:creationId xmlns:a16="http://schemas.microsoft.com/office/drawing/2014/main" id="{00000000-0008-0000-0200-000056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31" name="pt1:r1:0:s2" descr="https://efops-rel10-st1cdrm-external-prj.us.oracle.com/projectsFinancials/adf/images/t.gif">
          <a:extLst>
            <a:ext uri="{FF2B5EF4-FFF2-40B4-BE49-F238E27FC236}">
              <a16:creationId xmlns:a16="http://schemas.microsoft.com/office/drawing/2014/main" id="{00000000-0008-0000-0200-000057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32" name="pt1:r1:0:s2" descr="https://efops-rel10-st1cdrm-external-prj.us.oracle.com/projectsFinancials/adf/images/t.gif">
          <a:extLst>
            <a:ext uri="{FF2B5EF4-FFF2-40B4-BE49-F238E27FC236}">
              <a16:creationId xmlns:a16="http://schemas.microsoft.com/office/drawing/2014/main" id="{00000000-0008-0000-0200-000058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33" name="pt1:r1:0:s2" descr="https://efops-rel10-st1cdrm-external-prj.us.oracle.com/projectsFinancials/adf/images/t.gif">
          <a:extLst>
            <a:ext uri="{FF2B5EF4-FFF2-40B4-BE49-F238E27FC236}">
              <a16:creationId xmlns:a16="http://schemas.microsoft.com/office/drawing/2014/main" id="{00000000-0008-0000-0200-000059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34" name="pt1:r1:0:s2" descr="https://efops-rel10-st1cdrm-external-prj.us.oracle.com/projectsFinancials/adf/images/t.gif">
          <a:extLst>
            <a:ext uri="{FF2B5EF4-FFF2-40B4-BE49-F238E27FC236}">
              <a16:creationId xmlns:a16="http://schemas.microsoft.com/office/drawing/2014/main" id="{00000000-0008-0000-0200-00005A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35" name="pt1:r1:0:s2" descr="https://efops-rel10-st1cdrm-external-prj.us.oracle.com/projectsFinancials/adf/images/t.gif">
          <a:extLst>
            <a:ext uri="{FF2B5EF4-FFF2-40B4-BE49-F238E27FC236}">
              <a16:creationId xmlns:a16="http://schemas.microsoft.com/office/drawing/2014/main" id="{00000000-0008-0000-0200-00005B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36" name="pt1:r1:0:s2" descr="https://efops-rel10-st1cdrm-external-prj.us.oracle.com/projectsFinancials/adf/images/t.gif">
          <a:extLst>
            <a:ext uri="{FF2B5EF4-FFF2-40B4-BE49-F238E27FC236}">
              <a16:creationId xmlns:a16="http://schemas.microsoft.com/office/drawing/2014/main" id="{00000000-0008-0000-0200-00005C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37" name="pt1:r1:0:s2" descr="https://efops-rel10-st1cdrm-external-prj.us.oracle.com/projectsFinancials/adf/images/t.gif">
          <a:extLst>
            <a:ext uri="{FF2B5EF4-FFF2-40B4-BE49-F238E27FC236}">
              <a16:creationId xmlns:a16="http://schemas.microsoft.com/office/drawing/2014/main" id="{00000000-0008-0000-0200-00005D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38" name="pt1:r1:0:s2" descr="https://efops-rel10-st1cdrm-external-prj.us.oracle.com/projectsFinancials/adf/images/t.gif">
          <a:extLst>
            <a:ext uri="{FF2B5EF4-FFF2-40B4-BE49-F238E27FC236}">
              <a16:creationId xmlns:a16="http://schemas.microsoft.com/office/drawing/2014/main" id="{00000000-0008-0000-0200-00005E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39" name="pt1:r1:0:s2" descr="https://efops-rel10-st1cdrm-external-prj.us.oracle.com/projectsFinancials/adf/images/t.gif">
          <a:extLst>
            <a:ext uri="{FF2B5EF4-FFF2-40B4-BE49-F238E27FC236}">
              <a16:creationId xmlns:a16="http://schemas.microsoft.com/office/drawing/2014/main" id="{00000000-0008-0000-0200-00005F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40" name="pt1:r1:0:s2" descr="https://efops-rel10-st1cdrm-external-prj.us.oracle.com/projectsFinancials/adf/images/t.gif">
          <a:extLst>
            <a:ext uri="{FF2B5EF4-FFF2-40B4-BE49-F238E27FC236}">
              <a16:creationId xmlns:a16="http://schemas.microsoft.com/office/drawing/2014/main" id="{00000000-0008-0000-0200-000060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41" name="pt1:r1:0:s2" descr="https://efops-rel10-st1cdrm-external-prj.us.oracle.com/projectsFinancials/adf/images/t.gif">
          <a:extLst>
            <a:ext uri="{FF2B5EF4-FFF2-40B4-BE49-F238E27FC236}">
              <a16:creationId xmlns:a16="http://schemas.microsoft.com/office/drawing/2014/main" id="{00000000-0008-0000-0200-000061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42" name="pt1:r1:0:s2" descr="https://efops-rel10-st1cdrm-external-prj.us.oracle.com/projectsFinancials/adf/images/t.gif">
          <a:extLst>
            <a:ext uri="{FF2B5EF4-FFF2-40B4-BE49-F238E27FC236}">
              <a16:creationId xmlns:a16="http://schemas.microsoft.com/office/drawing/2014/main" id="{00000000-0008-0000-0200-000062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43" name="pt1:r1:0:s2" descr="https://efops-rel10-st1cdrm-external-prj.us.oracle.com/projectsFinancials/adf/images/t.gif">
          <a:extLst>
            <a:ext uri="{FF2B5EF4-FFF2-40B4-BE49-F238E27FC236}">
              <a16:creationId xmlns:a16="http://schemas.microsoft.com/office/drawing/2014/main" id="{00000000-0008-0000-0200-000063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44" name="pt1:r1:0:s2" descr="https://efops-rel10-st1cdrm-external-prj.us.oracle.com/projectsFinancials/adf/images/t.gif">
          <a:extLst>
            <a:ext uri="{FF2B5EF4-FFF2-40B4-BE49-F238E27FC236}">
              <a16:creationId xmlns:a16="http://schemas.microsoft.com/office/drawing/2014/main" id="{00000000-0008-0000-0200-000064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45" name="pt1:r1:0:s2" descr="https://efops-rel10-st1cdrm-external-prj.us.oracle.com/projectsFinancials/adf/images/t.gif">
          <a:extLst>
            <a:ext uri="{FF2B5EF4-FFF2-40B4-BE49-F238E27FC236}">
              <a16:creationId xmlns:a16="http://schemas.microsoft.com/office/drawing/2014/main" id="{00000000-0008-0000-0200-000065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46" name="pt1:r1:0:s2" descr="https://efops-rel10-st1cdrm-external-prj.us.oracle.com/projectsFinancials/adf/images/t.gif">
          <a:extLst>
            <a:ext uri="{FF2B5EF4-FFF2-40B4-BE49-F238E27FC236}">
              <a16:creationId xmlns:a16="http://schemas.microsoft.com/office/drawing/2014/main" id="{00000000-0008-0000-0200-000066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47" name="pt1:r1:0:s2" descr="https://efops-rel10-st1cdrm-external-prj.us.oracle.com/projectsFinancials/adf/images/t.gif">
          <a:extLst>
            <a:ext uri="{FF2B5EF4-FFF2-40B4-BE49-F238E27FC236}">
              <a16:creationId xmlns:a16="http://schemas.microsoft.com/office/drawing/2014/main" id="{00000000-0008-0000-0200-000067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48" name="pt1:r1:0:s2" descr="https://efops-rel10-st1cdrm-external-prj.us.oracle.com/projectsFinancials/adf/images/t.gif">
          <a:extLst>
            <a:ext uri="{FF2B5EF4-FFF2-40B4-BE49-F238E27FC236}">
              <a16:creationId xmlns:a16="http://schemas.microsoft.com/office/drawing/2014/main" id="{00000000-0008-0000-0200-000068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49" name="pt1:r1:0:s2" descr="https://efops-rel10-st1cdrm-external-prj.us.oracle.com/projectsFinancials/adf/images/t.gif">
          <a:extLst>
            <a:ext uri="{FF2B5EF4-FFF2-40B4-BE49-F238E27FC236}">
              <a16:creationId xmlns:a16="http://schemas.microsoft.com/office/drawing/2014/main" id="{00000000-0008-0000-0200-000069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50" name="pt1:r1:0:s2" descr="https://efops-rel10-st1cdrm-external-prj.us.oracle.com/projectsFinancials/adf/images/t.gif">
          <a:extLst>
            <a:ext uri="{FF2B5EF4-FFF2-40B4-BE49-F238E27FC236}">
              <a16:creationId xmlns:a16="http://schemas.microsoft.com/office/drawing/2014/main" id="{00000000-0008-0000-0200-00006A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51" name="pt1:r1:0:s2" descr="https://efops-rel10-st1cdrm-external-prj.us.oracle.com/projectsFinancials/adf/images/t.gif">
          <a:extLst>
            <a:ext uri="{FF2B5EF4-FFF2-40B4-BE49-F238E27FC236}">
              <a16:creationId xmlns:a16="http://schemas.microsoft.com/office/drawing/2014/main" id="{00000000-0008-0000-0200-00006B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52" name="pt1:r1:0:s2" descr="https://efops-rel10-st1cdrm-external-prj.us.oracle.com/projectsFinancials/adf/images/t.gif">
          <a:extLst>
            <a:ext uri="{FF2B5EF4-FFF2-40B4-BE49-F238E27FC236}">
              <a16:creationId xmlns:a16="http://schemas.microsoft.com/office/drawing/2014/main" id="{00000000-0008-0000-0200-00006C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53" name="pt1:r1:0:s2" descr="https://efops-rel10-st1cdrm-external-prj.us.oracle.com/projectsFinancials/adf/images/t.gif">
          <a:extLst>
            <a:ext uri="{FF2B5EF4-FFF2-40B4-BE49-F238E27FC236}">
              <a16:creationId xmlns:a16="http://schemas.microsoft.com/office/drawing/2014/main" id="{00000000-0008-0000-0200-00006D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54" name="pt1:r1:0:s2" descr="https://efops-rel10-st1cdrm-external-prj.us.oracle.com/projectsFinancials/adf/images/t.gif">
          <a:extLst>
            <a:ext uri="{FF2B5EF4-FFF2-40B4-BE49-F238E27FC236}">
              <a16:creationId xmlns:a16="http://schemas.microsoft.com/office/drawing/2014/main" id="{00000000-0008-0000-0200-00006E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55" name="pt1:r1:0:s2" descr="https://efops-rel10-st1cdrm-external-prj.us.oracle.com/projectsFinancials/adf/images/t.gif">
          <a:extLst>
            <a:ext uri="{FF2B5EF4-FFF2-40B4-BE49-F238E27FC236}">
              <a16:creationId xmlns:a16="http://schemas.microsoft.com/office/drawing/2014/main" id="{00000000-0008-0000-0200-00006F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56" name="pt1:r1:0:s2" descr="https://efops-rel10-st1cdrm-external-prj.us.oracle.com/projectsFinancials/adf/images/t.gif">
          <a:extLst>
            <a:ext uri="{FF2B5EF4-FFF2-40B4-BE49-F238E27FC236}">
              <a16:creationId xmlns:a16="http://schemas.microsoft.com/office/drawing/2014/main" id="{00000000-0008-0000-0200-000070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57" name="pt1:r1:0:s2" descr="https://efops-rel10-st1cdrm-external-prj.us.oracle.com/projectsFinancials/adf/images/t.gif">
          <a:extLst>
            <a:ext uri="{FF2B5EF4-FFF2-40B4-BE49-F238E27FC236}">
              <a16:creationId xmlns:a16="http://schemas.microsoft.com/office/drawing/2014/main" id="{00000000-0008-0000-0200-000071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58" name="pt1:r1:0:s2" descr="https://efops-rel10-st1cdrm-external-prj.us.oracle.com/projectsFinancials/adf/images/t.gif">
          <a:extLst>
            <a:ext uri="{FF2B5EF4-FFF2-40B4-BE49-F238E27FC236}">
              <a16:creationId xmlns:a16="http://schemas.microsoft.com/office/drawing/2014/main" id="{00000000-0008-0000-0200-000072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59" name="pt1:r1:0:s2" descr="https://efops-rel10-st1cdrm-external-prj.us.oracle.com/projectsFinancials/adf/images/t.gif">
          <a:extLst>
            <a:ext uri="{FF2B5EF4-FFF2-40B4-BE49-F238E27FC236}">
              <a16:creationId xmlns:a16="http://schemas.microsoft.com/office/drawing/2014/main" id="{00000000-0008-0000-0200-000073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60" name="pt1:r1:0:s2" descr="https://efops-rel10-st1cdrm-external-prj.us.oracle.com/projectsFinancials/adf/images/t.gif">
          <a:extLst>
            <a:ext uri="{FF2B5EF4-FFF2-40B4-BE49-F238E27FC236}">
              <a16:creationId xmlns:a16="http://schemas.microsoft.com/office/drawing/2014/main" id="{00000000-0008-0000-0200-000074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61" name="pt1:r1:0:s2" descr="https://efops-rel10-st1cdrm-external-prj.us.oracle.com/projectsFinancials/adf/images/t.gif">
          <a:extLst>
            <a:ext uri="{FF2B5EF4-FFF2-40B4-BE49-F238E27FC236}">
              <a16:creationId xmlns:a16="http://schemas.microsoft.com/office/drawing/2014/main" id="{00000000-0008-0000-0200-000075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62" name="pt1:r1:0:s2" descr="https://efops-rel10-st1cdrm-external-prj.us.oracle.com/projectsFinancials/adf/images/t.gif">
          <a:extLst>
            <a:ext uri="{FF2B5EF4-FFF2-40B4-BE49-F238E27FC236}">
              <a16:creationId xmlns:a16="http://schemas.microsoft.com/office/drawing/2014/main" id="{00000000-0008-0000-0200-000076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63" name="pt1:r1:0:s2" descr="https://efops-rel10-st1cdrm-external-prj.us.oracle.com/projectsFinancials/adf/images/t.gif">
          <a:extLst>
            <a:ext uri="{FF2B5EF4-FFF2-40B4-BE49-F238E27FC236}">
              <a16:creationId xmlns:a16="http://schemas.microsoft.com/office/drawing/2014/main" id="{00000000-0008-0000-0200-000077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64" name="pt1:r1:0:s2" descr="https://efops-rel10-st1cdrm-external-prj.us.oracle.com/projectsFinancials/adf/images/t.gif">
          <a:extLst>
            <a:ext uri="{FF2B5EF4-FFF2-40B4-BE49-F238E27FC236}">
              <a16:creationId xmlns:a16="http://schemas.microsoft.com/office/drawing/2014/main" id="{00000000-0008-0000-0200-000078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65" name="pt1:r1:0:s2" descr="https://efops-rel10-st1cdrm-external-prj.us.oracle.com/projectsFinancials/adf/images/t.gif">
          <a:extLst>
            <a:ext uri="{FF2B5EF4-FFF2-40B4-BE49-F238E27FC236}">
              <a16:creationId xmlns:a16="http://schemas.microsoft.com/office/drawing/2014/main" id="{00000000-0008-0000-0200-000079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66" name="pt1:r1:0:s2" descr="https://efops-rel10-st1cdrm-external-prj.us.oracle.com/projectsFinancials/adf/images/t.gif">
          <a:extLst>
            <a:ext uri="{FF2B5EF4-FFF2-40B4-BE49-F238E27FC236}">
              <a16:creationId xmlns:a16="http://schemas.microsoft.com/office/drawing/2014/main" id="{00000000-0008-0000-0200-00007A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67" name="pt1:r1:0:s2" descr="https://efops-rel10-st1cdrm-external-prj.us.oracle.com/projectsFinancials/adf/images/t.gif">
          <a:extLst>
            <a:ext uri="{FF2B5EF4-FFF2-40B4-BE49-F238E27FC236}">
              <a16:creationId xmlns:a16="http://schemas.microsoft.com/office/drawing/2014/main" id="{00000000-0008-0000-0200-00007B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68" name="pt1:r1:0:s2" descr="https://efops-rel10-st1cdrm-external-prj.us.oracle.com/projectsFinancials/adf/images/t.gif">
          <a:extLst>
            <a:ext uri="{FF2B5EF4-FFF2-40B4-BE49-F238E27FC236}">
              <a16:creationId xmlns:a16="http://schemas.microsoft.com/office/drawing/2014/main" id="{00000000-0008-0000-0200-00007C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69" name="pt1:r1:0:s2" descr="https://efops-rel10-st1cdrm-external-prj.us.oracle.com/projectsFinancials/adf/images/t.gif">
          <a:extLst>
            <a:ext uri="{FF2B5EF4-FFF2-40B4-BE49-F238E27FC236}">
              <a16:creationId xmlns:a16="http://schemas.microsoft.com/office/drawing/2014/main" id="{00000000-0008-0000-0200-00007D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70" name="pt1:r1:0:s2" descr="https://efops-rel10-st1cdrm-external-prj.us.oracle.com/projectsFinancials/adf/images/t.gif">
          <a:extLst>
            <a:ext uri="{FF2B5EF4-FFF2-40B4-BE49-F238E27FC236}">
              <a16:creationId xmlns:a16="http://schemas.microsoft.com/office/drawing/2014/main" id="{00000000-0008-0000-0200-00007E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71" name="pt1:r1:0:s2" descr="https://efops-rel10-st1cdrm-external-prj.us.oracle.com/projectsFinancials/adf/images/t.gif">
          <a:extLst>
            <a:ext uri="{FF2B5EF4-FFF2-40B4-BE49-F238E27FC236}">
              <a16:creationId xmlns:a16="http://schemas.microsoft.com/office/drawing/2014/main" id="{00000000-0008-0000-0200-00007F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72" name="pt1:r1:0:s2" descr="https://efops-rel10-st1cdrm-external-prj.us.oracle.com/projectsFinancials/adf/images/t.gif">
          <a:extLst>
            <a:ext uri="{FF2B5EF4-FFF2-40B4-BE49-F238E27FC236}">
              <a16:creationId xmlns:a16="http://schemas.microsoft.com/office/drawing/2014/main" id="{00000000-0008-0000-0200-000080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73" name="pt1:r1:0:s2" descr="https://efops-rel10-st1cdrm-external-prj.us.oracle.com/projectsFinancials/adf/images/t.gif">
          <a:extLst>
            <a:ext uri="{FF2B5EF4-FFF2-40B4-BE49-F238E27FC236}">
              <a16:creationId xmlns:a16="http://schemas.microsoft.com/office/drawing/2014/main" id="{00000000-0008-0000-0200-000081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74" name="pt1:r1:0:s2" descr="https://efops-rel10-st1cdrm-external-prj.us.oracle.com/projectsFinancials/adf/images/t.gif">
          <a:extLst>
            <a:ext uri="{FF2B5EF4-FFF2-40B4-BE49-F238E27FC236}">
              <a16:creationId xmlns:a16="http://schemas.microsoft.com/office/drawing/2014/main" id="{00000000-0008-0000-0200-000082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75" name="pt1:r1:0:s2" descr="https://efops-rel10-st1cdrm-external-prj.us.oracle.com/projectsFinancials/adf/images/t.gif">
          <a:extLst>
            <a:ext uri="{FF2B5EF4-FFF2-40B4-BE49-F238E27FC236}">
              <a16:creationId xmlns:a16="http://schemas.microsoft.com/office/drawing/2014/main" id="{00000000-0008-0000-0200-000083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76" name="pt1:r1:0:s2" descr="https://efops-rel10-st1cdrm-external-prj.us.oracle.com/projectsFinancials/adf/images/t.gif">
          <a:extLst>
            <a:ext uri="{FF2B5EF4-FFF2-40B4-BE49-F238E27FC236}">
              <a16:creationId xmlns:a16="http://schemas.microsoft.com/office/drawing/2014/main" id="{00000000-0008-0000-0200-000084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77" name="pt1:r1:0:s2" descr="https://efops-rel10-st1cdrm-external-prj.us.oracle.com/projectsFinancials/adf/images/t.gif">
          <a:extLst>
            <a:ext uri="{FF2B5EF4-FFF2-40B4-BE49-F238E27FC236}">
              <a16:creationId xmlns:a16="http://schemas.microsoft.com/office/drawing/2014/main" id="{00000000-0008-0000-0200-000085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78" name="pt1:r1:0:s2" descr="https://efops-rel10-st1cdrm-external-prj.us.oracle.com/projectsFinancials/adf/images/t.gif">
          <a:extLst>
            <a:ext uri="{FF2B5EF4-FFF2-40B4-BE49-F238E27FC236}">
              <a16:creationId xmlns:a16="http://schemas.microsoft.com/office/drawing/2014/main" id="{00000000-0008-0000-0200-000086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79" name="pt1:r1:0:s2" descr="https://efops-rel10-st1cdrm-external-prj.us.oracle.com/projectsFinancials/adf/images/t.gif">
          <a:extLst>
            <a:ext uri="{FF2B5EF4-FFF2-40B4-BE49-F238E27FC236}">
              <a16:creationId xmlns:a16="http://schemas.microsoft.com/office/drawing/2014/main" id="{00000000-0008-0000-0200-000087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80" name="pt1:r1:0:s2" descr="https://efops-rel10-st1cdrm-external-prj.us.oracle.com/projectsFinancials/adf/images/t.gif">
          <a:extLst>
            <a:ext uri="{FF2B5EF4-FFF2-40B4-BE49-F238E27FC236}">
              <a16:creationId xmlns:a16="http://schemas.microsoft.com/office/drawing/2014/main" id="{00000000-0008-0000-0200-000088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81" name="pt1:r1:0:s2" descr="https://efops-rel10-st1cdrm-external-prj.us.oracle.com/projectsFinancials/adf/images/t.gif">
          <a:extLst>
            <a:ext uri="{FF2B5EF4-FFF2-40B4-BE49-F238E27FC236}">
              <a16:creationId xmlns:a16="http://schemas.microsoft.com/office/drawing/2014/main" id="{00000000-0008-0000-0200-000089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82" name="pt1:r1:0:s2" descr="https://efops-rel10-st1cdrm-external-prj.us.oracle.com/projectsFinancials/adf/images/t.gif">
          <a:extLst>
            <a:ext uri="{FF2B5EF4-FFF2-40B4-BE49-F238E27FC236}">
              <a16:creationId xmlns:a16="http://schemas.microsoft.com/office/drawing/2014/main" id="{00000000-0008-0000-0200-00008A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83" name="pt1:r1:0:s2" descr="https://efops-rel10-st1cdrm-external-prj.us.oracle.com/projectsFinancials/adf/images/t.gif">
          <a:extLst>
            <a:ext uri="{FF2B5EF4-FFF2-40B4-BE49-F238E27FC236}">
              <a16:creationId xmlns:a16="http://schemas.microsoft.com/office/drawing/2014/main" id="{00000000-0008-0000-0200-00008B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84" name="pt1:r1:0:s2" descr="https://efops-rel10-st1cdrm-external-prj.us.oracle.com/projectsFinancials/adf/images/t.gif">
          <a:extLst>
            <a:ext uri="{FF2B5EF4-FFF2-40B4-BE49-F238E27FC236}">
              <a16:creationId xmlns:a16="http://schemas.microsoft.com/office/drawing/2014/main" id="{00000000-0008-0000-0200-00008C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85" name="pt1:r1:0:s2" descr="https://efops-rel10-st1cdrm-external-prj.us.oracle.com/projectsFinancials/adf/images/t.gif">
          <a:extLst>
            <a:ext uri="{FF2B5EF4-FFF2-40B4-BE49-F238E27FC236}">
              <a16:creationId xmlns:a16="http://schemas.microsoft.com/office/drawing/2014/main" id="{00000000-0008-0000-0200-00008D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86" name="pt1:r1:0:s2" descr="https://efops-rel10-st1cdrm-external-prj.us.oracle.com/projectsFinancials/adf/images/t.gif">
          <a:extLst>
            <a:ext uri="{FF2B5EF4-FFF2-40B4-BE49-F238E27FC236}">
              <a16:creationId xmlns:a16="http://schemas.microsoft.com/office/drawing/2014/main" id="{00000000-0008-0000-0200-00008E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87" name="pt1:r1:0:s2" descr="https://efops-rel10-st1cdrm-external-prj.us.oracle.com/projectsFinancials/adf/images/t.gif">
          <a:extLst>
            <a:ext uri="{FF2B5EF4-FFF2-40B4-BE49-F238E27FC236}">
              <a16:creationId xmlns:a16="http://schemas.microsoft.com/office/drawing/2014/main" id="{00000000-0008-0000-0200-00008F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88" name="pt1:r1:0:s2" descr="https://efops-rel10-st1cdrm-external-prj.us.oracle.com/projectsFinancials/adf/images/t.gif">
          <a:extLst>
            <a:ext uri="{FF2B5EF4-FFF2-40B4-BE49-F238E27FC236}">
              <a16:creationId xmlns:a16="http://schemas.microsoft.com/office/drawing/2014/main" id="{00000000-0008-0000-0200-000090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89" name="pt1:r1:0:s2" descr="https://efops-rel10-st1cdrm-external-prj.us.oracle.com/projectsFinancials/adf/images/t.gif">
          <a:extLst>
            <a:ext uri="{FF2B5EF4-FFF2-40B4-BE49-F238E27FC236}">
              <a16:creationId xmlns:a16="http://schemas.microsoft.com/office/drawing/2014/main" id="{00000000-0008-0000-0200-000091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90" name="pt1:r1:0:s2" descr="https://efops-rel10-st1cdrm-external-prj.us.oracle.com/projectsFinancials/adf/images/t.gif">
          <a:extLst>
            <a:ext uri="{FF2B5EF4-FFF2-40B4-BE49-F238E27FC236}">
              <a16:creationId xmlns:a16="http://schemas.microsoft.com/office/drawing/2014/main" id="{00000000-0008-0000-0200-000092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91" name="pt1:r1:0:s2" descr="https://efops-rel10-st1cdrm-external-prj.us.oracle.com/projectsFinancials/adf/images/t.gif">
          <a:extLst>
            <a:ext uri="{FF2B5EF4-FFF2-40B4-BE49-F238E27FC236}">
              <a16:creationId xmlns:a16="http://schemas.microsoft.com/office/drawing/2014/main" id="{00000000-0008-0000-0200-000093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92" name="pt1:r1:0:s2" descr="https://efops-rel10-st1cdrm-external-prj.us.oracle.com/projectsFinancials/adf/images/t.gif">
          <a:extLst>
            <a:ext uri="{FF2B5EF4-FFF2-40B4-BE49-F238E27FC236}">
              <a16:creationId xmlns:a16="http://schemas.microsoft.com/office/drawing/2014/main" id="{00000000-0008-0000-0200-000094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93" name="pt1:r1:0:s2" descr="https://efops-rel10-st1cdrm-external-prj.us.oracle.com/projectsFinancials/adf/images/t.gif">
          <a:extLst>
            <a:ext uri="{FF2B5EF4-FFF2-40B4-BE49-F238E27FC236}">
              <a16:creationId xmlns:a16="http://schemas.microsoft.com/office/drawing/2014/main" id="{00000000-0008-0000-0200-000095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94" name="pt1:r1:0:s2" descr="https://efops-rel10-st1cdrm-external-prj.us.oracle.com/projectsFinancials/adf/images/t.gif">
          <a:extLst>
            <a:ext uri="{FF2B5EF4-FFF2-40B4-BE49-F238E27FC236}">
              <a16:creationId xmlns:a16="http://schemas.microsoft.com/office/drawing/2014/main" id="{00000000-0008-0000-0200-000096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95" name="pt1:r1:0:s2" descr="https://efops-rel10-st1cdrm-external-prj.us.oracle.com/projectsFinancials/adf/images/t.gif">
          <a:extLst>
            <a:ext uri="{FF2B5EF4-FFF2-40B4-BE49-F238E27FC236}">
              <a16:creationId xmlns:a16="http://schemas.microsoft.com/office/drawing/2014/main" id="{00000000-0008-0000-0200-000097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96" name="pt1:r1:0:s2" descr="https://efops-rel10-st1cdrm-external-prj.us.oracle.com/projectsFinancials/adf/images/t.gif">
          <a:extLst>
            <a:ext uri="{FF2B5EF4-FFF2-40B4-BE49-F238E27FC236}">
              <a16:creationId xmlns:a16="http://schemas.microsoft.com/office/drawing/2014/main" id="{00000000-0008-0000-0200-000098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97" name="pt1:r1:0:s2" descr="https://efops-rel10-st1cdrm-external-prj.us.oracle.com/projectsFinancials/adf/images/t.gif">
          <a:extLst>
            <a:ext uri="{FF2B5EF4-FFF2-40B4-BE49-F238E27FC236}">
              <a16:creationId xmlns:a16="http://schemas.microsoft.com/office/drawing/2014/main" id="{00000000-0008-0000-0200-000099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98" name="pt1:r1:0:s2" descr="https://efops-rel10-st1cdrm-external-prj.us.oracle.com/projectsFinancials/adf/images/t.gif">
          <a:extLst>
            <a:ext uri="{FF2B5EF4-FFF2-40B4-BE49-F238E27FC236}">
              <a16:creationId xmlns:a16="http://schemas.microsoft.com/office/drawing/2014/main" id="{00000000-0008-0000-0200-00009A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299" name="pt1:r1:0:s2" descr="https://efops-rel10-st1cdrm-external-prj.us.oracle.com/projectsFinancials/adf/images/t.gif">
          <a:extLst>
            <a:ext uri="{FF2B5EF4-FFF2-40B4-BE49-F238E27FC236}">
              <a16:creationId xmlns:a16="http://schemas.microsoft.com/office/drawing/2014/main" id="{00000000-0008-0000-0200-00009B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00" name="pt1:r1:0:s2" descr="https://efops-rel10-st1cdrm-external-prj.us.oracle.com/projectsFinancials/adf/images/t.gif">
          <a:extLst>
            <a:ext uri="{FF2B5EF4-FFF2-40B4-BE49-F238E27FC236}">
              <a16:creationId xmlns:a16="http://schemas.microsoft.com/office/drawing/2014/main" id="{00000000-0008-0000-0200-00009C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01" name="pt1:r1:0:s2" descr="https://efops-rel10-st1cdrm-external-prj.us.oracle.com/projectsFinancials/adf/images/t.gif">
          <a:extLst>
            <a:ext uri="{FF2B5EF4-FFF2-40B4-BE49-F238E27FC236}">
              <a16:creationId xmlns:a16="http://schemas.microsoft.com/office/drawing/2014/main" id="{00000000-0008-0000-0200-00009D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02" name="pt1:r1:0:s2" descr="https://efops-rel10-st1cdrm-external-prj.us.oracle.com/projectsFinancials/adf/images/t.gif">
          <a:extLst>
            <a:ext uri="{FF2B5EF4-FFF2-40B4-BE49-F238E27FC236}">
              <a16:creationId xmlns:a16="http://schemas.microsoft.com/office/drawing/2014/main" id="{00000000-0008-0000-0200-00009E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03" name="pt1:r1:0:s2" descr="https://efops-rel10-st1cdrm-external-prj.us.oracle.com/projectsFinancials/adf/images/t.gif">
          <a:extLst>
            <a:ext uri="{FF2B5EF4-FFF2-40B4-BE49-F238E27FC236}">
              <a16:creationId xmlns:a16="http://schemas.microsoft.com/office/drawing/2014/main" id="{00000000-0008-0000-0200-00009F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04" name="pt1:r1:0:s2" descr="https://efops-rel10-st1cdrm-external-prj.us.oracle.com/projectsFinancials/adf/images/t.gif">
          <a:extLst>
            <a:ext uri="{FF2B5EF4-FFF2-40B4-BE49-F238E27FC236}">
              <a16:creationId xmlns:a16="http://schemas.microsoft.com/office/drawing/2014/main" id="{00000000-0008-0000-0200-0000A0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05" name="pt1:r1:0:s2" descr="https://efops-rel10-st1cdrm-external-prj.us.oracle.com/projectsFinancials/adf/images/t.gif">
          <a:extLst>
            <a:ext uri="{FF2B5EF4-FFF2-40B4-BE49-F238E27FC236}">
              <a16:creationId xmlns:a16="http://schemas.microsoft.com/office/drawing/2014/main" id="{00000000-0008-0000-0200-0000A1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06" name="pt1:r1:0:s2" descr="https://efops-rel10-st1cdrm-external-prj.us.oracle.com/projectsFinancials/adf/images/t.gif">
          <a:extLst>
            <a:ext uri="{FF2B5EF4-FFF2-40B4-BE49-F238E27FC236}">
              <a16:creationId xmlns:a16="http://schemas.microsoft.com/office/drawing/2014/main" id="{00000000-0008-0000-0200-0000A2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07" name="pt1:r1:0:s2" descr="https://efops-rel10-st1cdrm-external-prj.us.oracle.com/projectsFinancials/adf/images/t.gif">
          <a:extLst>
            <a:ext uri="{FF2B5EF4-FFF2-40B4-BE49-F238E27FC236}">
              <a16:creationId xmlns:a16="http://schemas.microsoft.com/office/drawing/2014/main" id="{00000000-0008-0000-0200-0000A3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08" name="pt1:r1:0:s2" descr="https://efops-rel10-st1cdrm-external-prj.us.oracle.com/projectsFinancials/adf/images/t.gif">
          <a:extLst>
            <a:ext uri="{FF2B5EF4-FFF2-40B4-BE49-F238E27FC236}">
              <a16:creationId xmlns:a16="http://schemas.microsoft.com/office/drawing/2014/main" id="{00000000-0008-0000-0200-0000A4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09" name="pt1:r1:0:s2" descr="https://efops-rel10-st1cdrm-external-prj.us.oracle.com/projectsFinancials/adf/images/t.gif">
          <a:extLst>
            <a:ext uri="{FF2B5EF4-FFF2-40B4-BE49-F238E27FC236}">
              <a16:creationId xmlns:a16="http://schemas.microsoft.com/office/drawing/2014/main" id="{00000000-0008-0000-0200-0000A5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10" name="pt1:r1:0:s2" descr="https://efops-rel10-st1cdrm-external-prj.us.oracle.com/projectsFinancials/adf/images/t.gif">
          <a:extLst>
            <a:ext uri="{FF2B5EF4-FFF2-40B4-BE49-F238E27FC236}">
              <a16:creationId xmlns:a16="http://schemas.microsoft.com/office/drawing/2014/main" id="{00000000-0008-0000-0200-0000A6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11" name="pt1:r1:0:s2" descr="https://efops-rel10-st1cdrm-external-prj.us.oracle.com/projectsFinancials/adf/images/t.gif">
          <a:extLst>
            <a:ext uri="{FF2B5EF4-FFF2-40B4-BE49-F238E27FC236}">
              <a16:creationId xmlns:a16="http://schemas.microsoft.com/office/drawing/2014/main" id="{00000000-0008-0000-0200-0000A7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12" name="pt1:r1:0:s2" descr="https://efops-rel10-st1cdrm-external-prj.us.oracle.com/projectsFinancials/adf/images/t.gif">
          <a:extLst>
            <a:ext uri="{FF2B5EF4-FFF2-40B4-BE49-F238E27FC236}">
              <a16:creationId xmlns:a16="http://schemas.microsoft.com/office/drawing/2014/main" id="{00000000-0008-0000-0200-0000A8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13" name="pt1:r1:0:s2" descr="https://efops-rel10-st1cdrm-external-prj.us.oracle.com/projectsFinancials/adf/images/t.gif">
          <a:extLst>
            <a:ext uri="{FF2B5EF4-FFF2-40B4-BE49-F238E27FC236}">
              <a16:creationId xmlns:a16="http://schemas.microsoft.com/office/drawing/2014/main" id="{00000000-0008-0000-0200-0000A9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14" name="pt1:r1:0:s2" descr="https://efops-rel10-st1cdrm-external-prj.us.oracle.com/projectsFinancials/adf/images/t.gif">
          <a:extLst>
            <a:ext uri="{FF2B5EF4-FFF2-40B4-BE49-F238E27FC236}">
              <a16:creationId xmlns:a16="http://schemas.microsoft.com/office/drawing/2014/main" id="{00000000-0008-0000-0200-0000AA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15" name="pt1:r1:0:s2" descr="https://efops-rel10-st1cdrm-external-prj.us.oracle.com/projectsFinancials/adf/images/t.gif">
          <a:extLst>
            <a:ext uri="{FF2B5EF4-FFF2-40B4-BE49-F238E27FC236}">
              <a16:creationId xmlns:a16="http://schemas.microsoft.com/office/drawing/2014/main" id="{00000000-0008-0000-0200-0000AB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16" name="pt1:r1:0:s2" descr="https://efops-rel10-st1cdrm-external-prj.us.oracle.com/projectsFinancials/adf/images/t.gif">
          <a:extLst>
            <a:ext uri="{FF2B5EF4-FFF2-40B4-BE49-F238E27FC236}">
              <a16:creationId xmlns:a16="http://schemas.microsoft.com/office/drawing/2014/main" id="{00000000-0008-0000-0200-0000AC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17" name="pt1:r1:0:s2" descr="https://efops-rel10-st1cdrm-external-prj.us.oracle.com/projectsFinancials/adf/images/t.gif">
          <a:extLst>
            <a:ext uri="{FF2B5EF4-FFF2-40B4-BE49-F238E27FC236}">
              <a16:creationId xmlns:a16="http://schemas.microsoft.com/office/drawing/2014/main" id="{00000000-0008-0000-0200-0000AD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18" name="pt1:r1:0:s2" descr="https://efops-rel10-st1cdrm-external-prj.us.oracle.com/projectsFinancials/adf/images/t.gif">
          <a:extLst>
            <a:ext uri="{FF2B5EF4-FFF2-40B4-BE49-F238E27FC236}">
              <a16:creationId xmlns:a16="http://schemas.microsoft.com/office/drawing/2014/main" id="{00000000-0008-0000-0200-0000AE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19" name="pt1:r1:0:s2" descr="https://efops-rel10-st1cdrm-external-prj.us.oracle.com/projectsFinancials/adf/images/t.gif">
          <a:extLst>
            <a:ext uri="{FF2B5EF4-FFF2-40B4-BE49-F238E27FC236}">
              <a16:creationId xmlns:a16="http://schemas.microsoft.com/office/drawing/2014/main" id="{00000000-0008-0000-0200-0000AF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20" name="pt1:r1:0:s2" descr="https://efops-rel10-st1cdrm-external-prj.us.oracle.com/projectsFinancials/adf/images/t.gif">
          <a:extLst>
            <a:ext uri="{FF2B5EF4-FFF2-40B4-BE49-F238E27FC236}">
              <a16:creationId xmlns:a16="http://schemas.microsoft.com/office/drawing/2014/main" id="{00000000-0008-0000-0200-0000B0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21" name="pt1:r1:0:s2" descr="https://efops-rel10-st1cdrm-external-prj.us.oracle.com/projectsFinancials/adf/images/t.gif">
          <a:extLst>
            <a:ext uri="{FF2B5EF4-FFF2-40B4-BE49-F238E27FC236}">
              <a16:creationId xmlns:a16="http://schemas.microsoft.com/office/drawing/2014/main" id="{00000000-0008-0000-0200-0000B1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22" name="pt1:r1:0:s2" descr="https://efops-rel10-st1cdrm-external-prj.us.oracle.com/projectsFinancials/adf/images/t.gif">
          <a:extLst>
            <a:ext uri="{FF2B5EF4-FFF2-40B4-BE49-F238E27FC236}">
              <a16:creationId xmlns:a16="http://schemas.microsoft.com/office/drawing/2014/main" id="{00000000-0008-0000-0200-0000B2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23" name="pt1:r1:0:s2" descr="https://efops-rel10-st1cdrm-external-prj.us.oracle.com/projectsFinancials/adf/images/t.gif">
          <a:extLst>
            <a:ext uri="{FF2B5EF4-FFF2-40B4-BE49-F238E27FC236}">
              <a16:creationId xmlns:a16="http://schemas.microsoft.com/office/drawing/2014/main" id="{00000000-0008-0000-0200-0000B3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24" name="pt1:r1:0:s2" descr="https://efops-rel10-st1cdrm-external-prj.us.oracle.com/projectsFinancials/adf/images/t.gif">
          <a:extLst>
            <a:ext uri="{FF2B5EF4-FFF2-40B4-BE49-F238E27FC236}">
              <a16:creationId xmlns:a16="http://schemas.microsoft.com/office/drawing/2014/main" id="{00000000-0008-0000-0200-0000B4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25" name="pt1:r1:0:s2" descr="https://efops-rel10-st1cdrm-external-prj.us.oracle.com/projectsFinancials/adf/images/t.gif">
          <a:extLst>
            <a:ext uri="{FF2B5EF4-FFF2-40B4-BE49-F238E27FC236}">
              <a16:creationId xmlns:a16="http://schemas.microsoft.com/office/drawing/2014/main" id="{00000000-0008-0000-0200-0000B5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26" name="pt1:r1:0:s2" descr="https://efops-rel10-st1cdrm-external-prj.us.oracle.com/projectsFinancials/adf/images/t.gif">
          <a:extLst>
            <a:ext uri="{FF2B5EF4-FFF2-40B4-BE49-F238E27FC236}">
              <a16:creationId xmlns:a16="http://schemas.microsoft.com/office/drawing/2014/main" id="{00000000-0008-0000-0200-0000B6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27" name="pt1:r1:0:s2" descr="https://efops-rel10-st1cdrm-external-prj.us.oracle.com/projectsFinancials/adf/images/t.gif">
          <a:extLst>
            <a:ext uri="{FF2B5EF4-FFF2-40B4-BE49-F238E27FC236}">
              <a16:creationId xmlns:a16="http://schemas.microsoft.com/office/drawing/2014/main" id="{00000000-0008-0000-0200-0000B7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28" name="pt1:r1:0:s2" descr="https://efops-rel10-st1cdrm-external-prj.us.oracle.com/projectsFinancials/adf/images/t.gif">
          <a:extLst>
            <a:ext uri="{FF2B5EF4-FFF2-40B4-BE49-F238E27FC236}">
              <a16:creationId xmlns:a16="http://schemas.microsoft.com/office/drawing/2014/main" id="{00000000-0008-0000-0200-0000B8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29" name="pt1:r1:0:s2" descr="https://efops-rel10-st1cdrm-external-prj.us.oracle.com/projectsFinancials/adf/images/t.gif">
          <a:extLst>
            <a:ext uri="{FF2B5EF4-FFF2-40B4-BE49-F238E27FC236}">
              <a16:creationId xmlns:a16="http://schemas.microsoft.com/office/drawing/2014/main" id="{00000000-0008-0000-0200-0000B9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30" name="pt1:r1:0:s2" descr="https://efops-rel10-st1cdrm-external-prj.us.oracle.com/projectsFinancials/adf/images/t.gif">
          <a:extLst>
            <a:ext uri="{FF2B5EF4-FFF2-40B4-BE49-F238E27FC236}">
              <a16:creationId xmlns:a16="http://schemas.microsoft.com/office/drawing/2014/main" id="{00000000-0008-0000-0200-0000BA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31" name="pt1:r1:0:s2" descr="https://efops-rel10-st1cdrm-external-prj.us.oracle.com/projectsFinancials/adf/images/t.gif">
          <a:extLst>
            <a:ext uri="{FF2B5EF4-FFF2-40B4-BE49-F238E27FC236}">
              <a16:creationId xmlns:a16="http://schemas.microsoft.com/office/drawing/2014/main" id="{00000000-0008-0000-0200-0000BB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32" name="pt1:r1:0:s2" descr="https://efops-rel10-st1cdrm-external-prj.us.oracle.com/projectsFinancials/adf/images/t.gif">
          <a:extLst>
            <a:ext uri="{FF2B5EF4-FFF2-40B4-BE49-F238E27FC236}">
              <a16:creationId xmlns:a16="http://schemas.microsoft.com/office/drawing/2014/main" id="{00000000-0008-0000-0200-0000BC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33" name="pt1:r1:0:s2" descr="https://efops-rel10-st1cdrm-external-prj.us.oracle.com/projectsFinancials/adf/images/t.gif">
          <a:extLst>
            <a:ext uri="{FF2B5EF4-FFF2-40B4-BE49-F238E27FC236}">
              <a16:creationId xmlns:a16="http://schemas.microsoft.com/office/drawing/2014/main" id="{00000000-0008-0000-0200-0000BD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34" name="pt1:r1:0:s2" descr="https://efops-rel10-st1cdrm-external-prj.us.oracle.com/projectsFinancials/adf/images/t.gif">
          <a:extLst>
            <a:ext uri="{FF2B5EF4-FFF2-40B4-BE49-F238E27FC236}">
              <a16:creationId xmlns:a16="http://schemas.microsoft.com/office/drawing/2014/main" id="{00000000-0008-0000-0200-0000BE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35" name="pt1:r1:0:s2" descr="https://efops-rel10-st1cdrm-external-prj.us.oracle.com/projectsFinancials/adf/images/t.gif">
          <a:extLst>
            <a:ext uri="{FF2B5EF4-FFF2-40B4-BE49-F238E27FC236}">
              <a16:creationId xmlns:a16="http://schemas.microsoft.com/office/drawing/2014/main" id="{00000000-0008-0000-0200-0000BF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36" name="pt1:r1:0:s2" descr="https://efops-rel10-st1cdrm-external-prj.us.oracle.com/projectsFinancials/adf/images/t.gif">
          <a:extLst>
            <a:ext uri="{FF2B5EF4-FFF2-40B4-BE49-F238E27FC236}">
              <a16:creationId xmlns:a16="http://schemas.microsoft.com/office/drawing/2014/main" id="{00000000-0008-0000-0200-0000C0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37" name="pt1:r1:0:s2" descr="https://efops-rel10-st1cdrm-external-prj.us.oracle.com/projectsFinancials/adf/images/t.gif">
          <a:extLst>
            <a:ext uri="{FF2B5EF4-FFF2-40B4-BE49-F238E27FC236}">
              <a16:creationId xmlns:a16="http://schemas.microsoft.com/office/drawing/2014/main" id="{00000000-0008-0000-0200-0000C1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38" name="pt1:r1:0:s2" descr="https://efops-rel10-st1cdrm-external-prj.us.oracle.com/projectsFinancials/adf/images/t.gif">
          <a:extLst>
            <a:ext uri="{FF2B5EF4-FFF2-40B4-BE49-F238E27FC236}">
              <a16:creationId xmlns:a16="http://schemas.microsoft.com/office/drawing/2014/main" id="{00000000-0008-0000-0200-0000C2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39" name="pt1:r1:0:s2" descr="https://efops-rel10-st1cdrm-external-prj.us.oracle.com/projectsFinancials/adf/images/t.gif">
          <a:extLst>
            <a:ext uri="{FF2B5EF4-FFF2-40B4-BE49-F238E27FC236}">
              <a16:creationId xmlns:a16="http://schemas.microsoft.com/office/drawing/2014/main" id="{00000000-0008-0000-0200-0000C3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40" name="pt1:r1:0:s2" descr="https://efops-rel10-st1cdrm-external-prj.us.oracle.com/projectsFinancials/adf/images/t.gif">
          <a:extLst>
            <a:ext uri="{FF2B5EF4-FFF2-40B4-BE49-F238E27FC236}">
              <a16:creationId xmlns:a16="http://schemas.microsoft.com/office/drawing/2014/main" id="{00000000-0008-0000-0200-0000C4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41" name="pt1:r1:0:s2" descr="https://efops-rel10-st1cdrm-external-prj.us.oracle.com/projectsFinancials/adf/images/t.gif">
          <a:extLst>
            <a:ext uri="{FF2B5EF4-FFF2-40B4-BE49-F238E27FC236}">
              <a16:creationId xmlns:a16="http://schemas.microsoft.com/office/drawing/2014/main" id="{00000000-0008-0000-0200-0000C5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42" name="pt1:r1:0:s2" descr="https://efops-rel10-st1cdrm-external-prj.us.oracle.com/projectsFinancials/adf/images/t.gif">
          <a:extLst>
            <a:ext uri="{FF2B5EF4-FFF2-40B4-BE49-F238E27FC236}">
              <a16:creationId xmlns:a16="http://schemas.microsoft.com/office/drawing/2014/main" id="{00000000-0008-0000-0200-0000C6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43" name="pt1:r1:0:s2" descr="https://efops-rel10-st1cdrm-external-prj.us.oracle.com/projectsFinancials/adf/images/t.gif">
          <a:extLst>
            <a:ext uri="{FF2B5EF4-FFF2-40B4-BE49-F238E27FC236}">
              <a16:creationId xmlns:a16="http://schemas.microsoft.com/office/drawing/2014/main" id="{00000000-0008-0000-0200-0000C7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44" name="pt1:r1:0:s2" descr="https://efops-rel10-st1cdrm-external-prj.us.oracle.com/projectsFinancials/adf/images/t.gif">
          <a:extLst>
            <a:ext uri="{FF2B5EF4-FFF2-40B4-BE49-F238E27FC236}">
              <a16:creationId xmlns:a16="http://schemas.microsoft.com/office/drawing/2014/main" id="{00000000-0008-0000-0200-0000C8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45" name="pt1:r1:0:s2" descr="https://efops-rel10-st1cdrm-external-prj.us.oracle.com/projectsFinancials/adf/images/t.gif">
          <a:extLst>
            <a:ext uri="{FF2B5EF4-FFF2-40B4-BE49-F238E27FC236}">
              <a16:creationId xmlns:a16="http://schemas.microsoft.com/office/drawing/2014/main" id="{00000000-0008-0000-0200-0000C9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46" name="pt1:r1:0:s2" descr="https://efops-rel10-st1cdrm-external-prj.us.oracle.com/projectsFinancials/adf/images/t.gif">
          <a:extLst>
            <a:ext uri="{FF2B5EF4-FFF2-40B4-BE49-F238E27FC236}">
              <a16:creationId xmlns:a16="http://schemas.microsoft.com/office/drawing/2014/main" id="{00000000-0008-0000-0200-0000CA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47" name="pt1:r1:0:s2" descr="https://efops-rel10-st1cdrm-external-prj.us.oracle.com/projectsFinancials/adf/images/t.gif">
          <a:extLst>
            <a:ext uri="{FF2B5EF4-FFF2-40B4-BE49-F238E27FC236}">
              <a16:creationId xmlns:a16="http://schemas.microsoft.com/office/drawing/2014/main" id="{00000000-0008-0000-0200-0000CB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48" name="pt1:r1:0:s2" descr="https://efops-rel10-st1cdrm-external-prj.us.oracle.com/projectsFinancials/adf/images/t.gif">
          <a:extLst>
            <a:ext uri="{FF2B5EF4-FFF2-40B4-BE49-F238E27FC236}">
              <a16:creationId xmlns:a16="http://schemas.microsoft.com/office/drawing/2014/main" id="{00000000-0008-0000-0200-0000CC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49" name="pt1:r1:0:s2" descr="https://efops-rel10-st1cdrm-external-prj.us.oracle.com/projectsFinancials/adf/images/t.gif">
          <a:extLst>
            <a:ext uri="{FF2B5EF4-FFF2-40B4-BE49-F238E27FC236}">
              <a16:creationId xmlns:a16="http://schemas.microsoft.com/office/drawing/2014/main" id="{00000000-0008-0000-0200-0000CD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50" name="pt1:r1:0:s2" descr="https://efops-rel10-st1cdrm-external-prj.us.oracle.com/projectsFinancials/adf/images/t.gif">
          <a:extLst>
            <a:ext uri="{FF2B5EF4-FFF2-40B4-BE49-F238E27FC236}">
              <a16:creationId xmlns:a16="http://schemas.microsoft.com/office/drawing/2014/main" id="{00000000-0008-0000-0200-0000CE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51" name="pt1:r1:0:s2" descr="https://efops-rel10-st1cdrm-external-prj.us.oracle.com/projectsFinancials/adf/images/t.gif">
          <a:extLst>
            <a:ext uri="{FF2B5EF4-FFF2-40B4-BE49-F238E27FC236}">
              <a16:creationId xmlns:a16="http://schemas.microsoft.com/office/drawing/2014/main" id="{00000000-0008-0000-0200-0000CF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52" name="pt1:r1:0:s2" descr="https://efops-rel10-st1cdrm-external-prj.us.oracle.com/projectsFinancials/adf/images/t.gif">
          <a:extLst>
            <a:ext uri="{FF2B5EF4-FFF2-40B4-BE49-F238E27FC236}">
              <a16:creationId xmlns:a16="http://schemas.microsoft.com/office/drawing/2014/main" id="{00000000-0008-0000-0200-0000D0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53" name="pt1:r1:0:s2" descr="https://efops-rel10-st1cdrm-external-prj.us.oracle.com/projectsFinancials/adf/images/t.gif">
          <a:extLst>
            <a:ext uri="{FF2B5EF4-FFF2-40B4-BE49-F238E27FC236}">
              <a16:creationId xmlns:a16="http://schemas.microsoft.com/office/drawing/2014/main" id="{00000000-0008-0000-0200-0000D1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54" name="pt1:r1:0:s2" descr="https://efops-rel10-st1cdrm-external-prj.us.oracle.com/projectsFinancials/adf/images/t.gif">
          <a:extLst>
            <a:ext uri="{FF2B5EF4-FFF2-40B4-BE49-F238E27FC236}">
              <a16:creationId xmlns:a16="http://schemas.microsoft.com/office/drawing/2014/main" id="{00000000-0008-0000-0200-0000D2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55" name="pt1:r1:0:s2" descr="https://efops-rel10-st1cdrm-external-prj.us.oracle.com/projectsFinancials/adf/images/t.gif">
          <a:extLst>
            <a:ext uri="{FF2B5EF4-FFF2-40B4-BE49-F238E27FC236}">
              <a16:creationId xmlns:a16="http://schemas.microsoft.com/office/drawing/2014/main" id="{00000000-0008-0000-0200-0000D3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56" name="pt1:r1:0:s2" descr="https://efops-rel10-st1cdrm-external-prj.us.oracle.com/projectsFinancials/adf/images/t.gif">
          <a:extLst>
            <a:ext uri="{FF2B5EF4-FFF2-40B4-BE49-F238E27FC236}">
              <a16:creationId xmlns:a16="http://schemas.microsoft.com/office/drawing/2014/main" id="{00000000-0008-0000-0200-0000D4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57" name="pt1:r1:0:s2" descr="https://efops-rel10-st1cdrm-external-prj.us.oracle.com/projectsFinancials/adf/images/t.gif">
          <a:extLst>
            <a:ext uri="{FF2B5EF4-FFF2-40B4-BE49-F238E27FC236}">
              <a16:creationId xmlns:a16="http://schemas.microsoft.com/office/drawing/2014/main" id="{00000000-0008-0000-0200-0000D5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58" name="pt1:r1:0:s2" descr="https://efops-rel10-st1cdrm-external-prj.us.oracle.com/projectsFinancials/adf/images/t.gif">
          <a:extLst>
            <a:ext uri="{FF2B5EF4-FFF2-40B4-BE49-F238E27FC236}">
              <a16:creationId xmlns:a16="http://schemas.microsoft.com/office/drawing/2014/main" id="{00000000-0008-0000-0200-0000D6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59" name="pt1:r1:0:s2" descr="https://efops-rel10-st1cdrm-external-prj.us.oracle.com/projectsFinancials/adf/images/t.gif">
          <a:extLst>
            <a:ext uri="{FF2B5EF4-FFF2-40B4-BE49-F238E27FC236}">
              <a16:creationId xmlns:a16="http://schemas.microsoft.com/office/drawing/2014/main" id="{00000000-0008-0000-0200-0000D7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60" name="pt1:r1:0:s2" descr="https://efops-rel10-st1cdrm-external-prj.us.oracle.com/projectsFinancials/adf/images/t.gif">
          <a:extLst>
            <a:ext uri="{FF2B5EF4-FFF2-40B4-BE49-F238E27FC236}">
              <a16:creationId xmlns:a16="http://schemas.microsoft.com/office/drawing/2014/main" id="{00000000-0008-0000-0200-0000D8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61" name="pt1:r1:0:s2" descr="https://efops-rel10-st1cdrm-external-prj.us.oracle.com/projectsFinancials/adf/images/t.gif">
          <a:extLst>
            <a:ext uri="{FF2B5EF4-FFF2-40B4-BE49-F238E27FC236}">
              <a16:creationId xmlns:a16="http://schemas.microsoft.com/office/drawing/2014/main" id="{00000000-0008-0000-0200-0000D9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62" name="pt1:r1:0:s2" descr="https://efops-rel10-st1cdrm-external-prj.us.oracle.com/projectsFinancials/adf/images/t.gif">
          <a:extLst>
            <a:ext uri="{FF2B5EF4-FFF2-40B4-BE49-F238E27FC236}">
              <a16:creationId xmlns:a16="http://schemas.microsoft.com/office/drawing/2014/main" id="{00000000-0008-0000-0200-0000DA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63" name="pt1:r1:0:s2" descr="https://efops-rel10-st1cdrm-external-prj.us.oracle.com/projectsFinancials/adf/images/t.gif">
          <a:extLst>
            <a:ext uri="{FF2B5EF4-FFF2-40B4-BE49-F238E27FC236}">
              <a16:creationId xmlns:a16="http://schemas.microsoft.com/office/drawing/2014/main" id="{00000000-0008-0000-0200-0000DB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64" name="pt1:r1:0:s2" descr="https://efops-rel10-st1cdrm-external-prj.us.oracle.com/projectsFinancials/adf/images/t.gif">
          <a:extLst>
            <a:ext uri="{FF2B5EF4-FFF2-40B4-BE49-F238E27FC236}">
              <a16:creationId xmlns:a16="http://schemas.microsoft.com/office/drawing/2014/main" id="{00000000-0008-0000-0200-0000DC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65" name="pt1:r1:0:s2" descr="https://efops-rel10-st1cdrm-external-prj.us.oracle.com/projectsFinancials/adf/images/t.gif">
          <a:extLst>
            <a:ext uri="{FF2B5EF4-FFF2-40B4-BE49-F238E27FC236}">
              <a16:creationId xmlns:a16="http://schemas.microsoft.com/office/drawing/2014/main" id="{00000000-0008-0000-0200-0000DD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66" name="pt1:r1:0:s2" descr="https://efops-rel10-st1cdrm-external-prj.us.oracle.com/projectsFinancials/adf/images/t.gif">
          <a:extLst>
            <a:ext uri="{FF2B5EF4-FFF2-40B4-BE49-F238E27FC236}">
              <a16:creationId xmlns:a16="http://schemas.microsoft.com/office/drawing/2014/main" id="{00000000-0008-0000-0200-0000DE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67" name="pt1:r1:0:s2" descr="https://efops-rel10-st1cdrm-external-prj.us.oracle.com/projectsFinancials/adf/images/t.gif">
          <a:extLst>
            <a:ext uri="{FF2B5EF4-FFF2-40B4-BE49-F238E27FC236}">
              <a16:creationId xmlns:a16="http://schemas.microsoft.com/office/drawing/2014/main" id="{00000000-0008-0000-0200-0000DF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68" name="pt1:r1:0:s2" descr="https://efops-rel10-st1cdrm-external-prj.us.oracle.com/projectsFinancials/adf/images/t.gif">
          <a:extLst>
            <a:ext uri="{FF2B5EF4-FFF2-40B4-BE49-F238E27FC236}">
              <a16:creationId xmlns:a16="http://schemas.microsoft.com/office/drawing/2014/main" id="{00000000-0008-0000-0200-0000E0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69" name="pt1:r1:0:s2" descr="https://efops-rel10-st1cdrm-external-prj.us.oracle.com/projectsFinancials/adf/images/t.gif">
          <a:extLst>
            <a:ext uri="{FF2B5EF4-FFF2-40B4-BE49-F238E27FC236}">
              <a16:creationId xmlns:a16="http://schemas.microsoft.com/office/drawing/2014/main" id="{00000000-0008-0000-0200-0000E1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70" name="pt1:r1:0:s2" descr="https://efops-rel10-st1cdrm-external-prj.us.oracle.com/projectsFinancials/adf/images/t.gif">
          <a:extLst>
            <a:ext uri="{FF2B5EF4-FFF2-40B4-BE49-F238E27FC236}">
              <a16:creationId xmlns:a16="http://schemas.microsoft.com/office/drawing/2014/main" id="{00000000-0008-0000-0200-0000E2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71" name="pt1:r1:0:s2" descr="https://efops-rel10-st1cdrm-external-prj.us.oracle.com/projectsFinancials/adf/images/t.gif">
          <a:extLst>
            <a:ext uri="{FF2B5EF4-FFF2-40B4-BE49-F238E27FC236}">
              <a16:creationId xmlns:a16="http://schemas.microsoft.com/office/drawing/2014/main" id="{00000000-0008-0000-0200-0000E3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72" name="pt1:r1:0:s2" descr="https://efops-rel10-st1cdrm-external-prj.us.oracle.com/projectsFinancials/adf/images/t.gif">
          <a:extLst>
            <a:ext uri="{FF2B5EF4-FFF2-40B4-BE49-F238E27FC236}">
              <a16:creationId xmlns:a16="http://schemas.microsoft.com/office/drawing/2014/main" id="{00000000-0008-0000-0200-0000E4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73" name="pt1:r1:0:s2" descr="https://efops-rel10-st1cdrm-external-prj.us.oracle.com/projectsFinancials/adf/images/t.gif">
          <a:extLst>
            <a:ext uri="{FF2B5EF4-FFF2-40B4-BE49-F238E27FC236}">
              <a16:creationId xmlns:a16="http://schemas.microsoft.com/office/drawing/2014/main" id="{00000000-0008-0000-0200-0000E5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74" name="pt1:r1:0:s2" descr="https://efops-rel10-st1cdrm-external-prj.us.oracle.com/projectsFinancials/adf/images/t.gif">
          <a:extLst>
            <a:ext uri="{FF2B5EF4-FFF2-40B4-BE49-F238E27FC236}">
              <a16:creationId xmlns:a16="http://schemas.microsoft.com/office/drawing/2014/main" id="{00000000-0008-0000-0200-0000E6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75" name="pt1:r1:0:s2" descr="https://efops-rel10-st1cdrm-external-prj.us.oracle.com/projectsFinancials/adf/images/t.gif">
          <a:extLst>
            <a:ext uri="{FF2B5EF4-FFF2-40B4-BE49-F238E27FC236}">
              <a16:creationId xmlns:a16="http://schemas.microsoft.com/office/drawing/2014/main" id="{00000000-0008-0000-0200-0000E7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76" name="pt1:r1:0:s2" descr="https://efops-rel10-st1cdrm-external-prj.us.oracle.com/projectsFinancials/adf/images/t.gif">
          <a:extLst>
            <a:ext uri="{FF2B5EF4-FFF2-40B4-BE49-F238E27FC236}">
              <a16:creationId xmlns:a16="http://schemas.microsoft.com/office/drawing/2014/main" id="{00000000-0008-0000-0200-0000E8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77" name="pt1:r1:0:s2" descr="https://efops-rel10-st1cdrm-external-prj.us.oracle.com/projectsFinancials/adf/images/t.gif">
          <a:extLst>
            <a:ext uri="{FF2B5EF4-FFF2-40B4-BE49-F238E27FC236}">
              <a16:creationId xmlns:a16="http://schemas.microsoft.com/office/drawing/2014/main" id="{00000000-0008-0000-0200-0000E9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78" name="pt1:r1:0:s2" descr="https://efops-rel10-st1cdrm-external-prj.us.oracle.com/projectsFinancials/adf/images/t.gif">
          <a:extLst>
            <a:ext uri="{FF2B5EF4-FFF2-40B4-BE49-F238E27FC236}">
              <a16:creationId xmlns:a16="http://schemas.microsoft.com/office/drawing/2014/main" id="{00000000-0008-0000-0200-0000EA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79" name="pt1:r1:0:s2" descr="https://efops-rel10-st1cdrm-external-prj.us.oracle.com/projectsFinancials/adf/images/t.gif">
          <a:extLst>
            <a:ext uri="{FF2B5EF4-FFF2-40B4-BE49-F238E27FC236}">
              <a16:creationId xmlns:a16="http://schemas.microsoft.com/office/drawing/2014/main" id="{00000000-0008-0000-0200-0000EB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80" name="pt1:r1:0:s2" descr="https://efops-rel10-st1cdrm-external-prj.us.oracle.com/projectsFinancials/adf/images/t.gif">
          <a:extLst>
            <a:ext uri="{FF2B5EF4-FFF2-40B4-BE49-F238E27FC236}">
              <a16:creationId xmlns:a16="http://schemas.microsoft.com/office/drawing/2014/main" id="{00000000-0008-0000-0200-0000EC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81" name="pt1:r1:0:s2" descr="https://efops-rel10-st1cdrm-external-prj.us.oracle.com/projectsFinancials/adf/images/t.gif">
          <a:extLst>
            <a:ext uri="{FF2B5EF4-FFF2-40B4-BE49-F238E27FC236}">
              <a16:creationId xmlns:a16="http://schemas.microsoft.com/office/drawing/2014/main" id="{00000000-0008-0000-0200-0000ED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82" name="pt1:r1:0:s2" descr="https://efops-rel10-st1cdrm-external-prj.us.oracle.com/projectsFinancials/adf/images/t.gif">
          <a:extLst>
            <a:ext uri="{FF2B5EF4-FFF2-40B4-BE49-F238E27FC236}">
              <a16:creationId xmlns:a16="http://schemas.microsoft.com/office/drawing/2014/main" id="{00000000-0008-0000-0200-0000EE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83" name="pt1:r1:0:s2" descr="https://efops-rel10-st1cdrm-external-prj.us.oracle.com/projectsFinancials/adf/images/t.gif">
          <a:extLst>
            <a:ext uri="{FF2B5EF4-FFF2-40B4-BE49-F238E27FC236}">
              <a16:creationId xmlns:a16="http://schemas.microsoft.com/office/drawing/2014/main" id="{00000000-0008-0000-0200-0000EF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84" name="pt1:r1:0:s2" descr="https://efops-rel10-st1cdrm-external-prj.us.oracle.com/projectsFinancials/adf/images/t.gif">
          <a:extLst>
            <a:ext uri="{FF2B5EF4-FFF2-40B4-BE49-F238E27FC236}">
              <a16:creationId xmlns:a16="http://schemas.microsoft.com/office/drawing/2014/main" id="{00000000-0008-0000-0200-0000F0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85" name="pt1:r1:0:s2" descr="https://efops-rel10-st1cdrm-external-prj.us.oracle.com/projectsFinancials/adf/images/t.gif">
          <a:extLst>
            <a:ext uri="{FF2B5EF4-FFF2-40B4-BE49-F238E27FC236}">
              <a16:creationId xmlns:a16="http://schemas.microsoft.com/office/drawing/2014/main" id="{00000000-0008-0000-0200-0000F1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86" name="pt1:r1:0:s2" descr="https://efops-rel10-st1cdrm-external-prj.us.oracle.com/projectsFinancials/adf/images/t.gif">
          <a:extLst>
            <a:ext uri="{FF2B5EF4-FFF2-40B4-BE49-F238E27FC236}">
              <a16:creationId xmlns:a16="http://schemas.microsoft.com/office/drawing/2014/main" id="{00000000-0008-0000-0200-0000F2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87" name="pt1:r1:0:s2" descr="https://efops-rel10-st1cdrm-external-prj.us.oracle.com/projectsFinancials/adf/images/t.gif">
          <a:extLst>
            <a:ext uri="{FF2B5EF4-FFF2-40B4-BE49-F238E27FC236}">
              <a16:creationId xmlns:a16="http://schemas.microsoft.com/office/drawing/2014/main" id="{00000000-0008-0000-0200-0000F3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88" name="pt1:r1:0:s2" descr="https://efops-rel10-st1cdrm-external-prj.us.oracle.com/projectsFinancials/adf/images/t.gif">
          <a:extLst>
            <a:ext uri="{FF2B5EF4-FFF2-40B4-BE49-F238E27FC236}">
              <a16:creationId xmlns:a16="http://schemas.microsoft.com/office/drawing/2014/main" id="{00000000-0008-0000-0200-0000F4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89" name="pt1:r1:0:s2" descr="https://efops-rel10-st1cdrm-external-prj.us.oracle.com/projectsFinancials/adf/images/t.gif">
          <a:extLst>
            <a:ext uri="{FF2B5EF4-FFF2-40B4-BE49-F238E27FC236}">
              <a16:creationId xmlns:a16="http://schemas.microsoft.com/office/drawing/2014/main" id="{00000000-0008-0000-0200-0000F5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90" name="pt1:r1:0:s2" descr="https://efops-rel10-st1cdrm-external-prj.us.oracle.com/projectsFinancials/adf/images/t.gif">
          <a:extLst>
            <a:ext uri="{FF2B5EF4-FFF2-40B4-BE49-F238E27FC236}">
              <a16:creationId xmlns:a16="http://schemas.microsoft.com/office/drawing/2014/main" id="{00000000-0008-0000-0200-0000F6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91" name="pt1:r1:0:s2" descr="https://efops-rel10-st1cdrm-external-prj.us.oracle.com/projectsFinancials/adf/images/t.gif">
          <a:extLst>
            <a:ext uri="{FF2B5EF4-FFF2-40B4-BE49-F238E27FC236}">
              <a16:creationId xmlns:a16="http://schemas.microsoft.com/office/drawing/2014/main" id="{00000000-0008-0000-0200-0000F7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92" name="pt1:r1:0:s2" descr="https://efops-rel10-st1cdrm-external-prj.us.oracle.com/projectsFinancials/adf/images/t.gif">
          <a:extLst>
            <a:ext uri="{FF2B5EF4-FFF2-40B4-BE49-F238E27FC236}">
              <a16:creationId xmlns:a16="http://schemas.microsoft.com/office/drawing/2014/main" id="{00000000-0008-0000-0200-0000F8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93" name="pt1:r1:0:s2" descr="https://efops-rel10-st1cdrm-external-prj.us.oracle.com/projectsFinancials/adf/images/t.gif">
          <a:extLst>
            <a:ext uri="{FF2B5EF4-FFF2-40B4-BE49-F238E27FC236}">
              <a16:creationId xmlns:a16="http://schemas.microsoft.com/office/drawing/2014/main" id="{00000000-0008-0000-0200-0000F9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94" name="pt1:r1:0:s2" descr="https://efops-rel10-st1cdrm-external-prj.us.oracle.com/projectsFinancials/adf/images/t.gif">
          <a:extLst>
            <a:ext uri="{FF2B5EF4-FFF2-40B4-BE49-F238E27FC236}">
              <a16:creationId xmlns:a16="http://schemas.microsoft.com/office/drawing/2014/main" id="{00000000-0008-0000-0200-0000FA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95" name="pt1:r1:0:s2" descr="https://efops-rel10-st1cdrm-external-prj.us.oracle.com/projectsFinancials/adf/images/t.gif">
          <a:extLst>
            <a:ext uri="{FF2B5EF4-FFF2-40B4-BE49-F238E27FC236}">
              <a16:creationId xmlns:a16="http://schemas.microsoft.com/office/drawing/2014/main" id="{00000000-0008-0000-0200-0000FB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96" name="pt1:r1:0:s2" descr="https://efops-rel10-st1cdrm-external-prj.us.oracle.com/projectsFinancials/adf/images/t.gif">
          <a:extLst>
            <a:ext uri="{FF2B5EF4-FFF2-40B4-BE49-F238E27FC236}">
              <a16:creationId xmlns:a16="http://schemas.microsoft.com/office/drawing/2014/main" id="{00000000-0008-0000-0200-0000FC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97" name="pt1:r1:0:s2" descr="https://efops-rel10-st1cdrm-external-prj.us.oracle.com/projectsFinancials/adf/images/t.gif">
          <a:extLst>
            <a:ext uri="{FF2B5EF4-FFF2-40B4-BE49-F238E27FC236}">
              <a16:creationId xmlns:a16="http://schemas.microsoft.com/office/drawing/2014/main" id="{00000000-0008-0000-0200-0000FD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98" name="pt1:r1:0:s2" descr="https://efops-rel10-st1cdrm-external-prj.us.oracle.com/projectsFinancials/adf/images/t.gif">
          <a:extLst>
            <a:ext uri="{FF2B5EF4-FFF2-40B4-BE49-F238E27FC236}">
              <a16:creationId xmlns:a16="http://schemas.microsoft.com/office/drawing/2014/main" id="{00000000-0008-0000-0200-0000FE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399" name="pt1:r1:0:s2" descr="https://efops-rel10-st1cdrm-external-prj.us.oracle.com/projectsFinancials/adf/images/t.gif">
          <a:extLst>
            <a:ext uri="{FF2B5EF4-FFF2-40B4-BE49-F238E27FC236}">
              <a16:creationId xmlns:a16="http://schemas.microsoft.com/office/drawing/2014/main" id="{00000000-0008-0000-0200-0000FF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00" name="pt1:r1:0:s2" descr="https://efops-rel10-st1cdrm-external-prj.us.oracle.com/projectsFinancials/adf/images/t.gif">
          <a:extLst>
            <a:ext uri="{FF2B5EF4-FFF2-40B4-BE49-F238E27FC236}">
              <a16:creationId xmlns:a16="http://schemas.microsoft.com/office/drawing/2014/main" id="{00000000-0008-0000-0200-000000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01" name="pt1:r1:0:s2" descr="https://efops-rel10-st1cdrm-external-prj.us.oracle.com/projectsFinancials/adf/images/t.gif">
          <a:extLst>
            <a:ext uri="{FF2B5EF4-FFF2-40B4-BE49-F238E27FC236}">
              <a16:creationId xmlns:a16="http://schemas.microsoft.com/office/drawing/2014/main" id="{00000000-0008-0000-0200-000001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02" name="pt1:r1:0:s2" descr="https://efops-rel10-st1cdrm-external-prj.us.oracle.com/projectsFinancials/adf/images/t.gif">
          <a:extLst>
            <a:ext uri="{FF2B5EF4-FFF2-40B4-BE49-F238E27FC236}">
              <a16:creationId xmlns:a16="http://schemas.microsoft.com/office/drawing/2014/main" id="{00000000-0008-0000-0200-000002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03" name="pt1:r1:0:s2" descr="https://efops-rel10-st1cdrm-external-prj.us.oracle.com/projectsFinancials/adf/images/t.gif">
          <a:extLst>
            <a:ext uri="{FF2B5EF4-FFF2-40B4-BE49-F238E27FC236}">
              <a16:creationId xmlns:a16="http://schemas.microsoft.com/office/drawing/2014/main" id="{00000000-0008-0000-0200-000003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04" name="pt1:r1:0:s2" descr="https://efops-rel10-st1cdrm-external-prj.us.oracle.com/projectsFinancials/adf/images/t.gif">
          <a:extLst>
            <a:ext uri="{FF2B5EF4-FFF2-40B4-BE49-F238E27FC236}">
              <a16:creationId xmlns:a16="http://schemas.microsoft.com/office/drawing/2014/main" id="{00000000-0008-0000-0200-000004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05" name="pt1:r1:0:s2" descr="https://efops-rel10-st1cdrm-external-prj.us.oracle.com/projectsFinancials/adf/images/t.gif">
          <a:extLst>
            <a:ext uri="{FF2B5EF4-FFF2-40B4-BE49-F238E27FC236}">
              <a16:creationId xmlns:a16="http://schemas.microsoft.com/office/drawing/2014/main" id="{00000000-0008-0000-0200-000005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06" name="pt1:r1:0:s2" descr="https://efops-rel10-st1cdrm-external-prj.us.oracle.com/projectsFinancials/adf/images/t.gif">
          <a:extLst>
            <a:ext uri="{FF2B5EF4-FFF2-40B4-BE49-F238E27FC236}">
              <a16:creationId xmlns:a16="http://schemas.microsoft.com/office/drawing/2014/main" id="{00000000-0008-0000-0200-000006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07" name="pt1:r1:0:s2" descr="https://efops-rel10-st1cdrm-external-prj.us.oracle.com/projectsFinancials/adf/images/t.gif">
          <a:extLst>
            <a:ext uri="{FF2B5EF4-FFF2-40B4-BE49-F238E27FC236}">
              <a16:creationId xmlns:a16="http://schemas.microsoft.com/office/drawing/2014/main" id="{00000000-0008-0000-0200-000007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08" name="pt1:r1:0:s2" descr="https://efops-rel10-st1cdrm-external-prj.us.oracle.com/projectsFinancials/adf/images/t.gif">
          <a:extLst>
            <a:ext uri="{FF2B5EF4-FFF2-40B4-BE49-F238E27FC236}">
              <a16:creationId xmlns:a16="http://schemas.microsoft.com/office/drawing/2014/main" id="{00000000-0008-0000-0200-000008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09" name="pt1:r1:0:s2" descr="https://efops-rel10-st1cdrm-external-prj.us.oracle.com/projectsFinancials/adf/images/t.gif">
          <a:extLst>
            <a:ext uri="{FF2B5EF4-FFF2-40B4-BE49-F238E27FC236}">
              <a16:creationId xmlns:a16="http://schemas.microsoft.com/office/drawing/2014/main" id="{00000000-0008-0000-0200-000009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10" name="pt1:r1:0:s2" descr="https://efops-rel10-st1cdrm-external-prj.us.oracle.com/projectsFinancials/adf/images/t.gif">
          <a:extLst>
            <a:ext uri="{FF2B5EF4-FFF2-40B4-BE49-F238E27FC236}">
              <a16:creationId xmlns:a16="http://schemas.microsoft.com/office/drawing/2014/main" id="{00000000-0008-0000-0200-00000A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11" name="pt1:r1:0:s2" descr="https://efops-rel10-st1cdrm-external-prj.us.oracle.com/projectsFinancials/adf/images/t.gif">
          <a:extLst>
            <a:ext uri="{FF2B5EF4-FFF2-40B4-BE49-F238E27FC236}">
              <a16:creationId xmlns:a16="http://schemas.microsoft.com/office/drawing/2014/main" id="{00000000-0008-0000-0200-00000B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12" name="pt1:r1:0:s2" descr="https://efops-rel10-st1cdrm-external-prj.us.oracle.com/projectsFinancials/adf/images/t.gif">
          <a:extLst>
            <a:ext uri="{FF2B5EF4-FFF2-40B4-BE49-F238E27FC236}">
              <a16:creationId xmlns:a16="http://schemas.microsoft.com/office/drawing/2014/main" id="{00000000-0008-0000-0200-00000C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13" name="pt1:r1:0:s2" descr="https://efops-rel10-st1cdrm-external-prj.us.oracle.com/projectsFinancials/adf/images/t.gif">
          <a:extLst>
            <a:ext uri="{FF2B5EF4-FFF2-40B4-BE49-F238E27FC236}">
              <a16:creationId xmlns:a16="http://schemas.microsoft.com/office/drawing/2014/main" id="{00000000-0008-0000-0200-00000D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14" name="pt1:r1:0:s2" descr="https://efops-rel10-st1cdrm-external-prj.us.oracle.com/projectsFinancials/adf/images/t.gif">
          <a:extLst>
            <a:ext uri="{FF2B5EF4-FFF2-40B4-BE49-F238E27FC236}">
              <a16:creationId xmlns:a16="http://schemas.microsoft.com/office/drawing/2014/main" id="{00000000-0008-0000-0200-00000E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15" name="pt1:r1:0:s2" descr="https://efops-rel10-st1cdrm-external-prj.us.oracle.com/projectsFinancials/adf/images/t.gif">
          <a:extLst>
            <a:ext uri="{FF2B5EF4-FFF2-40B4-BE49-F238E27FC236}">
              <a16:creationId xmlns:a16="http://schemas.microsoft.com/office/drawing/2014/main" id="{00000000-0008-0000-0200-00000F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16" name="pt1:r1:0:s2" descr="https://efops-rel10-st1cdrm-external-prj.us.oracle.com/projectsFinancials/adf/images/t.gif">
          <a:extLst>
            <a:ext uri="{FF2B5EF4-FFF2-40B4-BE49-F238E27FC236}">
              <a16:creationId xmlns:a16="http://schemas.microsoft.com/office/drawing/2014/main" id="{00000000-0008-0000-0200-000010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17" name="pt1:r1:0:s2" descr="https://efops-rel10-st1cdrm-external-prj.us.oracle.com/projectsFinancials/adf/images/t.gif">
          <a:extLst>
            <a:ext uri="{FF2B5EF4-FFF2-40B4-BE49-F238E27FC236}">
              <a16:creationId xmlns:a16="http://schemas.microsoft.com/office/drawing/2014/main" id="{00000000-0008-0000-0200-000011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18" name="pt1:r1:0:s2" descr="https://efops-rel10-st1cdrm-external-prj.us.oracle.com/projectsFinancials/adf/images/t.gif">
          <a:extLst>
            <a:ext uri="{FF2B5EF4-FFF2-40B4-BE49-F238E27FC236}">
              <a16:creationId xmlns:a16="http://schemas.microsoft.com/office/drawing/2014/main" id="{00000000-0008-0000-0200-000012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19" name="pt1:r1:0:s2" descr="https://efops-rel10-st1cdrm-external-prj.us.oracle.com/projectsFinancials/adf/images/t.gif">
          <a:extLst>
            <a:ext uri="{FF2B5EF4-FFF2-40B4-BE49-F238E27FC236}">
              <a16:creationId xmlns:a16="http://schemas.microsoft.com/office/drawing/2014/main" id="{00000000-0008-0000-0200-000013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20" name="pt1:r1:0:s2" descr="https://efops-rel10-st1cdrm-external-prj.us.oracle.com/projectsFinancials/adf/images/t.gif">
          <a:extLst>
            <a:ext uri="{FF2B5EF4-FFF2-40B4-BE49-F238E27FC236}">
              <a16:creationId xmlns:a16="http://schemas.microsoft.com/office/drawing/2014/main" id="{00000000-0008-0000-0200-000014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21" name="pt1:r1:0:s2" descr="https://efops-rel10-st1cdrm-external-prj.us.oracle.com/projectsFinancials/adf/images/t.gif">
          <a:extLst>
            <a:ext uri="{FF2B5EF4-FFF2-40B4-BE49-F238E27FC236}">
              <a16:creationId xmlns:a16="http://schemas.microsoft.com/office/drawing/2014/main" id="{00000000-0008-0000-0200-000015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22" name="pt1:r1:0:s2" descr="https://efops-rel10-st1cdrm-external-prj.us.oracle.com/projectsFinancials/adf/images/t.gif">
          <a:extLst>
            <a:ext uri="{FF2B5EF4-FFF2-40B4-BE49-F238E27FC236}">
              <a16:creationId xmlns:a16="http://schemas.microsoft.com/office/drawing/2014/main" id="{00000000-0008-0000-0200-000016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23" name="pt1:r1:0:s2" descr="https://efops-rel10-st1cdrm-external-prj.us.oracle.com/projectsFinancials/adf/images/t.gif">
          <a:extLst>
            <a:ext uri="{FF2B5EF4-FFF2-40B4-BE49-F238E27FC236}">
              <a16:creationId xmlns:a16="http://schemas.microsoft.com/office/drawing/2014/main" id="{00000000-0008-0000-0200-000017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24" name="pt1:r1:0:s2" descr="https://efops-rel10-st1cdrm-external-prj.us.oracle.com/projectsFinancials/adf/images/t.gif">
          <a:extLst>
            <a:ext uri="{FF2B5EF4-FFF2-40B4-BE49-F238E27FC236}">
              <a16:creationId xmlns:a16="http://schemas.microsoft.com/office/drawing/2014/main" id="{00000000-0008-0000-0200-000018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25" name="pt1:r1:0:s2" descr="https://efops-rel10-st1cdrm-external-prj.us.oracle.com/projectsFinancials/adf/images/t.gif">
          <a:extLst>
            <a:ext uri="{FF2B5EF4-FFF2-40B4-BE49-F238E27FC236}">
              <a16:creationId xmlns:a16="http://schemas.microsoft.com/office/drawing/2014/main" id="{00000000-0008-0000-0200-000019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26" name="pt1:r1:0:s2" descr="https://efops-rel10-st1cdrm-external-prj.us.oracle.com/projectsFinancials/adf/images/t.gif">
          <a:extLst>
            <a:ext uri="{FF2B5EF4-FFF2-40B4-BE49-F238E27FC236}">
              <a16:creationId xmlns:a16="http://schemas.microsoft.com/office/drawing/2014/main" id="{00000000-0008-0000-0200-00001A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27" name="pt1:r1:0:s2" descr="https://efops-rel10-st1cdrm-external-prj.us.oracle.com/projectsFinancials/adf/images/t.gif">
          <a:extLst>
            <a:ext uri="{FF2B5EF4-FFF2-40B4-BE49-F238E27FC236}">
              <a16:creationId xmlns:a16="http://schemas.microsoft.com/office/drawing/2014/main" id="{00000000-0008-0000-0200-00001B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28" name="pt1:r1:0:s2" descr="https://efops-rel10-st1cdrm-external-prj.us.oracle.com/projectsFinancials/adf/images/t.gif">
          <a:extLst>
            <a:ext uri="{FF2B5EF4-FFF2-40B4-BE49-F238E27FC236}">
              <a16:creationId xmlns:a16="http://schemas.microsoft.com/office/drawing/2014/main" id="{00000000-0008-0000-0200-00001C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29" name="pt1:r1:0:s2" descr="https://efops-rel10-st1cdrm-external-prj.us.oracle.com/projectsFinancials/adf/images/t.gif">
          <a:extLst>
            <a:ext uri="{FF2B5EF4-FFF2-40B4-BE49-F238E27FC236}">
              <a16:creationId xmlns:a16="http://schemas.microsoft.com/office/drawing/2014/main" id="{00000000-0008-0000-0200-00001D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30" name="pt1:r1:0:s2" descr="https://efops-rel10-st1cdrm-external-prj.us.oracle.com/projectsFinancials/adf/images/t.gif">
          <a:extLst>
            <a:ext uri="{FF2B5EF4-FFF2-40B4-BE49-F238E27FC236}">
              <a16:creationId xmlns:a16="http://schemas.microsoft.com/office/drawing/2014/main" id="{00000000-0008-0000-0200-00001E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31" name="pt1:r1:0:s2" descr="https://efops-rel10-st1cdrm-external-prj.us.oracle.com/projectsFinancials/adf/images/t.gif">
          <a:extLst>
            <a:ext uri="{FF2B5EF4-FFF2-40B4-BE49-F238E27FC236}">
              <a16:creationId xmlns:a16="http://schemas.microsoft.com/office/drawing/2014/main" id="{00000000-0008-0000-0200-00001F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32" name="pt1:r1:0:s2" descr="https://efops-rel10-st1cdrm-external-prj.us.oracle.com/projectsFinancials/adf/images/t.gif">
          <a:extLst>
            <a:ext uri="{FF2B5EF4-FFF2-40B4-BE49-F238E27FC236}">
              <a16:creationId xmlns:a16="http://schemas.microsoft.com/office/drawing/2014/main" id="{00000000-0008-0000-0200-000020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33" name="pt1:r1:0:s2" descr="https://efops-rel10-st1cdrm-external-prj.us.oracle.com/projectsFinancials/adf/images/t.gif">
          <a:extLst>
            <a:ext uri="{FF2B5EF4-FFF2-40B4-BE49-F238E27FC236}">
              <a16:creationId xmlns:a16="http://schemas.microsoft.com/office/drawing/2014/main" id="{00000000-0008-0000-0200-000021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34" name="pt1:r1:0:s2" descr="https://efops-rel10-st1cdrm-external-prj.us.oracle.com/projectsFinancials/adf/images/t.gif">
          <a:extLst>
            <a:ext uri="{FF2B5EF4-FFF2-40B4-BE49-F238E27FC236}">
              <a16:creationId xmlns:a16="http://schemas.microsoft.com/office/drawing/2014/main" id="{00000000-0008-0000-0200-000022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35" name="pt1:r1:0:s2" descr="https://efops-rel10-st1cdrm-external-prj.us.oracle.com/projectsFinancials/adf/images/t.gif">
          <a:extLst>
            <a:ext uri="{FF2B5EF4-FFF2-40B4-BE49-F238E27FC236}">
              <a16:creationId xmlns:a16="http://schemas.microsoft.com/office/drawing/2014/main" id="{00000000-0008-0000-0200-000023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36" name="pt1:r1:0:s2" descr="https://efops-rel10-st1cdrm-external-prj.us.oracle.com/projectsFinancials/adf/images/t.gif">
          <a:extLst>
            <a:ext uri="{FF2B5EF4-FFF2-40B4-BE49-F238E27FC236}">
              <a16:creationId xmlns:a16="http://schemas.microsoft.com/office/drawing/2014/main" id="{00000000-0008-0000-0200-000024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37" name="pt1:r1:0:s2" descr="https://efops-rel10-st1cdrm-external-prj.us.oracle.com/projectsFinancials/adf/images/t.gif">
          <a:extLst>
            <a:ext uri="{FF2B5EF4-FFF2-40B4-BE49-F238E27FC236}">
              <a16:creationId xmlns:a16="http://schemas.microsoft.com/office/drawing/2014/main" id="{00000000-0008-0000-0200-000025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38" name="pt1:r1:0:s2" descr="https://efops-rel10-st1cdrm-external-prj.us.oracle.com/projectsFinancials/adf/images/t.gif">
          <a:extLst>
            <a:ext uri="{FF2B5EF4-FFF2-40B4-BE49-F238E27FC236}">
              <a16:creationId xmlns:a16="http://schemas.microsoft.com/office/drawing/2014/main" id="{00000000-0008-0000-0200-000026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39" name="pt1:r1:0:s2" descr="https://efops-rel10-st1cdrm-external-prj.us.oracle.com/projectsFinancials/adf/images/t.gif">
          <a:extLst>
            <a:ext uri="{FF2B5EF4-FFF2-40B4-BE49-F238E27FC236}">
              <a16:creationId xmlns:a16="http://schemas.microsoft.com/office/drawing/2014/main" id="{00000000-0008-0000-0200-000027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40" name="pt1:r1:0:s2" descr="https://efops-rel10-st1cdrm-external-prj.us.oracle.com/projectsFinancials/adf/images/t.gif">
          <a:extLst>
            <a:ext uri="{FF2B5EF4-FFF2-40B4-BE49-F238E27FC236}">
              <a16:creationId xmlns:a16="http://schemas.microsoft.com/office/drawing/2014/main" id="{00000000-0008-0000-0200-000028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41" name="pt1:r1:0:s2" descr="https://efops-rel10-st1cdrm-external-prj.us.oracle.com/projectsFinancials/adf/images/t.gif">
          <a:extLst>
            <a:ext uri="{FF2B5EF4-FFF2-40B4-BE49-F238E27FC236}">
              <a16:creationId xmlns:a16="http://schemas.microsoft.com/office/drawing/2014/main" id="{00000000-0008-0000-0200-000029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42" name="pt1:r1:0:s2" descr="https://efops-rel10-st1cdrm-external-prj.us.oracle.com/projectsFinancials/adf/images/t.gif">
          <a:extLst>
            <a:ext uri="{FF2B5EF4-FFF2-40B4-BE49-F238E27FC236}">
              <a16:creationId xmlns:a16="http://schemas.microsoft.com/office/drawing/2014/main" id="{00000000-0008-0000-0200-00002A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43" name="pt1:r1:0:s2" descr="https://efops-rel10-st1cdrm-external-prj.us.oracle.com/projectsFinancials/adf/images/t.gif">
          <a:extLst>
            <a:ext uri="{FF2B5EF4-FFF2-40B4-BE49-F238E27FC236}">
              <a16:creationId xmlns:a16="http://schemas.microsoft.com/office/drawing/2014/main" id="{00000000-0008-0000-0200-00002B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44" name="pt1:r1:0:s2" descr="https://efops-rel10-st1cdrm-external-prj.us.oracle.com/projectsFinancials/adf/images/t.gif">
          <a:extLst>
            <a:ext uri="{FF2B5EF4-FFF2-40B4-BE49-F238E27FC236}">
              <a16:creationId xmlns:a16="http://schemas.microsoft.com/office/drawing/2014/main" id="{00000000-0008-0000-0200-00002C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45" name="pt1:r1:0:s2" descr="https://efops-rel10-st1cdrm-external-prj.us.oracle.com/projectsFinancials/adf/images/t.gif">
          <a:extLst>
            <a:ext uri="{FF2B5EF4-FFF2-40B4-BE49-F238E27FC236}">
              <a16:creationId xmlns:a16="http://schemas.microsoft.com/office/drawing/2014/main" id="{00000000-0008-0000-0200-00002D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46" name="pt1:r1:0:s2" descr="https://efops-rel10-st1cdrm-external-prj.us.oracle.com/projectsFinancials/adf/images/t.gif">
          <a:extLst>
            <a:ext uri="{FF2B5EF4-FFF2-40B4-BE49-F238E27FC236}">
              <a16:creationId xmlns:a16="http://schemas.microsoft.com/office/drawing/2014/main" id="{00000000-0008-0000-0200-00002E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47" name="pt1:r1:0:s2" descr="https://efops-rel10-st1cdrm-external-prj.us.oracle.com/projectsFinancials/adf/images/t.gif">
          <a:extLst>
            <a:ext uri="{FF2B5EF4-FFF2-40B4-BE49-F238E27FC236}">
              <a16:creationId xmlns:a16="http://schemas.microsoft.com/office/drawing/2014/main" id="{00000000-0008-0000-0200-00002F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48" name="pt1:r1:0:s2" descr="https://efops-rel10-st1cdrm-external-prj.us.oracle.com/projectsFinancials/adf/images/t.gif">
          <a:extLst>
            <a:ext uri="{FF2B5EF4-FFF2-40B4-BE49-F238E27FC236}">
              <a16:creationId xmlns:a16="http://schemas.microsoft.com/office/drawing/2014/main" id="{00000000-0008-0000-0200-000030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49" name="pt1:r1:0:s2" descr="https://efops-rel10-st1cdrm-external-prj.us.oracle.com/projectsFinancials/adf/images/t.gif">
          <a:extLst>
            <a:ext uri="{FF2B5EF4-FFF2-40B4-BE49-F238E27FC236}">
              <a16:creationId xmlns:a16="http://schemas.microsoft.com/office/drawing/2014/main" id="{00000000-0008-0000-0200-000031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50" name="pt1:r1:0:s2" descr="https://efops-rel10-st1cdrm-external-prj.us.oracle.com/projectsFinancials/adf/images/t.gif">
          <a:extLst>
            <a:ext uri="{FF2B5EF4-FFF2-40B4-BE49-F238E27FC236}">
              <a16:creationId xmlns:a16="http://schemas.microsoft.com/office/drawing/2014/main" id="{00000000-0008-0000-0200-000032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51" name="pt1:r1:0:s2" descr="https://efops-rel10-st1cdrm-external-prj.us.oracle.com/projectsFinancials/adf/images/t.gif">
          <a:extLst>
            <a:ext uri="{FF2B5EF4-FFF2-40B4-BE49-F238E27FC236}">
              <a16:creationId xmlns:a16="http://schemas.microsoft.com/office/drawing/2014/main" id="{00000000-0008-0000-0200-000033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52" name="pt1:r1:0:s2" descr="https://efops-rel10-st1cdrm-external-prj.us.oracle.com/projectsFinancials/adf/images/t.gif">
          <a:extLst>
            <a:ext uri="{FF2B5EF4-FFF2-40B4-BE49-F238E27FC236}">
              <a16:creationId xmlns:a16="http://schemas.microsoft.com/office/drawing/2014/main" id="{00000000-0008-0000-0200-000034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53" name="pt1:r1:0:s2" descr="https://efops-rel10-st1cdrm-external-prj.us.oracle.com/projectsFinancials/adf/images/t.gif">
          <a:extLst>
            <a:ext uri="{FF2B5EF4-FFF2-40B4-BE49-F238E27FC236}">
              <a16:creationId xmlns:a16="http://schemas.microsoft.com/office/drawing/2014/main" id="{00000000-0008-0000-0200-000035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54" name="pt1:r1:0:s2" descr="https://efops-rel10-st1cdrm-external-prj.us.oracle.com/projectsFinancials/adf/images/t.gif">
          <a:extLst>
            <a:ext uri="{FF2B5EF4-FFF2-40B4-BE49-F238E27FC236}">
              <a16:creationId xmlns:a16="http://schemas.microsoft.com/office/drawing/2014/main" id="{00000000-0008-0000-0200-000036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55" name="pt1:r1:0:s2" descr="https://efops-rel10-st1cdrm-external-prj.us.oracle.com/projectsFinancials/adf/images/t.gif">
          <a:extLst>
            <a:ext uri="{FF2B5EF4-FFF2-40B4-BE49-F238E27FC236}">
              <a16:creationId xmlns:a16="http://schemas.microsoft.com/office/drawing/2014/main" id="{00000000-0008-0000-0200-000037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56" name="pt1:r1:0:s2" descr="https://efops-rel10-st1cdrm-external-prj.us.oracle.com/projectsFinancials/adf/images/t.gif">
          <a:extLst>
            <a:ext uri="{FF2B5EF4-FFF2-40B4-BE49-F238E27FC236}">
              <a16:creationId xmlns:a16="http://schemas.microsoft.com/office/drawing/2014/main" id="{00000000-0008-0000-0200-000038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57" name="pt1:r1:0:s2" descr="https://efops-rel10-st1cdrm-external-prj.us.oracle.com/projectsFinancials/adf/images/t.gif">
          <a:extLst>
            <a:ext uri="{FF2B5EF4-FFF2-40B4-BE49-F238E27FC236}">
              <a16:creationId xmlns:a16="http://schemas.microsoft.com/office/drawing/2014/main" id="{00000000-0008-0000-0200-000039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58" name="pt1:r1:0:s2" descr="https://efops-rel10-st1cdrm-external-prj.us.oracle.com/projectsFinancials/adf/images/t.gif">
          <a:extLst>
            <a:ext uri="{FF2B5EF4-FFF2-40B4-BE49-F238E27FC236}">
              <a16:creationId xmlns:a16="http://schemas.microsoft.com/office/drawing/2014/main" id="{00000000-0008-0000-0200-00003A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59" name="pt1:r1:0:s2" descr="https://efops-rel10-st1cdrm-external-prj.us.oracle.com/projectsFinancials/adf/images/t.gif">
          <a:extLst>
            <a:ext uri="{FF2B5EF4-FFF2-40B4-BE49-F238E27FC236}">
              <a16:creationId xmlns:a16="http://schemas.microsoft.com/office/drawing/2014/main" id="{00000000-0008-0000-0200-00003B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60" name="pt1:r1:0:s2" descr="https://efops-rel10-st1cdrm-external-prj.us.oracle.com/projectsFinancials/adf/images/t.gif">
          <a:extLst>
            <a:ext uri="{FF2B5EF4-FFF2-40B4-BE49-F238E27FC236}">
              <a16:creationId xmlns:a16="http://schemas.microsoft.com/office/drawing/2014/main" id="{00000000-0008-0000-0200-00003C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61" name="pt1:r1:0:s2" descr="https://efops-rel10-st1cdrm-external-prj.us.oracle.com/projectsFinancials/adf/images/t.gif">
          <a:extLst>
            <a:ext uri="{FF2B5EF4-FFF2-40B4-BE49-F238E27FC236}">
              <a16:creationId xmlns:a16="http://schemas.microsoft.com/office/drawing/2014/main" id="{00000000-0008-0000-0200-00003D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62" name="pt1:r1:0:s2" descr="https://efops-rel10-st1cdrm-external-prj.us.oracle.com/projectsFinancials/adf/images/t.gif">
          <a:extLst>
            <a:ext uri="{FF2B5EF4-FFF2-40B4-BE49-F238E27FC236}">
              <a16:creationId xmlns:a16="http://schemas.microsoft.com/office/drawing/2014/main" id="{00000000-0008-0000-0200-00003E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63" name="pt1:r1:0:s2" descr="https://efops-rel10-st1cdrm-external-prj.us.oracle.com/projectsFinancials/adf/images/t.gif">
          <a:extLst>
            <a:ext uri="{FF2B5EF4-FFF2-40B4-BE49-F238E27FC236}">
              <a16:creationId xmlns:a16="http://schemas.microsoft.com/office/drawing/2014/main" id="{00000000-0008-0000-0200-00003F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64" name="pt1:r1:0:s2" descr="https://efops-rel10-st1cdrm-external-prj.us.oracle.com/projectsFinancials/adf/images/t.gif">
          <a:extLst>
            <a:ext uri="{FF2B5EF4-FFF2-40B4-BE49-F238E27FC236}">
              <a16:creationId xmlns:a16="http://schemas.microsoft.com/office/drawing/2014/main" id="{00000000-0008-0000-0200-000040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65" name="pt1:r1:0:s2" descr="https://efops-rel10-st1cdrm-external-prj.us.oracle.com/projectsFinancials/adf/images/t.gif">
          <a:extLst>
            <a:ext uri="{FF2B5EF4-FFF2-40B4-BE49-F238E27FC236}">
              <a16:creationId xmlns:a16="http://schemas.microsoft.com/office/drawing/2014/main" id="{00000000-0008-0000-0200-000041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66" name="pt1:r1:0:s2" descr="https://efops-rel10-st1cdrm-external-prj.us.oracle.com/projectsFinancials/adf/images/t.gif">
          <a:extLst>
            <a:ext uri="{FF2B5EF4-FFF2-40B4-BE49-F238E27FC236}">
              <a16:creationId xmlns:a16="http://schemas.microsoft.com/office/drawing/2014/main" id="{00000000-0008-0000-0200-000042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67" name="pt1:r1:0:s2" descr="https://efops-rel10-st1cdrm-external-prj.us.oracle.com/projectsFinancials/adf/images/t.gif">
          <a:extLst>
            <a:ext uri="{FF2B5EF4-FFF2-40B4-BE49-F238E27FC236}">
              <a16:creationId xmlns:a16="http://schemas.microsoft.com/office/drawing/2014/main" id="{00000000-0008-0000-0200-000043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68" name="pt1:r1:0:s2" descr="https://efops-rel10-st1cdrm-external-prj.us.oracle.com/projectsFinancials/adf/images/t.gif">
          <a:extLst>
            <a:ext uri="{FF2B5EF4-FFF2-40B4-BE49-F238E27FC236}">
              <a16:creationId xmlns:a16="http://schemas.microsoft.com/office/drawing/2014/main" id="{00000000-0008-0000-0200-000044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69" name="pt1:r1:0:s2" descr="https://efops-rel10-st1cdrm-external-prj.us.oracle.com/projectsFinancials/adf/images/t.gif">
          <a:extLst>
            <a:ext uri="{FF2B5EF4-FFF2-40B4-BE49-F238E27FC236}">
              <a16:creationId xmlns:a16="http://schemas.microsoft.com/office/drawing/2014/main" id="{00000000-0008-0000-0200-000045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70" name="pt1:r1:0:s2" descr="https://efops-rel10-st1cdrm-external-prj.us.oracle.com/projectsFinancials/adf/images/t.gif">
          <a:extLst>
            <a:ext uri="{FF2B5EF4-FFF2-40B4-BE49-F238E27FC236}">
              <a16:creationId xmlns:a16="http://schemas.microsoft.com/office/drawing/2014/main" id="{00000000-0008-0000-0200-000046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71" name="pt1:r1:0:s2" descr="https://efops-rel10-st1cdrm-external-prj.us.oracle.com/projectsFinancials/adf/images/t.gif">
          <a:extLst>
            <a:ext uri="{FF2B5EF4-FFF2-40B4-BE49-F238E27FC236}">
              <a16:creationId xmlns:a16="http://schemas.microsoft.com/office/drawing/2014/main" id="{00000000-0008-0000-0200-000047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72" name="pt1:r1:0:s2" descr="https://efops-rel10-st1cdrm-external-prj.us.oracle.com/projectsFinancials/adf/images/t.gif">
          <a:extLst>
            <a:ext uri="{FF2B5EF4-FFF2-40B4-BE49-F238E27FC236}">
              <a16:creationId xmlns:a16="http://schemas.microsoft.com/office/drawing/2014/main" id="{00000000-0008-0000-0200-000048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73" name="pt1:r1:0:s2" descr="https://efops-rel10-st1cdrm-external-prj.us.oracle.com/projectsFinancials/adf/images/t.gif">
          <a:extLst>
            <a:ext uri="{FF2B5EF4-FFF2-40B4-BE49-F238E27FC236}">
              <a16:creationId xmlns:a16="http://schemas.microsoft.com/office/drawing/2014/main" id="{00000000-0008-0000-0200-000049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74" name="pt1:r1:0:s2" descr="https://efops-rel10-st1cdrm-external-prj.us.oracle.com/projectsFinancials/adf/images/t.gif">
          <a:extLst>
            <a:ext uri="{FF2B5EF4-FFF2-40B4-BE49-F238E27FC236}">
              <a16:creationId xmlns:a16="http://schemas.microsoft.com/office/drawing/2014/main" id="{00000000-0008-0000-0200-00004A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75" name="pt1:r1:0:s2" descr="https://efops-rel10-st1cdrm-external-prj.us.oracle.com/projectsFinancials/adf/images/t.gif">
          <a:extLst>
            <a:ext uri="{FF2B5EF4-FFF2-40B4-BE49-F238E27FC236}">
              <a16:creationId xmlns:a16="http://schemas.microsoft.com/office/drawing/2014/main" id="{00000000-0008-0000-0200-00004B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76" name="pt1:r1:0:s2" descr="https://efops-rel10-st1cdrm-external-prj.us.oracle.com/projectsFinancials/adf/images/t.gif">
          <a:extLst>
            <a:ext uri="{FF2B5EF4-FFF2-40B4-BE49-F238E27FC236}">
              <a16:creationId xmlns:a16="http://schemas.microsoft.com/office/drawing/2014/main" id="{00000000-0008-0000-0200-00004C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77" name="pt1:r1:0:s2" descr="https://efops-rel10-st1cdrm-external-prj.us.oracle.com/projectsFinancials/adf/images/t.gif">
          <a:extLst>
            <a:ext uri="{FF2B5EF4-FFF2-40B4-BE49-F238E27FC236}">
              <a16:creationId xmlns:a16="http://schemas.microsoft.com/office/drawing/2014/main" id="{00000000-0008-0000-0200-00004D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78" name="pt1:r1:0:s2" descr="https://efops-rel10-st1cdrm-external-prj.us.oracle.com/projectsFinancials/adf/images/t.gif">
          <a:extLst>
            <a:ext uri="{FF2B5EF4-FFF2-40B4-BE49-F238E27FC236}">
              <a16:creationId xmlns:a16="http://schemas.microsoft.com/office/drawing/2014/main" id="{00000000-0008-0000-0200-00004E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79" name="pt1:r1:0:s2" descr="https://efops-rel10-st1cdrm-external-prj.us.oracle.com/projectsFinancials/adf/images/t.gif">
          <a:extLst>
            <a:ext uri="{FF2B5EF4-FFF2-40B4-BE49-F238E27FC236}">
              <a16:creationId xmlns:a16="http://schemas.microsoft.com/office/drawing/2014/main" id="{00000000-0008-0000-0200-00004F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80" name="pt1:r1:0:s2" descr="https://efops-rel10-st1cdrm-external-prj.us.oracle.com/projectsFinancials/adf/images/t.gif">
          <a:extLst>
            <a:ext uri="{FF2B5EF4-FFF2-40B4-BE49-F238E27FC236}">
              <a16:creationId xmlns:a16="http://schemas.microsoft.com/office/drawing/2014/main" id="{00000000-0008-0000-0200-000050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81" name="pt1:r1:0:s2" descr="https://efops-rel10-st1cdrm-external-prj.us.oracle.com/projectsFinancials/adf/images/t.gif">
          <a:extLst>
            <a:ext uri="{FF2B5EF4-FFF2-40B4-BE49-F238E27FC236}">
              <a16:creationId xmlns:a16="http://schemas.microsoft.com/office/drawing/2014/main" id="{00000000-0008-0000-0200-000051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82" name="pt1:r1:0:s2" descr="https://efops-rel10-st1cdrm-external-prj.us.oracle.com/projectsFinancials/adf/images/t.gif">
          <a:extLst>
            <a:ext uri="{FF2B5EF4-FFF2-40B4-BE49-F238E27FC236}">
              <a16:creationId xmlns:a16="http://schemas.microsoft.com/office/drawing/2014/main" id="{00000000-0008-0000-0200-000052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83" name="pt1:r1:0:s2" descr="https://efops-rel10-st1cdrm-external-prj.us.oracle.com/projectsFinancials/adf/images/t.gif">
          <a:extLst>
            <a:ext uri="{FF2B5EF4-FFF2-40B4-BE49-F238E27FC236}">
              <a16:creationId xmlns:a16="http://schemas.microsoft.com/office/drawing/2014/main" id="{00000000-0008-0000-0200-000053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84" name="pt1:r1:0:s2" descr="https://efops-rel10-st1cdrm-external-prj.us.oracle.com/projectsFinancials/adf/images/t.gif">
          <a:extLst>
            <a:ext uri="{FF2B5EF4-FFF2-40B4-BE49-F238E27FC236}">
              <a16:creationId xmlns:a16="http://schemas.microsoft.com/office/drawing/2014/main" id="{00000000-0008-0000-0200-000054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85" name="pt1:r1:0:s2" descr="https://efops-rel10-st1cdrm-external-prj.us.oracle.com/projectsFinancials/adf/images/t.gif">
          <a:extLst>
            <a:ext uri="{FF2B5EF4-FFF2-40B4-BE49-F238E27FC236}">
              <a16:creationId xmlns:a16="http://schemas.microsoft.com/office/drawing/2014/main" id="{00000000-0008-0000-0200-000055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86" name="pt1:r1:0:s2" descr="https://efops-rel10-st1cdrm-external-prj.us.oracle.com/projectsFinancials/adf/images/t.gif">
          <a:extLst>
            <a:ext uri="{FF2B5EF4-FFF2-40B4-BE49-F238E27FC236}">
              <a16:creationId xmlns:a16="http://schemas.microsoft.com/office/drawing/2014/main" id="{00000000-0008-0000-0200-000056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87" name="pt1:r1:0:s2" descr="https://efops-rel10-st1cdrm-external-prj.us.oracle.com/projectsFinancials/adf/images/t.gif">
          <a:extLst>
            <a:ext uri="{FF2B5EF4-FFF2-40B4-BE49-F238E27FC236}">
              <a16:creationId xmlns:a16="http://schemas.microsoft.com/office/drawing/2014/main" id="{00000000-0008-0000-0200-000057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88" name="pt1:r1:0:s2" descr="https://efops-rel10-st1cdrm-external-prj.us.oracle.com/projectsFinancials/adf/images/t.gif">
          <a:extLst>
            <a:ext uri="{FF2B5EF4-FFF2-40B4-BE49-F238E27FC236}">
              <a16:creationId xmlns:a16="http://schemas.microsoft.com/office/drawing/2014/main" id="{00000000-0008-0000-0200-000058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89" name="pt1:r1:0:s2" descr="https://efops-rel10-st1cdrm-external-prj.us.oracle.com/projectsFinancials/adf/images/t.gif">
          <a:extLst>
            <a:ext uri="{FF2B5EF4-FFF2-40B4-BE49-F238E27FC236}">
              <a16:creationId xmlns:a16="http://schemas.microsoft.com/office/drawing/2014/main" id="{00000000-0008-0000-0200-000059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90" name="pt1:r1:0:s2" descr="https://efops-rel10-st1cdrm-external-prj.us.oracle.com/projectsFinancials/adf/images/t.gif">
          <a:extLst>
            <a:ext uri="{FF2B5EF4-FFF2-40B4-BE49-F238E27FC236}">
              <a16:creationId xmlns:a16="http://schemas.microsoft.com/office/drawing/2014/main" id="{00000000-0008-0000-0200-00005A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91" name="pt1:r1:0:s2" descr="https://efops-rel10-st1cdrm-external-prj.us.oracle.com/projectsFinancials/adf/images/t.gif">
          <a:extLst>
            <a:ext uri="{FF2B5EF4-FFF2-40B4-BE49-F238E27FC236}">
              <a16:creationId xmlns:a16="http://schemas.microsoft.com/office/drawing/2014/main" id="{00000000-0008-0000-0200-00005B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92" name="pt1:r1:0:s2" descr="https://efops-rel10-st1cdrm-external-prj.us.oracle.com/projectsFinancials/adf/images/t.gif">
          <a:extLst>
            <a:ext uri="{FF2B5EF4-FFF2-40B4-BE49-F238E27FC236}">
              <a16:creationId xmlns:a16="http://schemas.microsoft.com/office/drawing/2014/main" id="{00000000-0008-0000-0200-00005C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93" name="pt1:r1:0:s2" descr="https://efops-rel10-st1cdrm-external-prj.us.oracle.com/projectsFinancials/adf/images/t.gif">
          <a:extLst>
            <a:ext uri="{FF2B5EF4-FFF2-40B4-BE49-F238E27FC236}">
              <a16:creationId xmlns:a16="http://schemas.microsoft.com/office/drawing/2014/main" id="{00000000-0008-0000-0200-00005D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94" name="pt1:r1:0:s2" descr="https://efops-rel10-st1cdrm-external-prj.us.oracle.com/projectsFinancials/adf/images/t.gif">
          <a:extLst>
            <a:ext uri="{FF2B5EF4-FFF2-40B4-BE49-F238E27FC236}">
              <a16:creationId xmlns:a16="http://schemas.microsoft.com/office/drawing/2014/main" id="{00000000-0008-0000-0200-00005E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95" name="pt1:r1:0:s2" descr="https://efops-rel10-st1cdrm-external-prj.us.oracle.com/projectsFinancials/adf/images/t.gif">
          <a:extLst>
            <a:ext uri="{FF2B5EF4-FFF2-40B4-BE49-F238E27FC236}">
              <a16:creationId xmlns:a16="http://schemas.microsoft.com/office/drawing/2014/main" id="{00000000-0008-0000-0200-00005F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96" name="pt1:r1:0:s2" descr="https://efops-rel10-st1cdrm-external-prj.us.oracle.com/projectsFinancials/adf/images/t.gif">
          <a:extLst>
            <a:ext uri="{FF2B5EF4-FFF2-40B4-BE49-F238E27FC236}">
              <a16:creationId xmlns:a16="http://schemas.microsoft.com/office/drawing/2014/main" id="{00000000-0008-0000-0200-000060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97" name="pt1:r1:0:s2" descr="https://efops-rel10-st1cdrm-external-prj.us.oracle.com/projectsFinancials/adf/images/t.gif">
          <a:extLst>
            <a:ext uri="{FF2B5EF4-FFF2-40B4-BE49-F238E27FC236}">
              <a16:creationId xmlns:a16="http://schemas.microsoft.com/office/drawing/2014/main" id="{00000000-0008-0000-0200-000061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98" name="pt1:r1:0:s2" descr="https://efops-rel10-st1cdrm-external-prj.us.oracle.com/projectsFinancials/adf/images/t.gif">
          <a:extLst>
            <a:ext uri="{FF2B5EF4-FFF2-40B4-BE49-F238E27FC236}">
              <a16:creationId xmlns:a16="http://schemas.microsoft.com/office/drawing/2014/main" id="{00000000-0008-0000-0200-000062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499" name="pt1:r1:0:s2" descr="https://efops-rel10-st1cdrm-external-prj.us.oracle.com/projectsFinancials/adf/images/t.gif">
          <a:extLst>
            <a:ext uri="{FF2B5EF4-FFF2-40B4-BE49-F238E27FC236}">
              <a16:creationId xmlns:a16="http://schemas.microsoft.com/office/drawing/2014/main" id="{00000000-0008-0000-0200-000063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00" name="pt1:r1:0:s2" descr="https://efops-rel10-st1cdrm-external-prj.us.oracle.com/projectsFinancials/adf/images/t.gif">
          <a:extLst>
            <a:ext uri="{FF2B5EF4-FFF2-40B4-BE49-F238E27FC236}">
              <a16:creationId xmlns:a16="http://schemas.microsoft.com/office/drawing/2014/main" id="{00000000-0008-0000-0200-000064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01" name="pt1:r1:0:s2" descr="https://efops-rel10-st1cdrm-external-prj.us.oracle.com/projectsFinancials/adf/images/t.gif">
          <a:extLst>
            <a:ext uri="{FF2B5EF4-FFF2-40B4-BE49-F238E27FC236}">
              <a16:creationId xmlns:a16="http://schemas.microsoft.com/office/drawing/2014/main" id="{00000000-0008-0000-0200-000065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02" name="pt1:r1:0:s2" descr="https://efops-rel10-st1cdrm-external-prj.us.oracle.com/projectsFinancials/adf/images/t.gif">
          <a:extLst>
            <a:ext uri="{FF2B5EF4-FFF2-40B4-BE49-F238E27FC236}">
              <a16:creationId xmlns:a16="http://schemas.microsoft.com/office/drawing/2014/main" id="{00000000-0008-0000-0200-000066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03" name="pt1:r1:0:s2" descr="https://efops-rel10-st1cdrm-external-prj.us.oracle.com/projectsFinancials/adf/images/t.gif">
          <a:extLst>
            <a:ext uri="{FF2B5EF4-FFF2-40B4-BE49-F238E27FC236}">
              <a16:creationId xmlns:a16="http://schemas.microsoft.com/office/drawing/2014/main" id="{00000000-0008-0000-0200-000067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04" name="pt1:r1:0:s2" descr="https://efops-rel10-st1cdrm-external-prj.us.oracle.com/projectsFinancials/adf/images/t.gif">
          <a:extLst>
            <a:ext uri="{FF2B5EF4-FFF2-40B4-BE49-F238E27FC236}">
              <a16:creationId xmlns:a16="http://schemas.microsoft.com/office/drawing/2014/main" id="{00000000-0008-0000-0200-000068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05" name="pt1:r1:0:s2" descr="https://efops-rel10-st1cdrm-external-prj.us.oracle.com/projectsFinancials/adf/images/t.gif">
          <a:extLst>
            <a:ext uri="{FF2B5EF4-FFF2-40B4-BE49-F238E27FC236}">
              <a16:creationId xmlns:a16="http://schemas.microsoft.com/office/drawing/2014/main" id="{00000000-0008-0000-0200-000069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06" name="pt1:r1:0:s2" descr="https://efops-rel10-st1cdrm-external-prj.us.oracle.com/projectsFinancials/adf/images/t.gif">
          <a:extLst>
            <a:ext uri="{FF2B5EF4-FFF2-40B4-BE49-F238E27FC236}">
              <a16:creationId xmlns:a16="http://schemas.microsoft.com/office/drawing/2014/main" id="{00000000-0008-0000-0200-00006A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07" name="pt1:r1:0:s2" descr="https://efops-rel10-st1cdrm-external-prj.us.oracle.com/projectsFinancials/adf/images/t.gif">
          <a:extLst>
            <a:ext uri="{FF2B5EF4-FFF2-40B4-BE49-F238E27FC236}">
              <a16:creationId xmlns:a16="http://schemas.microsoft.com/office/drawing/2014/main" id="{00000000-0008-0000-0200-00006B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08" name="pt1:r1:0:s2" descr="https://efops-rel10-st1cdrm-external-prj.us.oracle.com/projectsFinancials/adf/images/t.gif">
          <a:extLst>
            <a:ext uri="{FF2B5EF4-FFF2-40B4-BE49-F238E27FC236}">
              <a16:creationId xmlns:a16="http://schemas.microsoft.com/office/drawing/2014/main" id="{00000000-0008-0000-0200-00006C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09" name="pt1:r1:0:s2" descr="https://efops-rel10-st1cdrm-external-prj.us.oracle.com/projectsFinancials/adf/images/t.gif">
          <a:extLst>
            <a:ext uri="{FF2B5EF4-FFF2-40B4-BE49-F238E27FC236}">
              <a16:creationId xmlns:a16="http://schemas.microsoft.com/office/drawing/2014/main" id="{00000000-0008-0000-0200-00006D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10" name="pt1:r1:0:s2" descr="https://efops-rel10-st1cdrm-external-prj.us.oracle.com/projectsFinancials/adf/images/t.gif">
          <a:extLst>
            <a:ext uri="{FF2B5EF4-FFF2-40B4-BE49-F238E27FC236}">
              <a16:creationId xmlns:a16="http://schemas.microsoft.com/office/drawing/2014/main" id="{00000000-0008-0000-0200-00006E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11" name="pt1:r1:0:s2" descr="https://efops-rel10-st1cdrm-external-prj.us.oracle.com/projectsFinancials/adf/images/t.gif">
          <a:extLst>
            <a:ext uri="{FF2B5EF4-FFF2-40B4-BE49-F238E27FC236}">
              <a16:creationId xmlns:a16="http://schemas.microsoft.com/office/drawing/2014/main" id="{00000000-0008-0000-0200-00006F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12" name="pt1:r1:0:s2" descr="https://efops-rel10-st1cdrm-external-prj.us.oracle.com/projectsFinancials/adf/images/t.gif">
          <a:extLst>
            <a:ext uri="{FF2B5EF4-FFF2-40B4-BE49-F238E27FC236}">
              <a16:creationId xmlns:a16="http://schemas.microsoft.com/office/drawing/2014/main" id="{00000000-0008-0000-0200-000070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13" name="pt1:r1:0:s2" descr="https://efops-rel10-st1cdrm-external-prj.us.oracle.com/projectsFinancials/adf/images/t.gif">
          <a:extLst>
            <a:ext uri="{FF2B5EF4-FFF2-40B4-BE49-F238E27FC236}">
              <a16:creationId xmlns:a16="http://schemas.microsoft.com/office/drawing/2014/main" id="{00000000-0008-0000-0200-000071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14" name="pt1:r1:0:s2" descr="https://efops-rel10-st1cdrm-external-prj.us.oracle.com/projectsFinancials/adf/images/t.gif">
          <a:extLst>
            <a:ext uri="{FF2B5EF4-FFF2-40B4-BE49-F238E27FC236}">
              <a16:creationId xmlns:a16="http://schemas.microsoft.com/office/drawing/2014/main" id="{00000000-0008-0000-0200-000072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15" name="pt1:r1:0:s2" descr="https://efops-rel10-st1cdrm-external-prj.us.oracle.com/projectsFinancials/adf/images/t.gif">
          <a:extLst>
            <a:ext uri="{FF2B5EF4-FFF2-40B4-BE49-F238E27FC236}">
              <a16:creationId xmlns:a16="http://schemas.microsoft.com/office/drawing/2014/main" id="{00000000-0008-0000-0200-000073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16" name="pt1:r1:0:s2" descr="https://efops-rel10-st1cdrm-external-prj.us.oracle.com/projectsFinancials/adf/images/t.gif">
          <a:extLst>
            <a:ext uri="{FF2B5EF4-FFF2-40B4-BE49-F238E27FC236}">
              <a16:creationId xmlns:a16="http://schemas.microsoft.com/office/drawing/2014/main" id="{00000000-0008-0000-0200-000074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17" name="pt1:r1:0:s2" descr="https://efops-rel10-st1cdrm-external-prj.us.oracle.com/projectsFinancials/adf/images/t.gif">
          <a:extLst>
            <a:ext uri="{FF2B5EF4-FFF2-40B4-BE49-F238E27FC236}">
              <a16:creationId xmlns:a16="http://schemas.microsoft.com/office/drawing/2014/main" id="{00000000-0008-0000-0200-000075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18" name="pt1:r1:0:s2" descr="https://efops-rel10-st1cdrm-external-prj.us.oracle.com/projectsFinancials/adf/images/t.gif">
          <a:extLst>
            <a:ext uri="{FF2B5EF4-FFF2-40B4-BE49-F238E27FC236}">
              <a16:creationId xmlns:a16="http://schemas.microsoft.com/office/drawing/2014/main" id="{00000000-0008-0000-0200-000076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19" name="pt1:r1:0:s2" descr="https://efops-rel10-st1cdrm-external-prj.us.oracle.com/projectsFinancials/adf/images/t.gif">
          <a:extLst>
            <a:ext uri="{FF2B5EF4-FFF2-40B4-BE49-F238E27FC236}">
              <a16:creationId xmlns:a16="http://schemas.microsoft.com/office/drawing/2014/main" id="{00000000-0008-0000-0200-000077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20" name="pt1:r1:0:s2" descr="https://efops-rel10-st1cdrm-external-prj.us.oracle.com/projectsFinancials/adf/images/t.gif">
          <a:extLst>
            <a:ext uri="{FF2B5EF4-FFF2-40B4-BE49-F238E27FC236}">
              <a16:creationId xmlns:a16="http://schemas.microsoft.com/office/drawing/2014/main" id="{00000000-0008-0000-0200-000078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21" name="pt1:r1:0:s2" descr="https://efops-rel10-st1cdrm-external-prj.us.oracle.com/projectsFinancials/adf/images/t.gif">
          <a:extLst>
            <a:ext uri="{FF2B5EF4-FFF2-40B4-BE49-F238E27FC236}">
              <a16:creationId xmlns:a16="http://schemas.microsoft.com/office/drawing/2014/main" id="{00000000-0008-0000-0200-000079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22" name="pt1:r1:0:s2" descr="https://efops-rel10-st1cdrm-external-prj.us.oracle.com/projectsFinancials/adf/images/t.gif">
          <a:extLst>
            <a:ext uri="{FF2B5EF4-FFF2-40B4-BE49-F238E27FC236}">
              <a16:creationId xmlns:a16="http://schemas.microsoft.com/office/drawing/2014/main" id="{00000000-0008-0000-0200-00007A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23" name="pt1:r1:0:s2" descr="https://efops-rel10-st1cdrm-external-prj.us.oracle.com/projectsFinancials/adf/images/t.gif">
          <a:extLst>
            <a:ext uri="{FF2B5EF4-FFF2-40B4-BE49-F238E27FC236}">
              <a16:creationId xmlns:a16="http://schemas.microsoft.com/office/drawing/2014/main" id="{00000000-0008-0000-0200-00007B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24" name="pt1:r1:0:s2" descr="https://efops-rel10-st1cdrm-external-prj.us.oracle.com/projectsFinancials/adf/images/t.gif">
          <a:extLst>
            <a:ext uri="{FF2B5EF4-FFF2-40B4-BE49-F238E27FC236}">
              <a16:creationId xmlns:a16="http://schemas.microsoft.com/office/drawing/2014/main" id="{00000000-0008-0000-0200-00007C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25" name="pt1:r1:0:s2" descr="https://efops-rel10-st1cdrm-external-prj.us.oracle.com/projectsFinancials/adf/images/t.gif">
          <a:extLst>
            <a:ext uri="{FF2B5EF4-FFF2-40B4-BE49-F238E27FC236}">
              <a16:creationId xmlns:a16="http://schemas.microsoft.com/office/drawing/2014/main" id="{00000000-0008-0000-0200-00007D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26" name="pt1:r1:0:s2" descr="https://efops-rel10-st1cdrm-external-prj.us.oracle.com/projectsFinancials/adf/images/t.gif">
          <a:extLst>
            <a:ext uri="{FF2B5EF4-FFF2-40B4-BE49-F238E27FC236}">
              <a16:creationId xmlns:a16="http://schemas.microsoft.com/office/drawing/2014/main" id="{00000000-0008-0000-0200-00007E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27" name="pt1:r1:0:s2" descr="https://efops-rel10-st1cdrm-external-prj.us.oracle.com/projectsFinancials/adf/images/t.gif">
          <a:extLst>
            <a:ext uri="{FF2B5EF4-FFF2-40B4-BE49-F238E27FC236}">
              <a16:creationId xmlns:a16="http://schemas.microsoft.com/office/drawing/2014/main" id="{00000000-0008-0000-0200-00007F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28" name="pt1:r1:0:s2" descr="https://efops-rel10-st1cdrm-external-prj.us.oracle.com/projectsFinancials/adf/images/t.gif">
          <a:extLst>
            <a:ext uri="{FF2B5EF4-FFF2-40B4-BE49-F238E27FC236}">
              <a16:creationId xmlns:a16="http://schemas.microsoft.com/office/drawing/2014/main" id="{00000000-0008-0000-0200-000080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29" name="pt1:r1:0:s2" descr="https://efops-rel10-st1cdrm-external-prj.us.oracle.com/projectsFinancials/adf/images/t.gif">
          <a:extLst>
            <a:ext uri="{FF2B5EF4-FFF2-40B4-BE49-F238E27FC236}">
              <a16:creationId xmlns:a16="http://schemas.microsoft.com/office/drawing/2014/main" id="{00000000-0008-0000-0200-000081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30" name="pt1:r1:0:s2" descr="https://efops-rel10-st1cdrm-external-prj.us.oracle.com/projectsFinancials/adf/images/t.gif">
          <a:extLst>
            <a:ext uri="{FF2B5EF4-FFF2-40B4-BE49-F238E27FC236}">
              <a16:creationId xmlns:a16="http://schemas.microsoft.com/office/drawing/2014/main" id="{00000000-0008-0000-0200-000082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31" name="pt1:r1:0:s2" descr="https://efops-rel10-st1cdrm-external-prj.us.oracle.com/projectsFinancials/adf/images/t.gif">
          <a:extLst>
            <a:ext uri="{FF2B5EF4-FFF2-40B4-BE49-F238E27FC236}">
              <a16:creationId xmlns:a16="http://schemas.microsoft.com/office/drawing/2014/main" id="{00000000-0008-0000-0200-000083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32" name="pt1:r1:0:s2" descr="https://efops-rel10-st1cdrm-external-prj.us.oracle.com/projectsFinancials/adf/images/t.gif">
          <a:extLst>
            <a:ext uri="{FF2B5EF4-FFF2-40B4-BE49-F238E27FC236}">
              <a16:creationId xmlns:a16="http://schemas.microsoft.com/office/drawing/2014/main" id="{00000000-0008-0000-0200-000084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33" name="pt1:r1:0:s2" descr="https://efops-rel10-st1cdrm-external-prj.us.oracle.com/projectsFinancials/adf/images/t.gif">
          <a:extLst>
            <a:ext uri="{FF2B5EF4-FFF2-40B4-BE49-F238E27FC236}">
              <a16:creationId xmlns:a16="http://schemas.microsoft.com/office/drawing/2014/main" id="{00000000-0008-0000-0200-000085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34" name="pt1:r1:0:s2" descr="https://efops-rel10-st1cdrm-external-prj.us.oracle.com/projectsFinancials/adf/images/t.gif">
          <a:extLst>
            <a:ext uri="{FF2B5EF4-FFF2-40B4-BE49-F238E27FC236}">
              <a16:creationId xmlns:a16="http://schemas.microsoft.com/office/drawing/2014/main" id="{00000000-0008-0000-0200-000086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35" name="pt1:r1:0:s2" descr="https://efops-rel10-st1cdrm-external-prj.us.oracle.com/projectsFinancials/adf/images/t.gif">
          <a:extLst>
            <a:ext uri="{FF2B5EF4-FFF2-40B4-BE49-F238E27FC236}">
              <a16:creationId xmlns:a16="http://schemas.microsoft.com/office/drawing/2014/main" id="{00000000-0008-0000-0200-000087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36" name="pt1:r1:0:s2" descr="https://efops-rel10-st1cdrm-external-prj.us.oracle.com/projectsFinancials/adf/images/t.gif">
          <a:extLst>
            <a:ext uri="{FF2B5EF4-FFF2-40B4-BE49-F238E27FC236}">
              <a16:creationId xmlns:a16="http://schemas.microsoft.com/office/drawing/2014/main" id="{00000000-0008-0000-0200-000088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37" name="pt1:r1:0:s2" descr="https://efops-rel10-st1cdrm-external-prj.us.oracle.com/projectsFinancials/adf/images/t.gif">
          <a:extLst>
            <a:ext uri="{FF2B5EF4-FFF2-40B4-BE49-F238E27FC236}">
              <a16:creationId xmlns:a16="http://schemas.microsoft.com/office/drawing/2014/main" id="{00000000-0008-0000-0200-000089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38" name="pt1:r1:0:s2" descr="https://efops-rel10-st1cdrm-external-prj.us.oracle.com/projectsFinancials/adf/images/t.gif">
          <a:extLst>
            <a:ext uri="{FF2B5EF4-FFF2-40B4-BE49-F238E27FC236}">
              <a16:creationId xmlns:a16="http://schemas.microsoft.com/office/drawing/2014/main" id="{00000000-0008-0000-0200-00008A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39" name="pt1:r1:0:s2" descr="https://efops-rel10-st1cdrm-external-prj.us.oracle.com/projectsFinancials/adf/images/t.gif">
          <a:extLst>
            <a:ext uri="{FF2B5EF4-FFF2-40B4-BE49-F238E27FC236}">
              <a16:creationId xmlns:a16="http://schemas.microsoft.com/office/drawing/2014/main" id="{00000000-0008-0000-0200-00008B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40" name="pt1:r1:0:s2" descr="https://efops-rel10-st1cdrm-external-prj.us.oracle.com/projectsFinancials/adf/images/t.gif">
          <a:extLst>
            <a:ext uri="{FF2B5EF4-FFF2-40B4-BE49-F238E27FC236}">
              <a16:creationId xmlns:a16="http://schemas.microsoft.com/office/drawing/2014/main" id="{00000000-0008-0000-0200-00008C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41" name="pt1:r1:0:s2" descr="https://efops-rel10-st1cdrm-external-prj.us.oracle.com/projectsFinancials/adf/images/t.gif">
          <a:extLst>
            <a:ext uri="{FF2B5EF4-FFF2-40B4-BE49-F238E27FC236}">
              <a16:creationId xmlns:a16="http://schemas.microsoft.com/office/drawing/2014/main" id="{00000000-0008-0000-0200-00008D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42" name="pt1:r1:0:s2" descr="https://efops-rel10-st1cdrm-external-prj.us.oracle.com/projectsFinancials/adf/images/t.gif">
          <a:extLst>
            <a:ext uri="{FF2B5EF4-FFF2-40B4-BE49-F238E27FC236}">
              <a16:creationId xmlns:a16="http://schemas.microsoft.com/office/drawing/2014/main" id="{00000000-0008-0000-0200-00008E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43" name="pt1:r1:0:s2" descr="https://efops-rel10-st1cdrm-external-prj.us.oracle.com/projectsFinancials/adf/images/t.gif">
          <a:extLst>
            <a:ext uri="{FF2B5EF4-FFF2-40B4-BE49-F238E27FC236}">
              <a16:creationId xmlns:a16="http://schemas.microsoft.com/office/drawing/2014/main" id="{00000000-0008-0000-0200-00008F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44" name="pt1:r1:0:s2" descr="https://efops-rel10-st1cdrm-external-prj.us.oracle.com/projectsFinancials/adf/images/t.gif">
          <a:extLst>
            <a:ext uri="{FF2B5EF4-FFF2-40B4-BE49-F238E27FC236}">
              <a16:creationId xmlns:a16="http://schemas.microsoft.com/office/drawing/2014/main" id="{00000000-0008-0000-0200-000090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45" name="pt1:r1:0:s2" descr="https://efops-rel10-st1cdrm-external-prj.us.oracle.com/projectsFinancials/adf/images/t.gif">
          <a:extLst>
            <a:ext uri="{FF2B5EF4-FFF2-40B4-BE49-F238E27FC236}">
              <a16:creationId xmlns:a16="http://schemas.microsoft.com/office/drawing/2014/main" id="{00000000-0008-0000-0200-000091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46" name="pt1:r1:0:s2" descr="https://efops-rel10-st1cdrm-external-prj.us.oracle.com/projectsFinancials/adf/images/t.gif">
          <a:extLst>
            <a:ext uri="{FF2B5EF4-FFF2-40B4-BE49-F238E27FC236}">
              <a16:creationId xmlns:a16="http://schemas.microsoft.com/office/drawing/2014/main" id="{00000000-0008-0000-0200-000092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47" name="pt1:r1:0:s2" descr="https://efops-rel10-st1cdrm-external-prj.us.oracle.com/projectsFinancials/adf/images/t.gif">
          <a:extLst>
            <a:ext uri="{FF2B5EF4-FFF2-40B4-BE49-F238E27FC236}">
              <a16:creationId xmlns:a16="http://schemas.microsoft.com/office/drawing/2014/main" id="{00000000-0008-0000-0200-000093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48" name="pt1:r1:0:s2" descr="https://efops-rel10-st1cdrm-external-prj.us.oracle.com/projectsFinancials/adf/images/t.gif">
          <a:extLst>
            <a:ext uri="{FF2B5EF4-FFF2-40B4-BE49-F238E27FC236}">
              <a16:creationId xmlns:a16="http://schemas.microsoft.com/office/drawing/2014/main" id="{00000000-0008-0000-0200-000094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49" name="pt1:r1:0:s2" descr="https://efops-rel10-st1cdrm-external-prj.us.oracle.com/projectsFinancials/adf/images/t.gif">
          <a:extLst>
            <a:ext uri="{FF2B5EF4-FFF2-40B4-BE49-F238E27FC236}">
              <a16:creationId xmlns:a16="http://schemas.microsoft.com/office/drawing/2014/main" id="{00000000-0008-0000-0200-000095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50" name="pt1:r1:0:s2" descr="https://efops-rel10-st1cdrm-external-prj.us.oracle.com/projectsFinancials/adf/images/t.gif">
          <a:extLst>
            <a:ext uri="{FF2B5EF4-FFF2-40B4-BE49-F238E27FC236}">
              <a16:creationId xmlns:a16="http://schemas.microsoft.com/office/drawing/2014/main" id="{00000000-0008-0000-0200-000096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51" name="pt1:r1:0:s2" descr="https://efops-rel10-st1cdrm-external-prj.us.oracle.com/projectsFinancials/adf/images/t.gif">
          <a:extLst>
            <a:ext uri="{FF2B5EF4-FFF2-40B4-BE49-F238E27FC236}">
              <a16:creationId xmlns:a16="http://schemas.microsoft.com/office/drawing/2014/main" id="{00000000-0008-0000-0200-000097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52" name="pt1:r1:0:s2" descr="https://efops-rel10-st1cdrm-external-prj.us.oracle.com/projectsFinancials/adf/images/t.gif">
          <a:extLst>
            <a:ext uri="{FF2B5EF4-FFF2-40B4-BE49-F238E27FC236}">
              <a16:creationId xmlns:a16="http://schemas.microsoft.com/office/drawing/2014/main" id="{00000000-0008-0000-0200-000098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53" name="pt1:r1:0:s2" descr="https://efops-rel10-st1cdrm-external-prj.us.oracle.com/projectsFinancials/adf/images/t.gif">
          <a:extLst>
            <a:ext uri="{FF2B5EF4-FFF2-40B4-BE49-F238E27FC236}">
              <a16:creationId xmlns:a16="http://schemas.microsoft.com/office/drawing/2014/main" id="{00000000-0008-0000-0200-000099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54" name="pt1:r1:0:s2" descr="https://efops-rel10-st1cdrm-external-prj.us.oracle.com/projectsFinancials/adf/images/t.gif">
          <a:extLst>
            <a:ext uri="{FF2B5EF4-FFF2-40B4-BE49-F238E27FC236}">
              <a16:creationId xmlns:a16="http://schemas.microsoft.com/office/drawing/2014/main" id="{00000000-0008-0000-0200-00009A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55" name="pt1:r1:0:s2" descr="https://efops-rel10-st1cdrm-external-prj.us.oracle.com/projectsFinancials/adf/images/t.gif">
          <a:extLst>
            <a:ext uri="{FF2B5EF4-FFF2-40B4-BE49-F238E27FC236}">
              <a16:creationId xmlns:a16="http://schemas.microsoft.com/office/drawing/2014/main" id="{00000000-0008-0000-0200-00009B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56" name="pt1:r1:0:s2" descr="https://efops-rel10-st1cdrm-external-prj.us.oracle.com/projectsFinancials/adf/images/t.gif">
          <a:extLst>
            <a:ext uri="{FF2B5EF4-FFF2-40B4-BE49-F238E27FC236}">
              <a16:creationId xmlns:a16="http://schemas.microsoft.com/office/drawing/2014/main" id="{00000000-0008-0000-0200-00009C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57" name="pt1:r1:0:s2" descr="https://efops-rel10-st1cdrm-external-prj.us.oracle.com/projectsFinancials/adf/images/t.gif">
          <a:extLst>
            <a:ext uri="{FF2B5EF4-FFF2-40B4-BE49-F238E27FC236}">
              <a16:creationId xmlns:a16="http://schemas.microsoft.com/office/drawing/2014/main" id="{00000000-0008-0000-0200-00009D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58" name="pt1:r1:0:s2" descr="https://efops-rel10-st1cdrm-external-prj.us.oracle.com/projectsFinancials/adf/images/t.gif">
          <a:extLst>
            <a:ext uri="{FF2B5EF4-FFF2-40B4-BE49-F238E27FC236}">
              <a16:creationId xmlns:a16="http://schemas.microsoft.com/office/drawing/2014/main" id="{00000000-0008-0000-0200-00009E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59" name="pt1:r1:0:s2" descr="https://efops-rel10-st1cdrm-external-prj.us.oracle.com/projectsFinancials/adf/images/t.gif">
          <a:extLst>
            <a:ext uri="{FF2B5EF4-FFF2-40B4-BE49-F238E27FC236}">
              <a16:creationId xmlns:a16="http://schemas.microsoft.com/office/drawing/2014/main" id="{00000000-0008-0000-0200-00009F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60" name="pt1:r1:0:s2" descr="https://efops-rel10-st1cdrm-external-prj.us.oracle.com/projectsFinancials/adf/images/t.gif">
          <a:extLst>
            <a:ext uri="{FF2B5EF4-FFF2-40B4-BE49-F238E27FC236}">
              <a16:creationId xmlns:a16="http://schemas.microsoft.com/office/drawing/2014/main" id="{00000000-0008-0000-0200-0000A0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61" name="pt1:r1:0:s2" descr="https://efops-rel10-st1cdrm-external-prj.us.oracle.com/projectsFinancials/adf/images/t.gif">
          <a:extLst>
            <a:ext uri="{FF2B5EF4-FFF2-40B4-BE49-F238E27FC236}">
              <a16:creationId xmlns:a16="http://schemas.microsoft.com/office/drawing/2014/main" id="{00000000-0008-0000-0200-0000A1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62" name="pt1:r1:0:s2" descr="https://efops-rel10-st1cdrm-external-prj.us.oracle.com/projectsFinancials/adf/images/t.gif">
          <a:extLst>
            <a:ext uri="{FF2B5EF4-FFF2-40B4-BE49-F238E27FC236}">
              <a16:creationId xmlns:a16="http://schemas.microsoft.com/office/drawing/2014/main" id="{00000000-0008-0000-0200-0000A2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63" name="pt1:r1:0:s2" descr="https://efops-rel10-st1cdrm-external-prj.us.oracle.com/projectsFinancials/adf/images/t.gif">
          <a:extLst>
            <a:ext uri="{FF2B5EF4-FFF2-40B4-BE49-F238E27FC236}">
              <a16:creationId xmlns:a16="http://schemas.microsoft.com/office/drawing/2014/main" id="{00000000-0008-0000-0200-0000A3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64" name="pt1:r1:0:s2" descr="https://efops-rel10-st1cdrm-external-prj.us.oracle.com/projectsFinancials/adf/images/t.gif">
          <a:extLst>
            <a:ext uri="{FF2B5EF4-FFF2-40B4-BE49-F238E27FC236}">
              <a16:creationId xmlns:a16="http://schemas.microsoft.com/office/drawing/2014/main" id="{00000000-0008-0000-0200-0000A4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65" name="pt1:r1:0:s2" descr="https://efops-rel10-st1cdrm-external-prj.us.oracle.com/projectsFinancials/adf/images/t.gif">
          <a:extLst>
            <a:ext uri="{FF2B5EF4-FFF2-40B4-BE49-F238E27FC236}">
              <a16:creationId xmlns:a16="http://schemas.microsoft.com/office/drawing/2014/main" id="{00000000-0008-0000-0200-0000A5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66" name="pt1:r1:0:s2" descr="https://efops-rel10-st1cdrm-external-prj.us.oracle.com/projectsFinancials/adf/images/t.gif">
          <a:extLst>
            <a:ext uri="{FF2B5EF4-FFF2-40B4-BE49-F238E27FC236}">
              <a16:creationId xmlns:a16="http://schemas.microsoft.com/office/drawing/2014/main" id="{00000000-0008-0000-0200-0000A6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67" name="pt1:r1:0:s2" descr="https://efops-rel10-st1cdrm-external-prj.us.oracle.com/projectsFinancials/adf/images/t.gif">
          <a:extLst>
            <a:ext uri="{FF2B5EF4-FFF2-40B4-BE49-F238E27FC236}">
              <a16:creationId xmlns:a16="http://schemas.microsoft.com/office/drawing/2014/main" id="{00000000-0008-0000-0200-0000A7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68" name="pt1:r1:0:s2" descr="https://efops-rel10-st1cdrm-external-prj.us.oracle.com/projectsFinancials/adf/images/t.gif">
          <a:extLst>
            <a:ext uri="{FF2B5EF4-FFF2-40B4-BE49-F238E27FC236}">
              <a16:creationId xmlns:a16="http://schemas.microsoft.com/office/drawing/2014/main" id="{00000000-0008-0000-0200-0000A8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69" name="pt1:r1:0:s2" descr="https://efops-rel10-st1cdrm-external-prj.us.oracle.com/projectsFinancials/adf/images/t.gif">
          <a:extLst>
            <a:ext uri="{FF2B5EF4-FFF2-40B4-BE49-F238E27FC236}">
              <a16:creationId xmlns:a16="http://schemas.microsoft.com/office/drawing/2014/main" id="{00000000-0008-0000-0200-0000A9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70" name="pt1:r1:0:s2" descr="https://efops-rel10-st1cdrm-external-prj.us.oracle.com/projectsFinancials/adf/images/t.gif">
          <a:extLst>
            <a:ext uri="{FF2B5EF4-FFF2-40B4-BE49-F238E27FC236}">
              <a16:creationId xmlns:a16="http://schemas.microsoft.com/office/drawing/2014/main" id="{00000000-0008-0000-0200-0000AA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71" name="pt1:r1:0:s2" descr="https://efops-rel10-st1cdrm-external-prj.us.oracle.com/projectsFinancials/adf/images/t.gif">
          <a:extLst>
            <a:ext uri="{FF2B5EF4-FFF2-40B4-BE49-F238E27FC236}">
              <a16:creationId xmlns:a16="http://schemas.microsoft.com/office/drawing/2014/main" id="{00000000-0008-0000-0200-0000AB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72" name="pt1:r1:0:s2" descr="https://efops-rel10-st1cdrm-external-prj.us.oracle.com/projectsFinancials/adf/images/t.gif">
          <a:extLst>
            <a:ext uri="{FF2B5EF4-FFF2-40B4-BE49-F238E27FC236}">
              <a16:creationId xmlns:a16="http://schemas.microsoft.com/office/drawing/2014/main" id="{00000000-0008-0000-0200-0000AC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73" name="pt1:r1:0:s2" descr="https://efops-rel10-st1cdrm-external-prj.us.oracle.com/projectsFinancials/adf/images/t.gif">
          <a:extLst>
            <a:ext uri="{FF2B5EF4-FFF2-40B4-BE49-F238E27FC236}">
              <a16:creationId xmlns:a16="http://schemas.microsoft.com/office/drawing/2014/main" id="{00000000-0008-0000-0200-0000AD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74" name="pt1:r1:0:s2" descr="https://efops-rel10-st1cdrm-external-prj.us.oracle.com/projectsFinancials/adf/images/t.gif">
          <a:extLst>
            <a:ext uri="{FF2B5EF4-FFF2-40B4-BE49-F238E27FC236}">
              <a16:creationId xmlns:a16="http://schemas.microsoft.com/office/drawing/2014/main" id="{00000000-0008-0000-0200-0000AE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75" name="pt1:r1:0:s2" descr="https://efops-rel10-st1cdrm-external-prj.us.oracle.com/projectsFinancials/adf/images/t.gif">
          <a:extLst>
            <a:ext uri="{FF2B5EF4-FFF2-40B4-BE49-F238E27FC236}">
              <a16:creationId xmlns:a16="http://schemas.microsoft.com/office/drawing/2014/main" id="{00000000-0008-0000-0200-0000AF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76" name="pt1:r1:0:s2" descr="https://efops-rel10-st1cdrm-external-prj.us.oracle.com/projectsFinancials/adf/images/t.gif">
          <a:extLst>
            <a:ext uri="{FF2B5EF4-FFF2-40B4-BE49-F238E27FC236}">
              <a16:creationId xmlns:a16="http://schemas.microsoft.com/office/drawing/2014/main" id="{00000000-0008-0000-0200-0000B0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77" name="pt1:r1:0:s2" descr="https://efops-rel10-st1cdrm-external-prj.us.oracle.com/projectsFinancials/adf/images/t.gif">
          <a:extLst>
            <a:ext uri="{FF2B5EF4-FFF2-40B4-BE49-F238E27FC236}">
              <a16:creationId xmlns:a16="http://schemas.microsoft.com/office/drawing/2014/main" id="{00000000-0008-0000-0200-0000B1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78" name="pt1:r1:0:s2" descr="https://efops-rel10-st1cdrm-external-prj.us.oracle.com/projectsFinancials/adf/images/t.gif">
          <a:extLst>
            <a:ext uri="{FF2B5EF4-FFF2-40B4-BE49-F238E27FC236}">
              <a16:creationId xmlns:a16="http://schemas.microsoft.com/office/drawing/2014/main" id="{00000000-0008-0000-0200-0000B2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79" name="pt1:r1:0:s2" descr="https://efops-rel10-st1cdrm-external-prj.us.oracle.com/projectsFinancials/adf/images/t.gif">
          <a:extLst>
            <a:ext uri="{FF2B5EF4-FFF2-40B4-BE49-F238E27FC236}">
              <a16:creationId xmlns:a16="http://schemas.microsoft.com/office/drawing/2014/main" id="{00000000-0008-0000-0200-0000B3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80" name="pt1:r1:0:s2" descr="https://efops-rel10-st1cdrm-external-prj.us.oracle.com/projectsFinancials/adf/images/t.gif">
          <a:extLst>
            <a:ext uri="{FF2B5EF4-FFF2-40B4-BE49-F238E27FC236}">
              <a16:creationId xmlns:a16="http://schemas.microsoft.com/office/drawing/2014/main" id="{00000000-0008-0000-0200-0000B4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81" name="pt1:r1:0:s2" descr="https://efops-rel10-st1cdrm-external-prj.us.oracle.com/projectsFinancials/adf/images/t.gif">
          <a:extLst>
            <a:ext uri="{FF2B5EF4-FFF2-40B4-BE49-F238E27FC236}">
              <a16:creationId xmlns:a16="http://schemas.microsoft.com/office/drawing/2014/main" id="{00000000-0008-0000-0200-0000B5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82" name="pt1:r1:0:s2" descr="https://efops-rel10-st1cdrm-external-prj.us.oracle.com/projectsFinancials/adf/images/t.gif">
          <a:extLst>
            <a:ext uri="{FF2B5EF4-FFF2-40B4-BE49-F238E27FC236}">
              <a16:creationId xmlns:a16="http://schemas.microsoft.com/office/drawing/2014/main" id="{00000000-0008-0000-0200-0000B6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83" name="pt1:r1:0:s2" descr="https://efops-rel10-st1cdrm-external-prj.us.oracle.com/projectsFinancials/adf/images/t.gif">
          <a:extLst>
            <a:ext uri="{FF2B5EF4-FFF2-40B4-BE49-F238E27FC236}">
              <a16:creationId xmlns:a16="http://schemas.microsoft.com/office/drawing/2014/main" id="{00000000-0008-0000-0200-0000B7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84" name="pt1:r1:0:s2" descr="https://efops-rel10-st1cdrm-external-prj.us.oracle.com/projectsFinancials/adf/images/t.gif">
          <a:extLst>
            <a:ext uri="{FF2B5EF4-FFF2-40B4-BE49-F238E27FC236}">
              <a16:creationId xmlns:a16="http://schemas.microsoft.com/office/drawing/2014/main" id="{00000000-0008-0000-0200-0000B8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85" name="pt1:r1:0:s2" descr="https://efops-rel10-st1cdrm-external-prj.us.oracle.com/projectsFinancials/adf/images/t.gif">
          <a:extLst>
            <a:ext uri="{FF2B5EF4-FFF2-40B4-BE49-F238E27FC236}">
              <a16:creationId xmlns:a16="http://schemas.microsoft.com/office/drawing/2014/main" id="{00000000-0008-0000-0200-0000B9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86" name="pt1:r1:0:s2" descr="https://efops-rel10-st1cdrm-external-prj.us.oracle.com/projectsFinancials/adf/images/t.gif">
          <a:extLst>
            <a:ext uri="{FF2B5EF4-FFF2-40B4-BE49-F238E27FC236}">
              <a16:creationId xmlns:a16="http://schemas.microsoft.com/office/drawing/2014/main" id="{00000000-0008-0000-0200-0000BA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87" name="pt1:r1:0:s2" descr="https://efops-rel10-st1cdrm-external-prj.us.oracle.com/projectsFinancials/adf/images/t.gif">
          <a:extLst>
            <a:ext uri="{FF2B5EF4-FFF2-40B4-BE49-F238E27FC236}">
              <a16:creationId xmlns:a16="http://schemas.microsoft.com/office/drawing/2014/main" id="{00000000-0008-0000-0200-0000BB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88" name="pt1:r1:0:s2" descr="https://efops-rel10-st1cdrm-external-prj.us.oracle.com/projectsFinancials/adf/images/t.gif">
          <a:extLst>
            <a:ext uri="{FF2B5EF4-FFF2-40B4-BE49-F238E27FC236}">
              <a16:creationId xmlns:a16="http://schemas.microsoft.com/office/drawing/2014/main" id="{00000000-0008-0000-0200-0000BC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89" name="pt1:r1:0:s2" descr="https://efops-rel10-st1cdrm-external-prj.us.oracle.com/projectsFinancials/adf/images/t.gif">
          <a:extLst>
            <a:ext uri="{FF2B5EF4-FFF2-40B4-BE49-F238E27FC236}">
              <a16:creationId xmlns:a16="http://schemas.microsoft.com/office/drawing/2014/main" id="{00000000-0008-0000-0200-0000BD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90" name="pt1:r1:0:s2" descr="https://efops-rel10-st1cdrm-external-prj.us.oracle.com/projectsFinancials/adf/images/t.gif">
          <a:extLst>
            <a:ext uri="{FF2B5EF4-FFF2-40B4-BE49-F238E27FC236}">
              <a16:creationId xmlns:a16="http://schemas.microsoft.com/office/drawing/2014/main" id="{00000000-0008-0000-0200-0000BE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91" name="pt1:r1:0:s2" descr="https://efops-rel10-st1cdrm-external-prj.us.oracle.com/projectsFinancials/adf/images/t.gif">
          <a:extLst>
            <a:ext uri="{FF2B5EF4-FFF2-40B4-BE49-F238E27FC236}">
              <a16:creationId xmlns:a16="http://schemas.microsoft.com/office/drawing/2014/main" id="{00000000-0008-0000-0200-0000BF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92" name="pt1:r1:0:s2" descr="https://efops-rel10-st1cdrm-external-prj.us.oracle.com/projectsFinancials/adf/images/t.gif">
          <a:extLst>
            <a:ext uri="{FF2B5EF4-FFF2-40B4-BE49-F238E27FC236}">
              <a16:creationId xmlns:a16="http://schemas.microsoft.com/office/drawing/2014/main" id="{00000000-0008-0000-0200-0000C0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93" name="pt1:r1:0:s2" descr="https://efops-rel10-st1cdrm-external-prj.us.oracle.com/projectsFinancials/adf/images/t.gif">
          <a:extLst>
            <a:ext uri="{FF2B5EF4-FFF2-40B4-BE49-F238E27FC236}">
              <a16:creationId xmlns:a16="http://schemas.microsoft.com/office/drawing/2014/main" id="{00000000-0008-0000-0200-0000C1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94" name="pt1:r1:0:s2" descr="https://efops-rel10-st1cdrm-external-prj.us.oracle.com/projectsFinancials/adf/images/t.gif">
          <a:extLst>
            <a:ext uri="{FF2B5EF4-FFF2-40B4-BE49-F238E27FC236}">
              <a16:creationId xmlns:a16="http://schemas.microsoft.com/office/drawing/2014/main" id="{00000000-0008-0000-0200-0000C2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95" name="pt1:r1:0:s2" descr="https://efops-rel10-st1cdrm-external-prj.us.oracle.com/projectsFinancials/adf/images/t.gif">
          <a:extLst>
            <a:ext uri="{FF2B5EF4-FFF2-40B4-BE49-F238E27FC236}">
              <a16:creationId xmlns:a16="http://schemas.microsoft.com/office/drawing/2014/main" id="{00000000-0008-0000-0200-0000C3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96" name="pt1:r1:0:s2" descr="https://efops-rel10-st1cdrm-external-prj.us.oracle.com/projectsFinancials/adf/images/t.gif">
          <a:extLst>
            <a:ext uri="{FF2B5EF4-FFF2-40B4-BE49-F238E27FC236}">
              <a16:creationId xmlns:a16="http://schemas.microsoft.com/office/drawing/2014/main" id="{00000000-0008-0000-0200-0000C4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97" name="pt1:r1:0:s2" descr="https://efops-rel10-st1cdrm-external-prj.us.oracle.com/projectsFinancials/adf/images/t.gif">
          <a:extLst>
            <a:ext uri="{FF2B5EF4-FFF2-40B4-BE49-F238E27FC236}">
              <a16:creationId xmlns:a16="http://schemas.microsoft.com/office/drawing/2014/main" id="{00000000-0008-0000-0200-0000C5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98" name="pt1:r1:0:s2" descr="https://efops-rel10-st1cdrm-external-prj.us.oracle.com/projectsFinancials/adf/images/t.gif">
          <a:extLst>
            <a:ext uri="{FF2B5EF4-FFF2-40B4-BE49-F238E27FC236}">
              <a16:creationId xmlns:a16="http://schemas.microsoft.com/office/drawing/2014/main" id="{00000000-0008-0000-0200-0000C6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599" name="pt1:r1:0:s2" descr="https://efops-rel10-st1cdrm-external-prj.us.oracle.com/projectsFinancials/adf/images/t.gif">
          <a:extLst>
            <a:ext uri="{FF2B5EF4-FFF2-40B4-BE49-F238E27FC236}">
              <a16:creationId xmlns:a16="http://schemas.microsoft.com/office/drawing/2014/main" id="{00000000-0008-0000-0200-0000C7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00" name="pt1:r1:0:s2" descr="https://efops-rel10-st1cdrm-external-prj.us.oracle.com/projectsFinancials/adf/images/t.gif">
          <a:extLst>
            <a:ext uri="{FF2B5EF4-FFF2-40B4-BE49-F238E27FC236}">
              <a16:creationId xmlns:a16="http://schemas.microsoft.com/office/drawing/2014/main" id="{00000000-0008-0000-0200-0000C8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01" name="pt1:r1:0:s2" descr="https://efops-rel10-st1cdrm-external-prj.us.oracle.com/projectsFinancials/adf/images/t.gif">
          <a:extLst>
            <a:ext uri="{FF2B5EF4-FFF2-40B4-BE49-F238E27FC236}">
              <a16:creationId xmlns:a16="http://schemas.microsoft.com/office/drawing/2014/main" id="{00000000-0008-0000-0200-0000C9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02" name="pt1:r1:0:s2" descr="https://efops-rel10-st1cdrm-external-prj.us.oracle.com/projectsFinancials/adf/images/t.gif">
          <a:extLst>
            <a:ext uri="{FF2B5EF4-FFF2-40B4-BE49-F238E27FC236}">
              <a16:creationId xmlns:a16="http://schemas.microsoft.com/office/drawing/2014/main" id="{00000000-0008-0000-0200-0000CA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03" name="pt1:r1:0:s2" descr="https://efops-rel10-st1cdrm-external-prj.us.oracle.com/projectsFinancials/adf/images/t.gif">
          <a:extLst>
            <a:ext uri="{FF2B5EF4-FFF2-40B4-BE49-F238E27FC236}">
              <a16:creationId xmlns:a16="http://schemas.microsoft.com/office/drawing/2014/main" id="{00000000-0008-0000-0200-0000CB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04" name="pt1:r1:0:s2" descr="https://efops-rel10-st1cdrm-external-prj.us.oracle.com/projectsFinancials/adf/images/t.gif">
          <a:extLst>
            <a:ext uri="{FF2B5EF4-FFF2-40B4-BE49-F238E27FC236}">
              <a16:creationId xmlns:a16="http://schemas.microsoft.com/office/drawing/2014/main" id="{00000000-0008-0000-0200-0000CC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05" name="pt1:r1:0:s2" descr="https://efops-rel10-st1cdrm-external-prj.us.oracle.com/projectsFinancials/adf/images/t.gif">
          <a:extLst>
            <a:ext uri="{FF2B5EF4-FFF2-40B4-BE49-F238E27FC236}">
              <a16:creationId xmlns:a16="http://schemas.microsoft.com/office/drawing/2014/main" id="{00000000-0008-0000-0200-0000CD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06" name="pt1:r1:0:s2" descr="https://efops-rel10-st1cdrm-external-prj.us.oracle.com/projectsFinancials/adf/images/t.gif">
          <a:extLst>
            <a:ext uri="{FF2B5EF4-FFF2-40B4-BE49-F238E27FC236}">
              <a16:creationId xmlns:a16="http://schemas.microsoft.com/office/drawing/2014/main" id="{00000000-0008-0000-0200-0000CE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07" name="pt1:r1:0:s2" descr="https://efops-rel10-st1cdrm-external-prj.us.oracle.com/projectsFinancials/adf/images/t.gif">
          <a:extLst>
            <a:ext uri="{FF2B5EF4-FFF2-40B4-BE49-F238E27FC236}">
              <a16:creationId xmlns:a16="http://schemas.microsoft.com/office/drawing/2014/main" id="{00000000-0008-0000-0200-0000CF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08" name="pt1:r1:0:s2" descr="https://efops-rel10-st1cdrm-external-prj.us.oracle.com/projectsFinancials/adf/images/t.gif">
          <a:extLst>
            <a:ext uri="{FF2B5EF4-FFF2-40B4-BE49-F238E27FC236}">
              <a16:creationId xmlns:a16="http://schemas.microsoft.com/office/drawing/2014/main" id="{00000000-0008-0000-0200-0000D0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09" name="pt1:r1:0:s2" descr="https://efops-rel10-st1cdrm-external-prj.us.oracle.com/projectsFinancials/adf/images/t.gif">
          <a:extLst>
            <a:ext uri="{FF2B5EF4-FFF2-40B4-BE49-F238E27FC236}">
              <a16:creationId xmlns:a16="http://schemas.microsoft.com/office/drawing/2014/main" id="{00000000-0008-0000-0200-0000D1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10" name="pt1:r1:0:s2" descr="https://efops-rel10-st1cdrm-external-prj.us.oracle.com/projectsFinancials/adf/images/t.gif">
          <a:extLst>
            <a:ext uri="{FF2B5EF4-FFF2-40B4-BE49-F238E27FC236}">
              <a16:creationId xmlns:a16="http://schemas.microsoft.com/office/drawing/2014/main" id="{00000000-0008-0000-0200-0000D2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11" name="pt1:r1:0:s2" descr="https://efops-rel10-st1cdrm-external-prj.us.oracle.com/projectsFinancials/adf/images/t.gif">
          <a:extLst>
            <a:ext uri="{FF2B5EF4-FFF2-40B4-BE49-F238E27FC236}">
              <a16:creationId xmlns:a16="http://schemas.microsoft.com/office/drawing/2014/main" id="{00000000-0008-0000-0200-0000D3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12" name="pt1:r1:0:s2" descr="https://efops-rel10-st1cdrm-external-prj.us.oracle.com/projectsFinancials/adf/images/t.gif">
          <a:extLst>
            <a:ext uri="{FF2B5EF4-FFF2-40B4-BE49-F238E27FC236}">
              <a16:creationId xmlns:a16="http://schemas.microsoft.com/office/drawing/2014/main" id="{00000000-0008-0000-0200-0000D4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13" name="pt1:r1:0:s2" descr="https://efops-rel10-st1cdrm-external-prj.us.oracle.com/projectsFinancials/adf/images/t.gif">
          <a:extLst>
            <a:ext uri="{FF2B5EF4-FFF2-40B4-BE49-F238E27FC236}">
              <a16:creationId xmlns:a16="http://schemas.microsoft.com/office/drawing/2014/main" id="{00000000-0008-0000-0200-0000D5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14" name="pt1:r1:0:s2" descr="https://efops-rel10-st1cdrm-external-prj.us.oracle.com/projectsFinancials/adf/images/t.gif">
          <a:extLst>
            <a:ext uri="{FF2B5EF4-FFF2-40B4-BE49-F238E27FC236}">
              <a16:creationId xmlns:a16="http://schemas.microsoft.com/office/drawing/2014/main" id="{00000000-0008-0000-0200-0000D6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15" name="pt1:r1:0:s2" descr="https://efops-rel10-st1cdrm-external-prj.us.oracle.com/projectsFinancials/adf/images/t.gif">
          <a:extLst>
            <a:ext uri="{FF2B5EF4-FFF2-40B4-BE49-F238E27FC236}">
              <a16:creationId xmlns:a16="http://schemas.microsoft.com/office/drawing/2014/main" id="{00000000-0008-0000-0200-0000D7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16" name="pt1:r1:0:s2" descr="https://efops-rel10-st1cdrm-external-prj.us.oracle.com/projectsFinancials/adf/images/t.gif">
          <a:extLst>
            <a:ext uri="{FF2B5EF4-FFF2-40B4-BE49-F238E27FC236}">
              <a16:creationId xmlns:a16="http://schemas.microsoft.com/office/drawing/2014/main" id="{00000000-0008-0000-0200-0000D8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17" name="pt1:r1:0:s2" descr="https://efops-rel10-st1cdrm-external-prj.us.oracle.com/projectsFinancials/adf/images/t.gif">
          <a:extLst>
            <a:ext uri="{FF2B5EF4-FFF2-40B4-BE49-F238E27FC236}">
              <a16:creationId xmlns:a16="http://schemas.microsoft.com/office/drawing/2014/main" id="{00000000-0008-0000-0200-0000D9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18" name="pt1:r1:0:s2" descr="https://efops-rel10-st1cdrm-external-prj.us.oracle.com/projectsFinancials/adf/images/t.gif">
          <a:extLst>
            <a:ext uri="{FF2B5EF4-FFF2-40B4-BE49-F238E27FC236}">
              <a16:creationId xmlns:a16="http://schemas.microsoft.com/office/drawing/2014/main" id="{00000000-0008-0000-0200-0000DA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19" name="pt1:r1:0:s2" descr="https://efops-rel10-st1cdrm-external-prj.us.oracle.com/projectsFinancials/adf/images/t.gif">
          <a:extLst>
            <a:ext uri="{FF2B5EF4-FFF2-40B4-BE49-F238E27FC236}">
              <a16:creationId xmlns:a16="http://schemas.microsoft.com/office/drawing/2014/main" id="{00000000-0008-0000-0200-0000DB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20" name="pt1:r1:0:s2" descr="https://efops-rel10-st1cdrm-external-prj.us.oracle.com/projectsFinancials/adf/images/t.gif">
          <a:extLst>
            <a:ext uri="{FF2B5EF4-FFF2-40B4-BE49-F238E27FC236}">
              <a16:creationId xmlns:a16="http://schemas.microsoft.com/office/drawing/2014/main" id="{00000000-0008-0000-0200-0000DC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21" name="pt1:r1:0:s2" descr="https://efops-rel10-st1cdrm-external-prj.us.oracle.com/projectsFinancials/adf/images/t.gif">
          <a:extLst>
            <a:ext uri="{FF2B5EF4-FFF2-40B4-BE49-F238E27FC236}">
              <a16:creationId xmlns:a16="http://schemas.microsoft.com/office/drawing/2014/main" id="{00000000-0008-0000-0200-0000DD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22" name="pt1:r1:0:s2" descr="https://efops-rel10-st1cdrm-external-prj.us.oracle.com/projectsFinancials/adf/images/t.gif">
          <a:extLst>
            <a:ext uri="{FF2B5EF4-FFF2-40B4-BE49-F238E27FC236}">
              <a16:creationId xmlns:a16="http://schemas.microsoft.com/office/drawing/2014/main" id="{00000000-0008-0000-0200-0000DE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23" name="pt1:r1:0:s2" descr="https://efops-rel10-st1cdrm-external-prj.us.oracle.com/projectsFinancials/adf/images/t.gif">
          <a:extLst>
            <a:ext uri="{FF2B5EF4-FFF2-40B4-BE49-F238E27FC236}">
              <a16:creationId xmlns:a16="http://schemas.microsoft.com/office/drawing/2014/main" id="{00000000-0008-0000-0200-0000DF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24" name="pt1:r1:0:s2" descr="https://efops-rel10-st1cdrm-external-prj.us.oracle.com/projectsFinancials/adf/images/t.gif">
          <a:extLst>
            <a:ext uri="{FF2B5EF4-FFF2-40B4-BE49-F238E27FC236}">
              <a16:creationId xmlns:a16="http://schemas.microsoft.com/office/drawing/2014/main" id="{00000000-0008-0000-0200-0000E0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25" name="pt1:r1:0:s2" descr="https://efops-rel10-st1cdrm-external-prj.us.oracle.com/projectsFinancials/adf/images/t.gif">
          <a:extLst>
            <a:ext uri="{FF2B5EF4-FFF2-40B4-BE49-F238E27FC236}">
              <a16:creationId xmlns:a16="http://schemas.microsoft.com/office/drawing/2014/main" id="{00000000-0008-0000-0200-0000E1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26" name="pt1:r1:0:s2" descr="https://efops-rel10-st1cdrm-external-prj.us.oracle.com/projectsFinancials/adf/images/t.gif">
          <a:extLst>
            <a:ext uri="{FF2B5EF4-FFF2-40B4-BE49-F238E27FC236}">
              <a16:creationId xmlns:a16="http://schemas.microsoft.com/office/drawing/2014/main" id="{00000000-0008-0000-0200-0000E2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27" name="pt1:r1:0:s2" descr="https://efops-rel10-st1cdrm-external-prj.us.oracle.com/projectsFinancials/adf/images/t.gif">
          <a:extLst>
            <a:ext uri="{FF2B5EF4-FFF2-40B4-BE49-F238E27FC236}">
              <a16:creationId xmlns:a16="http://schemas.microsoft.com/office/drawing/2014/main" id="{00000000-0008-0000-0200-0000E3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28" name="pt1:r1:0:s2" descr="https://efops-rel10-st1cdrm-external-prj.us.oracle.com/projectsFinancials/adf/images/t.gif">
          <a:extLst>
            <a:ext uri="{FF2B5EF4-FFF2-40B4-BE49-F238E27FC236}">
              <a16:creationId xmlns:a16="http://schemas.microsoft.com/office/drawing/2014/main" id="{00000000-0008-0000-0200-0000E4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29" name="pt1:r1:0:s2" descr="https://efops-rel10-st1cdrm-external-prj.us.oracle.com/projectsFinancials/adf/images/t.gif">
          <a:extLst>
            <a:ext uri="{FF2B5EF4-FFF2-40B4-BE49-F238E27FC236}">
              <a16:creationId xmlns:a16="http://schemas.microsoft.com/office/drawing/2014/main" id="{00000000-0008-0000-0200-0000E5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30" name="pt1:r1:0:s2" descr="https://efops-rel10-st1cdrm-external-prj.us.oracle.com/projectsFinancials/adf/images/t.gif">
          <a:extLst>
            <a:ext uri="{FF2B5EF4-FFF2-40B4-BE49-F238E27FC236}">
              <a16:creationId xmlns:a16="http://schemas.microsoft.com/office/drawing/2014/main" id="{00000000-0008-0000-0200-0000E6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31" name="pt1:r1:0:s2" descr="https://efops-rel10-st1cdrm-external-prj.us.oracle.com/projectsFinancials/adf/images/t.gif">
          <a:extLst>
            <a:ext uri="{FF2B5EF4-FFF2-40B4-BE49-F238E27FC236}">
              <a16:creationId xmlns:a16="http://schemas.microsoft.com/office/drawing/2014/main" id="{00000000-0008-0000-0200-0000E7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32" name="pt1:r1:0:s2" descr="https://efops-rel10-st1cdrm-external-prj.us.oracle.com/projectsFinancials/adf/images/t.gif">
          <a:extLst>
            <a:ext uri="{FF2B5EF4-FFF2-40B4-BE49-F238E27FC236}">
              <a16:creationId xmlns:a16="http://schemas.microsoft.com/office/drawing/2014/main" id="{00000000-0008-0000-0200-0000E8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33" name="pt1:r1:0:s2" descr="https://efops-rel10-st1cdrm-external-prj.us.oracle.com/projectsFinancials/adf/images/t.gif">
          <a:extLst>
            <a:ext uri="{FF2B5EF4-FFF2-40B4-BE49-F238E27FC236}">
              <a16:creationId xmlns:a16="http://schemas.microsoft.com/office/drawing/2014/main" id="{00000000-0008-0000-0200-0000E9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34" name="pt1:r1:0:s2" descr="https://efops-rel10-st1cdrm-external-prj.us.oracle.com/projectsFinancials/adf/images/t.gif">
          <a:extLst>
            <a:ext uri="{FF2B5EF4-FFF2-40B4-BE49-F238E27FC236}">
              <a16:creationId xmlns:a16="http://schemas.microsoft.com/office/drawing/2014/main" id="{00000000-0008-0000-0200-0000EA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35" name="pt1:r1:0:s2" descr="https://efops-rel10-st1cdrm-external-prj.us.oracle.com/projectsFinancials/adf/images/t.gif">
          <a:extLst>
            <a:ext uri="{FF2B5EF4-FFF2-40B4-BE49-F238E27FC236}">
              <a16:creationId xmlns:a16="http://schemas.microsoft.com/office/drawing/2014/main" id="{00000000-0008-0000-0200-0000EB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36" name="pt1:r1:0:s2" descr="https://efops-rel10-st1cdrm-external-prj.us.oracle.com/projectsFinancials/adf/images/t.gif">
          <a:extLst>
            <a:ext uri="{FF2B5EF4-FFF2-40B4-BE49-F238E27FC236}">
              <a16:creationId xmlns:a16="http://schemas.microsoft.com/office/drawing/2014/main" id="{00000000-0008-0000-0200-0000EC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37" name="pt1:r1:0:s2" descr="https://efops-rel10-st1cdrm-external-prj.us.oracle.com/projectsFinancials/adf/images/t.gif">
          <a:extLst>
            <a:ext uri="{FF2B5EF4-FFF2-40B4-BE49-F238E27FC236}">
              <a16:creationId xmlns:a16="http://schemas.microsoft.com/office/drawing/2014/main" id="{00000000-0008-0000-0200-0000ED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38" name="pt1:r1:0:s2" descr="https://efops-rel10-st1cdrm-external-prj.us.oracle.com/projectsFinancials/adf/images/t.gif">
          <a:extLst>
            <a:ext uri="{FF2B5EF4-FFF2-40B4-BE49-F238E27FC236}">
              <a16:creationId xmlns:a16="http://schemas.microsoft.com/office/drawing/2014/main" id="{00000000-0008-0000-0200-0000EE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39" name="pt1:r1:0:s2" descr="https://efops-rel10-st1cdrm-external-prj.us.oracle.com/projectsFinancials/adf/images/t.gif">
          <a:extLst>
            <a:ext uri="{FF2B5EF4-FFF2-40B4-BE49-F238E27FC236}">
              <a16:creationId xmlns:a16="http://schemas.microsoft.com/office/drawing/2014/main" id="{00000000-0008-0000-0200-0000EF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40" name="pt1:r1:0:s2" descr="https://efops-rel10-st1cdrm-external-prj.us.oracle.com/projectsFinancials/adf/images/t.gif">
          <a:extLst>
            <a:ext uri="{FF2B5EF4-FFF2-40B4-BE49-F238E27FC236}">
              <a16:creationId xmlns:a16="http://schemas.microsoft.com/office/drawing/2014/main" id="{00000000-0008-0000-0200-0000F0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41" name="pt1:r1:0:s2" descr="https://efops-rel10-st1cdrm-external-prj.us.oracle.com/projectsFinancials/adf/images/t.gif">
          <a:extLst>
            <a:ext uri="{FF2B5EF4-FFF2-40B4-BE49-F238E27FC236}">
              <a16:creationId xmlns:a16="http://schemas.microsoft.com/office/drawing/2014/main" id="{00000000-0008-0000-0200-0000F1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42" name="pt1:r1:0:s2" descr="https://efops-rel10-st1cdrm-external-prj.us.oracle.com/projectsFinancials/adf/images/t.gif">
          <a:extLst>
            <a:ext uri="{FF2B5EF4-FFF2-40B4-BE49-F238E27FC236}">
              <a16:creationId xmlns:a16="http://schemas.microsoft.com/office/drawing/2014/main" id="{00000000-0008-0000-0200-0000F2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43" name="pt1:r1:0:s2" descr="https://efops-rel10-st1cdrm-external-prj.us.oracle.com/projectsFinancials/adf/images/t.gif">
          <a:extLst>
            <a:ext uri="{FF2B5EF4-FFF2-40B4-BE49-F238E27FC236}">
              <a16:creationId xmlns:a16="http://schemas.microsoft.com/office/drawing/2014/main" id="{00000000-0008-0000-0200-0000F3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44" name="pt1:r1:0:s2" descr="https://efops-rel10-st1cdrm-external-prj.us.oracle.com/projectsFinancials/adf/images/t.gif">
          <a:extLst>
            <a:ext uri="{FF2B5EF4-FFF2-40B4-BE49-F238E27FC236}">
              <a16:creationId xmlns:a16="http://schemas.microsoft.com/office/drawing/2014/main" id="{00000000-0008-0000-0200-0000F4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45" name="pt1:r1:0:s2" descr="https://efops-rel10-st1cdrm-external-prj.us.oracle.com/projectsFinancials/adf/images/t.gif">
          <a:extLst>
            <a:ext uri="{FF2B5EF4-FFF2-40B4-BE49-F238E27FC236}">
              <a16:creationId xmlns:a16="http://schemas.microsoft.com/office/drawing/2014/main" id="{00000000-0008-0000-0200-0000F5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46" name="pt1:r1:0:s2" descr="https://efops-rel10-st1cdrm-external-prj.us.oracle.com/projectsFinancials/adf/images/t.gif">
          <a:extLst>
            <a:ext uri="{FF2B5EF4-FFF2-40B4-BE49-F238E27FC236}">
              <a16:creationId xmlns:a16="http://schemas.microsoft.com/office/drawing/2014/main" id="{00000000-0008-0000-0200-0000F6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47" name="pt1:r1:0:s2" descr="https://efops-rel10-st1cdrm-external-prj.us.oracle.com/projectsFinancials/adf/images/t.gif">
          <a:extLst>
            <a:ext uri="{FF2B5EF4-FFF2-40B4-BE49-F238E27FC236}">
              <a16:creationId xmlns:a16="http://schemas.microsoft.com/office/drawing/2014/main" id="{00000000-0008-0000-0200-0000F7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48" name="pt1:r1:0:s2" descr="https://efops-rel10-st1cdrm-external-prj.us.oracle.com/projectsFinancials/adf/images/t.gif">
          <a:extLst>
            <a:ext uri="{FF2B5EF4-FFF2-40B4-BE49-F238E27FC236}">
              <a16:creationId xmlns:a16="http://schemas.microsoft.com/office/drawing/2014/main" id="{00000000-0008-0000-0200-0000F8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49" name="pt1:r1:0:s2" descr="https://efops-rel10-st1cdrm-external-prj.us.oracle.com/projectsFinancials/adf/images/t.gif">
          <a:extLst>
            <a:ext uri="{FF2B5EF4-FFF2-40B4-BE49-F238E27FC236}">
              <a16:creationId xmlns:a16="http://schemas.microsoft.com/office/drawing/2014/main" id="{00000000-0008-0000-0200-0000F9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50" name="pt1:r1:0:s2" descr="https://efops-rel10-st1cdrm-external-prj.us.oracle.com/projectsFinancials/adf/images/t.gif">
          <a:extLst>
            <a:ext uri="{FF2B5EF4-FFF2-40B4-BE49-F238E27FC236}">
              <a16:creationId xmlns:a16="http://schemas.microsoft.com/office/drawing/2014/main" id="{00000000-0008-0000-0200-0000FA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51" name="pt1:r1:0:s2" descr="https://efops-rel10-st1cdrm-external-prj.us.oracle.com/projectsFinancials/adf/images/t.gif">
          <a:extLst>
            <a:ext uri="{FF2B5EF4-FFF2-40B4-BE49-F238E27FC236}">
              <a16:creationId xmlns:a16="http://schemas.microsoft.com/office/drawing/2014/main" id="{00000000-0008-0000-0200-0000FB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52" name="pt1:r1:0:s2" descr="https://efops-rel10-st1cdrm-external-prj.us.oracle.com/projectsFinancials/adf/images/t.gif">
          <a:extLst>
            <a:ext uri="{FF2B5EF4-FFF2-40B4-BE49-F238E27FC236}">
              <a16:creationId xmlns:a16="http://schemas.microsoft.com/office/drawing/2014/main" id="{00000000-0008-0000-0200-0000FC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53" name="pt1:r1:0:s2" descr="https://efops-rel10-st1cdrm-external-prj.us.oracle.com/projectsFinancials/adf/images/t.gif">
          <a:extLst>
            <a:ext uri="{FF2B5EF4-FFF2-40B4-BE49-F238E27FC236}">
              <a16:creationId xmlns:a16="http://schemas.microsoft.com/office/drawing/2014/main" id="{00000000-0008-0000-0200-0000FD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54" name="pt1:r1:0:s2" descr="https://efops-rel10-st1cdrm-external-prj.us.oracle.com/projectsFinancials/adf/images/t.gif">
          <a:extLst>
            <a:ext uri="{FF2B5EF4-FFF2-40B4-BE49-F238E27FC236}">
              <a16:creationId xmlns:a16="http://schemas.microsoft.com/office/drawing/2014/main" id="{00000000-0008-0000-0200-0000FE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55" name="pt1:r1:0:s2" descr="https://efops-rel10-st1cdrm-external-prj.us.oracle.com/projectsFinancials/adf/images/t.gif">
          <a:extLst>
            <a:ext uri="{FF2B5EF4-FFF2-40B4-BE49-F238E27FC236}">
              <a16:creationId xmlns:a16="http://schemas.microsoft.com/office/drawing/2014/main" id="{00000000-0008-0000-0200-0000FF19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56" name="pt1:r1:0:s2" descr="https://efops-rel10-st1cdrm-external-prj.us.oracle.com/projectsFinancials/adf/images/t.gif">
          <a:extLst>
            <a:ext uri="{FF2B5EF4-FFF2-40B4-BE49-F238E27FC236}">
              <a16:creationId xmlns:a16="http://schemas.microsoft.com/office/drawing/2014/main" id="{00000000-0008-0000-0200-000000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57" name="pt1:r1:0:s2" descr="https://efops-rel10-st1cdrm-external-prj.us.oracle.com/projectsFinancials/adf/images/t.gif">
          <a:extLst>
            <a:ext uri="{FF2B5EF4-FFF2-40B4-BE49-F238E27FC236}">
              <a16:creationId xmlns:a16="http://schemas.microsoft.com/office/drawing/2014/main" id="{00000000-0008-0000-0200-000001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58" name="pt1:r1:0:s2" descr="https://efops-rel10-st1cdrm-external-prj.us.oracle.com/projectsFinancials/adf/images/t.gif">
          <a:extLst>
            <a:ext uri="{FF2B5EF4-FFF2-40B4-BE49-F238E27FC236}">
              <a16:creationId xmlns:a16="http://schemas.microsoft.com/office/drawing/2014/main" id="{00000000-0008-0000-0200-000002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59" name="pt1:r1:0:s2" descr="https://efops-rel10-st1cdrm-external-prj.us.oracle.com/projectsFinancials/adf/images/t.gif">
          <a:extLst>
            <a:ext uri="{FF2B5EF4-FFF2-40B4-BE49-F238E27FC236}">
              <a16:creationId xmlns:a16="http://schemas.microsoft.com/office/drawing/2014/main" id="{00000000-0008-0000-0200-000003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60" name="pt1:r1:0:s2" descr="https://efops-rel10-st1cdrm-external-prj.us.oracle.com/projectsFinancials/adf/images/t.gif">
          <a:extLst>
            <a:ext uri="{FF2B5EF4-FFF2-40B4-BE49-F238E27FC236}">
              <a16:creationId xmlns:a16="http://schemas.microsoft.com/office/drawing/2014/main" id="{00000000-0008-0000-0200-000004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61" name="pt1:r1:0:s2" descr="https://efops-rel10-st1cdrm-external-prj.us.oracle.com/projectsFinancials/adf/images/t.gif">
          <a:extLst>
            <a:ext uri="{FF2B5EF4-FFF2-40B4-BE49-F238E27FC236}">
              <a16:creationId xmlns:a16="http://schemas.microsoft.com/office/drawing/2014/main" id="{00000000-0008-0000-0200-000005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62" name="pt1:r1:0:s2" descr="https://efops-rel10-st1cdrm-external-prj.us.oracle.com/projectsFinancials/adf/images/t.gif">
          <a:extLst>
            <a:ext uri="{FF2B5EF4-FFF2-40B4-BE49-F238E27FC236}">
              <a16:creationId xmlns:a16="http://schemas.microsoft.com/office/drawing/2014/main" id="{00000000-0008-0000-0200-000006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63" name="pt1:r1:0:s2" descr="https://efops-rel10-st1cdrm-external-prj.us.oracle.com/projectsFinancials/adf/images/t.gif">
          <a:extLst>
            <a:ext uri="{FF2B5EF4-FFF2-40B4-BE49-F238E27FC236}">
              <a16:creationId xmlns:a16="http://schemas.microsoft.com/office/drawing/2014/main" id="{00000000-0008-0000-0200-000007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64" name="pt1:r1:0:s2" descr="https://efops-rel10-st1cdrm-external-prj.us.oracle.com/projectsFinancials/adf/images/t.gif">
          <a:extLst>
            <a:ext uri="{FF2B5EF4-FFF2-40B4-BE49-F238E27FC236}">
              <a16:creationId xmlns:a16="http://schemas.microsoft.com/office/drawing/2014/main" id="{00000000-0008-0000-0200-000008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65" name="pt1:r1:0:s2" descr="https://efops-rel10-st1cdrm-external-prj.us.oracle.com/projectsFinancials/adf/images/t.gif">
          <a:extLst>
            <a:ext uri="{FF2B5EF4-FFF2-40B4-BE49-F238E27FC236}">
              <a16:creationId xmlns:a16="http://schemas.microsoft.com/office/drawing/2014/main" id="{00000000-0008-0000-0200-000009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66" name="pt1:r1:0:s2" descr="https://efops-rel10-st1cdrm-external-prj.us.oracle.com/projectsFinancials/adf/images/t.gif">
          <a:extLst>
            <a:ext uri="{FF2B5EF4-FFF2-40B4-BE49-F238E27FC236}">
              <a16:creationId xmlns:a16="http://schemas.microsoft.com/office/drawing/2014/main" id="{00000000-0008-0000-0200-00000A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67" name="pt1:r1:0:s2" descr="https://efops-rel10-st1cdrm-external-prj.us.oracle.com/projectsFinancials/adf/images/t.gif">
          <a:extLst>
            <a:ext uri="{FF2B5EF4-FFF2-40B4-BE49-F238E27FC236}">
              <a16:creationId xmlns:a16="http://schemas.microsoft.com/office/drawing/2014/main" id="{00000000-0008-0000-0200-00000B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68" name="pt1:r1:0:s2" descr="https://efops-rel10-st1cdrm-external-prj.us.oracle.com/projectsFinancials/adf/images/t.gif">
          <a:extLst>
            <a:ext uri="{FF2B5EF4-FFF2-40B4-BE49-F238E27FC236}">
              <a16:creationId xmlns:a16="http://schemas.microsoft.com/office/drawing/2014/main" id="{00000000-0008-0000-0200-00000C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69" name="pt1:r1:0:s2" descr="https://efops-rel10-st1cdrm-external-prj.us.oracle.com/projectsFinancials/adf/images/t.gif">
          <a:extLst>
            <a:ext uri="{FF2B5EF4-FFF2-40B4-BE49-F238E27FC236}">
              <a16:creationId xmlns:a16="http://schemas.microsoft.com/office/drawing/2014/main" id="{00000000-0008-0000-0200-00000D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70" name="pt1:r1:0:s2" descr="https://efops-rel10-st1cdrm-external-prj.us.oracle.com/projectsFinancials/adf/images/t.gif">
          <a:extLst>
            <a:ext uri="{FF2B5EF4-FFF2-40B4-BE49-F238E27FC236}">
              <a16:creationId xmlns:a16="http://schemas.microsoft.com/office/drawing/2014/main" id="{00000000-0008-0000-0200-00000E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71" name="pt1:r1:0:s2" descr="https://efops-rel10-st1cdrm-external-prj.us.oracle.com/projectsFinancials/adf/images/t.gif">
          <a:extLst>
            <a:ext uri="{FF2B5EF4-FFF2-40B4-BE49-F238E27FC236}">
              <a16:creationId xmlns:a16="http://schemas.microsoft.com/office/drawing/2014/main" id="{00000000-0008-0000-0200-00000F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72" name="pt1:r1:0:s2" descr="https://efops-rel10-st1cdrm-external-prj.us.oracle.com/projectsFinancials/adf/images/t.gif">
          <a:extLst>
            <a:ext uri="{FF2B5EF4-FFF2-40B4-BE49-F238E27FC236}">
              <a16:creationId xmlns:a16="http://schemas.microsoft.com/office/drawing/2014/main" id="{00000000-0008-0000-0200-000010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73" name="pt1:r1:0:s2" descr="https://efops-rel10-st1cdrm-external-prj.us.oracle.com/projectsFinancials/adf/images/t.gif">
          <a:extLst>
            <a:ext uri="{FF2B5EF4-FFF2-40B4-BE49-F238E27FC236}">
              <a16:creationId xmlns:a16="http://schemas.microsoft.com/office/drawing/2014/main" id="{00000000-0008-0000-0200-000011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74" name="pt1:r1:0:s2" descr="https://efops-rel10-st1cdrm-external-prj.us.oracle.com/projectsFinancials/adf/images/t.gif">
          <a:extLst>
            <a:ext uri="{FF2B5EF4-FFF2-40B4-BE49-F238E27FC236}">
              <a16:creationId xmlns:a16="http://schemas.microsoft.com/office/drawing/2014/main" id="{00000000-0008-0000-0200-000012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75" name="pt1:r1:0:s2" descr="https://efops-rel10-st1cdrm-external-prj.us.oracle.com/projectsFinancials/adf/images/t.gif">
          <a:extLst>
            <a:ext uri="{FF2B5EF4-FFF2-40B4-BE49-F238E27FC236}">
              <a16:creationId xmlns:a16="http://schemas.microsoft.com/office/drawing/2014/main" id="{00000000-0008-0000-0200-000013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76" name="pt1:r1:0:s2" descr="https://efops-rel10-st1cdrm-external-prj.us.oracle.com/projectsFinancials/adf/images/t.gif">
          <a:extLst>
            <a:ext uri="{FF2B5EF4-FFF2-40B4-BE49-F238E27FC236}">
              <a16:creationId xmlns:a16="http://schemas.microsoft.com/office/drawing/2014/main" id="{00000000-0008-0000-0200-000014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77" name="pt1:r1:0:s2" descr="https://efops-rel10-st1cdrm-external-prj.us.oracle.com/projectsFinancials/adf/images/t.gif">
          <a:extLst>
            <a:ext uri="{FF2B5EF4-FFF2-40B4-BE49-F238E27FC236}">
              <a16:creationId xmlns:a16="http://schemas.microsoft.com/office/drawing/2014/main" id="{00000000-0008-0000-0200-000015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78" name="pt1:r1:0:s2" descr="https://efops-rel10-st1cdrm-external-prj.us.oracle.com/projectsFinancials/adf/images/t.gif">
          <a:extLst>
            <a:ext uri="{FF2B5EF4-FFF2-40B4-BE49-F238E27FC236}">
              <a16:creationId xmlns:a16="http://schemas.microsoft.com/office/drawing/2014/main" id="{00000000-0008-0000-0200-000016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79" name="pt1:r1:0:s2" descr="https://efops-rel10-st1cdrm-external-prj.us.oracle.com/projectsFinancials/adf/images/t.gif">
          <a:extLst>
            <a:ext uri="{FF2B5EF4-FFF2-40B4-BE49-F238E27FC236}">
              <a16:creationId xmlns:a16="http://schemas.microsoft.com/office/drawing/2014/main" id="{00000000-0008-0000-0200-000017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80" name="pt1:r1:0:s2" descr="https://efops-rel10-st1cdrm-external-prj.us.oracle.com/projectsFinancials/adf/images/t.gif">
          <a:extLst>
            <a:ext uri="{FF2B5EF4-FFF2-40B4-BE49-F238E27FC236}">
              <a16:creationId xmlns:a16="http://schemas.microsoft.com/office/drawing/2014/main" id="{00000000-0008-0000-0200-000018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81" name="pt1:r1:0:s2" descr="https://efops-rel10-st1cdrm-external-prj.us.oracle.com/projectsFinancials/adf/images/t.gif">
          <a:extLst>
            <a:ext uri="{FF2B5EF4-FFF2-40B4-BE49-F238E27FC236}">
              <a16:creationId xmlns:a16="http://schemas.microsoft.com/office/drawing/2014/main" id="{00000000-0008-0000-0200-000019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82" name="pt1:r1:0:s2" descr="https://efops-rel10-st1cdrm-external-prj.us.oracle.com/projectsFinancials/adf/images/t.gif">
          <a:extLst>
            <a:ext uri="{FF2B5EF4-FFF2-40B4-BE49-F238E27FC236}">
              <a16:creationId xmlns:a16="http://schemas.microsoft.com/office/drawing/2014/main" id="{00000000-0008-0000-0200-00001A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83" name="pt1:r1:0:s2" descr="https://efops-rel10-st1cdrm-external-prj.us.oracle.com/projectsFinancials/adf/images/t.gif">
          <a:extLst>
            <a:ext uri="{FF2B5EF4-FFF2-40B4-BE49-F238E27FC236}">
              <a16:creationId xmlns:a16="http://schemas.microsoft.com/office/drawing/2014/main" id="{00000000-0008-0000-0200-00001B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84" name="pt1:r1:0:s2" descr="https://efops-rel10-st1cdrm-external-prj.us.oracle.com/projectsFinancials/adf/images/t.gif">
          <a:extLst>
            <a:ext uri="{FF2B5EF4-FFF2-40B4-BE49-F238E27FC236}">
              <a16:creationId xmlns:a16="http://schemas.microsoft.com/office/drawing/2014/main" id="{00000000-0008-0000-0200-00001C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85" name="pt1:r1:0:s2" descr="https://efops-rel10-st1cdrm-external-prj.us.oracle.com/projectsFinancials/adf/images/t.gif">
          <a:extLst>
            <a:ext uri="{FF2B5EF4-FFF2-40B4-BE49-F238E27FC236}">
              <a16:creationId xmlns:a16="http://schemas.microsoft.com/office/drawing/2014/main" id="{00000000-0008-0000-0200-00001D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86" name="pt1:r1:0:s2" descr="https://efops-rel10-st1cdrm-external-prj.us.oracle.com/projectsFinancials/adf/images/t.gif">
          <a:extLst>
            <a:ext uri="{FF2B5EF4-FFF2-40B4-BE49-F238E27FC236}">
              <a16:creationId xmlns:a16="http://schemas.microsoft.com/office/drawing/2014/main" id="{00000000-0008-0000-0200-00001E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87" name="pt1:r1:0:s2" descr="https://efops-rel10-st1cdrm-external-prj.us.oracle.com/projectsFinancials/adf/images/t.gif">
          <a:extLst>
            <a:ext uri="{FF2B5EF4-FFF2-40B4-BE49-F238E27FC236}">
              <a16:creationId xmlns:a16="http://schemas.microsoft.com/office/drawing/2014/main" id="{00000000-0008-0000-0200-00001F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88" name="pt1:r1:0:s2" descr="https://efops-rel10-st1cdrm-external-prj.us.oracle.com/projectsFinancials/adf/images/t.gif">
          <a:extLst>
            <a:ext uri="{FF2B5EF4-FFF2-40B4-BE49-F238E27FC236}">
              <a16:creationId xmlns:a16="http://schemas.microsoft.com/office/drawing/2014/main" id="{00000000-0008-0000-0200-000020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89" name="pt1:r1:0:s2" descr="https://efops-rel10-st1cdrm-external-prj.us.oracle.com/projectsFinancials/adf/images/t.gif">
          <a:extLst>
            <a:ext uri="{FF2B5EF4-FFF2-40B4-BE49-F238E27FC236}">
              <a16:creationId xmlns:a16="http://schemas.microsoft.com/office/drawing/2014/main" id="{00000000-0008-0000-0200-000021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90" name="pt1:r1:0:s2" descr="https://efops-rel10-st1cdrm-external-prj.us.oracle.com/projectsFinancials/adf/images/t.gif">
          <a:extLst>
            <a:ext uri="{FF2B5EF4-FFF2-40B4-BE49-F238E27FC236}">
              <a16:creationId xmlns:a16="http://schemas.microsoft.com/office/drawing/2014/main" id="{00000000-0008-0000-0200-000022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91" name="pt1:r1:0:s2" descr="https://efops-rel10-st1cdrm-external-prj.us.oracle.com/projectsFinancials/adf/images/t.gif">
          <a:extLst>
            <a:ext uri="{FF2B5EF4-FFF2-40B4-BE49-F238E27FC236}">
              <a16:creationId xmlns:a16="http://schemas.microsoft.com/office/drawing/2014/main" id="{00000000-0008-0000-0200-000023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92" name="pt1:r1:0:s2" descr="https://efops-rel10-st1cdrm-external-prj.us.oracle.com/projectsFinancials/adf/images/t.gif">
          <a:extLst>
            <a:ext uri="{FF2B5EF4-FFF2-40B4-BE49-F238E27FC236}">
              <a16:creationId xmlns:a16="http://schemas.microsoft.com/office/drawing/2014/main" id="{00000000-0008-0000-0200-000024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93" name="pt1:r1:0:s2" descr="https://efops-rel10-st1cdrm-external-prj.us.oracle.com/projectsFinancials/adf/images/t.gif">
          <a:extLst>
            <a:ext uri="{FF2B5EF4-FFF2-40B4-BE49-F238E27FC236}">
              <a16:creationId xmlns:a16="http://schemas.microsoft.com/office/drawing/2014/main" id="{00000000-0008-0000-0200-000025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94" name="pt1:r1:0:s2" descr="https://efops-rel10-st1cdrm-external-prj.us.oracle.com/projectsFinancials/adf/images/t.gif">
          <a:extLst>
            <a:ext uri="{FF2B5EF4-FFF2-40B4-BE49-F238E27FC236}">
              <a16:creationId xmlns:a16="http://schemas.microsoft.com/office/drawing/2014/main" id="{00000000-0008-0000-0200-000026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95" name="pt1:r1:0:s2" descr="https://efops-rel10-st1cdrm-external-prj.us.oracle.com/projectsFinancials/adf/images/t.gif">
          <a:extLst>
            <a:ext uri="{FF2B5EF4-FFF2-40B4-BE49-F238E27FC236}">
              <a16:creationId xmlns:a16="http://schemas.microsoft.com/office/drawing/2014/main" id="{00000000-0008-0000-0200-000027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96" name="pt1:r1:0:s2" descr="https://efops-rel10-st1cdrm-external-prj.us.oracle.com/projectsFinancials/adf/images/t.gif">
          <a:extLst>
            <a:ext uri="{FF2B5EF4-FFF2-40B4-BE49-F238E27FC236}">
              <a16:creationId xmlns:a16="http://schemas.microsoft.com/office/drawing/2014/main" id="{00000000-0008-0000-0200-000028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97" name="pt1:r1:0:s2" descr="https://efops-rel10-st1cdrm-external-prj.us.oracle.com/projectsFinancials/adf/images/t.gif">
          <a:extLst>
            <a:ext uri="{FF2B5EF4-FFF2-40B4-BE49-F238E27FC236}">
              <a16:creationId xmlns:a16="http://schemas.microsoft.com/office/drawing/2014/main" id="{00000000-0008-0000-0200-000029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98" name="pt1:r1:0:s2" descr="https://efops-rel10-st1cdrm-external-prj.us.oracle.com/projectsFinancials/adf/images/t.gif">
          <a:extLst>
            <a:ext uri="{FF2B5EF4-FFF2-40B4-BE49-F238E27FC236}">
              <a16:creationId xmlns:a16="http://schemas.microsoft.com/office/drawing/2014/main" id="{00000000-0008-0000-0200-00002A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699" name="pt1:r1:0:s2" descr="https://efops-rel10-st1cdrm-external-prj.us.oracle.com/projectsFinancials/adf/images/t.gif">
          <a:extLst>
            <a:ext uri="{FF2B5EF4-FFF2-40B4-BE49-F238E27FC236}">
              <a16:creationId xmlns:a16="http://schemas.microsoft.com/office/drawing/2014/main" id="{00000000-0008-0000-0200-00002B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00" name="pt1:r1:0:s2" descr="https://efops-rel10-st1cdrm-external-prj.us.oracle.com/projectsFinancials/adf/images/t.gif">
          <a:extLst>
            <a:ext uri="{FF2B5EF4-FFF2-40B4-BE49-F238E27FC236}">
              <a16:creationId xmlns:a16="http://schemas.microsoft.com/office/drawing/2014/main" id="{00000000-0008-0000-0200-00002C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01" name="pt1:r1:0:s2" descr="https://efops-rel10-st1cdrm-external-prj.us.oracle.com/projectsFinancials/adf/images/t.gif">
          <a:extLst>
            <a:ext uri="{FF2B5EF4-FFF2-40B4-BE49-F238E27FC236}">
              <a16:creationId xmlns:a16="http://schemas.microsoft.com/office/drawing/2014/main" id="{00000000-0008-0000-0200-00002D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02" name="pt1:r1:0:s2" descr="https://efops-rel10-st1cdrm-external-prj.us.oracle.com/projectsFinancials/adf/images/t.gif">
          <a:extLst>
            <a:ext uri="{FF2B5EF4-FFF2-40B4-BE49-F238E27FC236}">
              <a16:creationId xmlns:a16="http://schemas.microsoft.com/office/drawing/2014/main" id="{00000000-0008-0000-0200-00002E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03" name="pt1:r1:0:s2" descr="https://efops-rel10-st1cdrm-external-prj.us.oracle.com/projectsFinancials/adf/images/t.gif">
          <a:extLst>
            <a:ext uri="{FF2B5EF4-FFF2-40B4-BE49-F238E27FC236}">
              <a16:creationId xmlns:a16="http://schemas.microsoft.com/office/drawing/2014/main" id="{00000000-0008-0000-0200-00002F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04" name="pt1:r1:0:s2" descr="https://efops-rel10-st1cdrm-external-prj.us.oracle.com/projectsFinancials/adf/images/t.gif">
          <a:extLst>
            <a:ext uri="{FF2B5EF4-FFF2-40B4-BE49-F238E27FC236}">
              <a16:creationId xmlns:a16="http://schemas.microsoft.com/office/drawing/2014/main" id="{00000000-0008-0000-0200-000030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05" name="pt1:r1:0:s2" descr="https://efops-rel10-st1cdrm-external-prj.us.oracle.com/projectsFinancials/adf/images/t.gif">
          <a:extLst>
            <a:ext uri="{FF2B5EF4-FFF2-40B4-BE49-F238E27FC236}">
              <a16:creationId xmlns:a16="http://schemas.microsoft.com/office/drawing/2014/main" id="{00000000-0008-0000-0200-000031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06" name="pt1:r1:0:s2" descr="https://efops-rel10-st1cdrm-external-prj.us.oracle.com/projectsFinancials/adf/images/t.gif">
          <a:extLst>
            <a:ext uri="{FF2B5EF4-FFF2-40B4-BE49-F238E27FC236}">
              <a16:creationId xmlns:a16="http://schemas.microsoft.com/office/drawing/2014/main" id="{00000000-0008-0000-0200-000032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07" name="pt1:r1:0:s2" descr="https://efops-rel10-st1cdrm-external-prj.us.oracle.com/projectsFinancials/adf/images/t.gif">
          <a:extLst>
            <a:ext uri="{FF2B5EF4-FFF2-40B4-BE49-F238E27FC236}">
              <a16:creationId xmlns:a16="http://schemas.microsoft.com/office/drawing/2014/main" id="{00000000-0008-0000-0200-000033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08" name="pt1:r1:0:s2" descr="https://efops-rel10-st1cdrm-external-prj.us.oracle.com/projectsFinancials/adf/images/t.gif">
          <a:extLst>
            <a:ext uri="{FF2B5EF4-FFF2-40B4-BE49-F238E27FC236}">
              <a16:creationId xmlns:a16="http://schemas.microsoft.com/office/drawing/2014/main" id="{00000000-0008-0000-0200-000034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09" name="pt1:r1:0:s2" descr="https://efops-rel10-st1cdrm-external-prj.us.oracle.com/projectsFinancials/adf/images/t.gif">
          <a:extLst>
            <a:ext uri="{FF2B5EF4-FFF2-40B4-BE49-F238E27FC236}">
              <a16:creationId xmlns:a16="http://schemas.microsoft.com/office/drawing/2014/main" id="{00000000-0008-0000-0200-000035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10" name="pt1:r1:0:s2" descr="https://efops-rel10-st1cdrm-external-prj.us.oracle.com/projectsFinancials/adf/images/t.gif">
          <a:extLst>
            <a:ext uri="{FF2B5EF4-FFF2-40B4-BE49-F238E27FC236}">
              <a16:creationId xmlns:a16="http://schemas.microsoft.com/office/drawing/2014/main" id="{00000000-0008-0000-0200-000036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11" name="pt1:r1:0:s2" descr="https://efops-rel10-st1cdrm-external-prj.us.oracle.com/projectsFinancials/adf/images/t.gif">
          <a:extLst>
            <a:ext uri="{FF2B5EF4-FFF2-40B4-BE49-F238E27FC236}">
              <a16:creationId xmlns:a16="http://schemas.microsoft.com/office/drawing/2014/main" id="{00000000-0008-0000-0200-000037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12" name="pt1:r1:0:s2" descr="https://efops-rel10-st1cdrm-external-prj.us.oracle.com/projectsFinancials/adf/images/t.gif">
          <a:extLst>
            <a:ext uri="{FF2B5EF4-FFF2-40B4-BE49-F238E27FC236}">
              <a16:creationId xmlns:a16="http://schemas.microsoft.com/office/drawing/2014/main" id="{00000000-0008-0000-0200-000038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13" name="pt1:r1:0:s2" descr="https://efops-rel10-st1cdrm-external-prj.us.oracle.com/projectsFinancials/adf/images/t.gif">
          <a:extLst>
            <a:ext uri="{FF2B5EF4-FFF2-40B4-BE49-F238E27FC236}">
              <a16:creationId xmlns:a16="http://schemas.microsoft.com/office/drawing/2014/main" id="{00000000-0008-0000-0200-000039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14" name="pt1:r1:0:s2" descr="https://efops-rel10-st1cdrm-external-prj.us.oracle.com/projectsFinancials/adf/images/t.gif">
          <a:extLst>
            <a:ext uri="{FF2B5EF4-FFF2-40B4-BE49-F238E27FC236}">
              <a16:creationId xmlns:a16="http://schemas.microsoft.com/office/drawing/2014/main" id="{00000000-0008-0000-0200-00003A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15" name="pt1:r1:0:s2" descr="https://efops-rel10-st1cdrm-external-prj.us.oracle.com/projectsFinancials/adf/images/t.gif">
          <a:extLst>
            <a:ext uri="{FF2B5EF4-FFF2-40B4-BE49-F238E27FC236}">
              <a16:creationId xmlns:a16="http://schemas.microsoft.com/office/drawing/2014/main" id="{00000000-0008-0000-0200-00003B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16" name="pt1:r1:0:s2" descr="https://efops-rel10-st1cdrm-external-prj.us.oracle.com/projectsFinancials/adf/images/t.gif">
          <a:extLst>
            <a:ext uri="{FF2B5EF4-FFF2-40B4-BE49-F238E27FC236}">
              <a16:creationId xmlns:a16="http://schemas.microsoft.com/office/drawing/2014/main" id="{00000000-0008-0000-0200-00003C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17" name="pt1:r1:0:s2" descr="https://efops-rel10-st1cdrm-external-prj.us.oracle.com/projectsFinancials/adf/images/t.gif">
          <a:extLst>
            <a:ext uri="{FF2B5EF4-FFF2-40B4-BE49-F238E27FC236}">
              <a16:creationId xmlns:a16="http://schemas.microsoft.com/office/drawing/2014/main" id="{00000000-0008-0000-0200-00003D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18" name="pt1:r1:0:s2" descr="https://efops-rel10-st1cdrm-external-prj.us.oracle.com/projectsFinancials/adf/images/t.gif">
          <a:extLst>
            <a:ext uri="{FF2B5EF4-FFF2-40B4-BE49-F238E27FC236}">
              <a16:creationId xmlns:a16="http://schemas.microsoft.com/office/drawing/2014/main" id="{00000000-0008-0000-0200-00003E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19" name="pt1:r1:0:s2" descr="https://efops-rel10-st1cdrm-external-prj.us.oracle.com/projectsFinancials/adf/images/t.gif">
          <a:extLst>
            <a:ext uri="{FF2B5EF4-FFF2-40B4-BE49-F238E27FC236}">
              <a16:creationId xmlns:a16="http://schemas.microsoft.com/office/drawing/2014/main" id="{00000000-0008-0000-0200-00003F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20" name="pt1:r1:0:s2" descr="https://efops-rel10-st1cdrm-external-prj.us.oracle.com/projectsFinancials/adf/images/t.gif">
          <a:extLst>
            <a:ext uri="{FF2B5EF4-FFF2-40B4-BE49-F238E27FC236}">
              <a16:creationId xmlns:a16="http://schemas.microsoft.com/office/drawing/2014/main" id="{00000000-0008-0000-0200-000040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21" name="pt1:r1:0:s2" descr="https://efops-rel10-st1cdrm-external-prj.us.oracle.com/projectsFinancials/adf/images/t.gif">
          <a:extLst>
            <a:ext uri="{FF2B5EF4-FFF2-40B4-BE49-F238E27FC236}">
              <a16:creationId xmlns:a16="http://schemas.microsoft.com/office/drawing/2014/main" id="{00000000-0008-0000-0200-000041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22" name="pt1:r1:0:s2" descr="https://efops-rel10-st1cdrm-external-prj.us.oracle.com/projectsFinancials/adf/images/t.gif">
          <a:extLst>
            <a:ext uri="{FF2B5EF4-FFF2-40B4-BE49-F238E27FC236}">
              <a16:creationId xmlns:a16="http://schemas.microsoft.com/office/drawing/2014/main" id="{00000000-0008-0000-0200-000042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23" name="pt1:r1:0:s2" descr="https://efops-rel10-st1cdrm-external-prj.us.oracle.com/projectsFinancials/adf/images/t.gif">
          <a:extLst>
            <a:ext uri="{FF2B5EF4-FFF2-40B4-BE49-F238E27FC236}">
              <a16:creationId xmlns:a16="http://schemas.microsoft.com/office/drawing/2014/main" id="{00000000-0008-0000-0200-000043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24" name="pt1:r1:0:s2" descr="https://efops-rel10-st1cdrm-external-prj.us.oracle.com/projectsFinancials/adf/images/t.gif">
          <a:extLst>
            <a:ext uri="{FF2B5EF4-FFF2-40B4-BE49-F238E27FC236}">
              <a16:creationId xmlns:a16="http://schemas.microsoft.com/office/drawing/2014/main" id="{00000000-0008-0000-0200-000044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25" name="pt1:r1:0:s2" descr="https://efops-rel10-st1cdrm-external-prj.us.oracle.com/projectsFinancials/adf/images/t.gif">
          <a:extLst>
            <a:ext uri="{FF2B5EF4-FFF2-40B4-BE49-F238E27FC236}">
              <a16:creationId xmlns:a16="http://schemas.microsoft.com/office/drawing/2014/main" id="{00000000-0008-0000-0200-000045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26" name="pt1:r1:0:s2" descr="https://efops-rel10-st1cdrm-external-prj.us.oracle.com/projectsFinancials/adf/images/t.gif">
          <a:extLst>
            <a:ext uri="{FF2B5EF4-FFF2-40B4-BE49-F238E27FC236}">
              <a16:creationId xmlns:a16="http://schemas.microsoft.com/office/drawing/2014/main" id="{00000000-0008-0000-0200-000046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27" name="pt1:r1:0:s2" descr="https://efops-rel10-st1cdrm-external-prj.us.oracle.com/projectsFinancials/adf/images/t.gif">
          <a:extLst>
            <a:ext uri="{FF2B5EF4-FFF2-40B4-BE49-F238E27FC236}">
              <a16:creationId xmlns:a16="http://schemas.microsoft.com/office/drawing/2014/main" id="{00000000-0008-0000-0200-000047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28" name="pt1:r1:0:s2" descr="https://efops-rel10-st1cdrm-external-prj.us.oracle.com/projectsFinancials/adf/images/t.gif">
          <a:extLst>
            <a:ext uri="{FF2B5EF4-FFF2-40B4-BE49-F238E27FC236}">
              <a16:creationId xmlns:a16="http://schemas.microsoft.com/office/drawing/2014/main" id="{00000000-0008-0000-0200-000048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29" name="pt1:r1:0:s2" descr="https://efops-rel10-st1cdrm-external-prj.us.oracle.com/projectsFinancials/adf/images/t.gif">
          <a:extLst>
            <a:ext uri="{FF2B5EF4-FFF2-40B4-BE49-F238E27FC236}">
              <a16:creationId xmlns:a16="http://schemas.microsoft.com/office/drawing/2014/main" id="{00000000-0008-0000-0200-000049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30" name="pt1:r1:0:s2" descr="https://efops-rel10-st1cdrm-external-prj.us.oracle.com/projectsFinancials/adf/images/t.gif">
          <a:extLst>
            <a:ext uri="{FF2B5EF4-FFF2-40B4-BE49-F238E27FC236}">
              <a16:creationId xmlns:a16="http://schemas.microsoft.com/office/drawing/2014/main" id="{00000000-0008-0000-0200-00004A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31" name="pt1:r1:0:s2" descr="https://efops-rel10-st1cdrm-external-prj.us.oracle.com/projectsFinancials/adf/images/t.gif">
          <a:extLst>
            <a:ext uri="{FF2B5EF4-FFF2-40B4-BE49-F238E27FC236}">
              <a16:creationId xmlns:a16="http://schemas.microsoft.com/office/drawing/2014/main" id="{00000000-0008-0000-0200-00004B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32" name="pt1:r1:0:s2" descr="https://efops-rel10-st1cdrm-external-prj.us.oracle.com/projectsFinancials/adf/images/t.gif">
          <a:extLst>
            <a:ext uri="{FF2B5EF4-FFF2-40B4-BE49-F238E27FC236}">
              <a16:creationId xmlns:a16="http://schemas.microsoft.com/office/drawing/2014/main" id="{00000000-0008-0000-0200-00004C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33" name="pt1:r1:0:s2" descr="https://efops-rel10-st1cdrm-external-prj.us.oracle.com/projectsFinancials/adf/images/t.gif">
          <a:extLst>
            <a:ext uri="{FF2B5EF4-FFF2-40B4-BE49-F238E27FC236}">
              <a16:creationId xmlns:a16="http://schemas.microsoft.com/office/drawing/2014/main" id="{00000000-0008-0000-0200-00004D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34" name="pt1:r1:0:s2" descr="https://efops-rel10-st1cdrm-external-prj.us.oracle.com/projectsFinancials/adf/images/t.gif">
          <a:extLst>
            <a:ext uri="{FF2B5EF4-FFF2-40B4-BE49-F238E27FC236}">
              <a16:creationId xmlns:a16="http://schemas.microsoft.com/office/drawing/2014/main" id="{00000000-0008-0000-0200-00004E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35" name="pt1:r1:0:s2" descr="https://efops-rel10-st1cdrm-external-prj.us.oracle.com/projectsFinancials/adf/images/t.gif">
          <a:extLst>
            <a:ext uri="{FF2B5EF4-FFF2-40B4-BE49-F238E27FC236}">
              <a16:creationId xmlns:a16="http://schemas.microsoft.com/office/drawing/2014/main" id="{00000000-0008-0000-0200-00004F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36" name="pt1:r1:0:s2" descr="https://efops-rel10-st1cdrm-external-prj.us.oracle.com/projectsFinancials/adf/images/t.gif">
          <a:extLst>
            <a:ext uri="{FF2B5EF4-FFF2-40B4-BE49-F238E27FC236}">
              <a16:creationId xmlns:a16="http://schemas.microsoft.com/office/drawing/2014/main" id="{00000000-0008-0000-0200-000050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37" name="pt1:r1:0:s2" descr="https://efops-rel10-st1cdrm-external-prj.us.oracle.com/projectsFinancials/adf/images/t.gif">
          <a:extLst>
            <a:ext uri="{FF2B5EF4-FFF2-40B4-BE49-F238E27FC236}">
              <a16:creationId xmlns:a16="http://schemas.microsoft.com/office/drawing/2014/main" id="{00000000-0008-0000-0200-000051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38" name="pt1:r1:0:s2" descr="https://efops-rel10-st1cdrm-external-prj.us.oracle.com/projectsFinancials/adf/images/t.gif">
          <a:extLst>
            <a:ext uri="{FF2B5EF4-FFF2-40B4-BE49-F238E27FC236}">
              <a16:creationId xmlns:a16="http://schemas.microsoft.com/office/drawing/2014/main" id="{00000000-0008-0000-0200-000052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39" name="pt1:r1:0:s2" descr="https://efops-rel10-st1cdrm-external-prj.us.oracle.com/projectsFinancials/adf/images/t.gif">
          <a:extLst>
            <a:ext uri="{FF2B5EF4-FFF2-40B4-BE49-F238E27FC236}">
              <a16:creationId xmlns:a16="http://schemas.microsoft.com/office/drawing/2014/main" id="{00000000-0008-0000-0200-000053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40" name="pt1:r1:0:s2" descr="https://efops-rel10-st1cdrm-external-prj.us.oracle.com/projectsFinancials/adf/images/t.gif">
          <a:extLst>
            <a:ext uri="{FF2B5EF4-FFF2-40B4-BE49-F238E27FC236}">
              <a16:creationId xmlns:a16="http://schemas.microsoft.com/office/drawing/2014/main" id="{00000000-0008-0000-0200-000054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41" name="pt1:r1:0:s2" descr="https://efops-rel10-st1cdrm-external-prj.us.oracle.com/projectsFinancials/adf/images/t.gif">
          <a:extLst>
            <a:ext uri="{FF2B5EF4-FFF2-40B4-BE49-F238E27FC236}">
              <a16:creationId xmlns:a16="http://schemas.microsoft.com/office/drawing/2014/main" id="{00000000-0008-0000-0200-000055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42" name="pt1:r1:0:s2" descr="https://efops-rel10-st1cdrm-external-prj.us.oracle.com/projectsFinancials/adf/images/t.gif">
          <a:extLst>
            <a:ext uri="{FF2B5EF4-FFF2-40B4-BE49-F238E27FC236}">
              <a16:creationId xmlns:a16="http://schemas.microsoft.com/office/drawing/2014/main" id="{00000000-0008-0000-0200-000056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43" name="pt1:r1:0:s2" descr="https://efops-rel10-st1cdrm-external-prj.us.oracle.com/projectsFinancials/adf/images/t.gif">
          <a:extLst>
            <a:ext uri="{FF2B5EF4-FFF2-40B4-BE49-F238E27FC236}">
              <a16:creationId xmlns:a16="http://schemas.microsoft.com/office/drawing/2014/main" id="{00000000-0008-0000-0200-000057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44" name="pt1:r1:0:s2" descr="https://efops-rel10-st1cdrm-external-prj.us.oracle.com/projectsFinancials/adf/images/t.gif">
          <a:extLst>
            <a:ext uri="{FF2B5EF4-FFF2-40B4-BE49-F238E27FC236}">
              <a16:creationId xmlns:a16="http://schemas.microsoft.com/office/drawing/2014/main" id="{00000000-0008-0000-0200-000058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45" name="pt1:r1:0:s2" descr="https://efops-rel10-st1cdrm-external-prj.us.oracle.com/projectsFinancials/adf/images/t.gif">
          <a:extLst>
            <a:ext uri="{FF2B5EF4-FFF2-40B4-BE49-F238E27FC236}">
              <a16:creationId xmlns:a16="http://schemas.microsoft.com/office/drawing/2014/main" id="{00000000-0008-0000-0200-000059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46" name="pt1:r1:0:s2" descr="https://efops-rel10-st1cdrm-external-prj.us.oracle.com/projectsFinancials/adf/images/t.gif">
          <a:extLst>
            <a:ext uri="{FF2B5EF4-FFF2-40B4-BE49-F238E27FC236}">
              <a16:creationId xmlns:a16="http://schemas.microsoft.com/office/drawing/2014/main" id="{00000000-0008-0000-0200-00005A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47" name="pt1:r1:0:s2" descr="https://efops-rel10-st1cdrm-external-prj.us.oracle.com/projectsFinancials/adf/images/t.gif">
          <a:extLst>
            <a:ext uri="{FF2B5EF4-FFF2-40B4-BE49-F238E27FC236}">
              <a16:creationId xmlns:a16="http://schemas.microsoft.com/office/drawing/2014/main" id="{00000000-0008-0000-0200-00005B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48" name="pt1:r1:0:s2" descr="https://efops-rel10-st1cdrm-external-prj.us.oracle.com/projectsFinancials/adf/images/t.gif">
          <a:extLst>
            <a:ext uri="{FF2B5EF4-FFF2-40B4-BE49-F238E27FC236}">
              <a16:creationId xmlns:a16="http://schemas.microsoft.com/office/drawing/2014/main" id="{00000000-0008-0000-0200-00005C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49" name="pt1:r1:0:s2" descr="https://efops-rel10-st1cdrm-external-prj.us.oracle.com/projectsFinancials/adf/images/t.gif">
          <a:extLst>
            <a:ext uri="{FF2B5EF4-FFF2-40B4-BE49-F238E27FC236}">
              <a16:creationId xmlns:a16="http://schemas.microsoft.com/office/drawing/2014/main" id="{00000000-0008-0000-0200-00005D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50" name="pt1:r1:0:s2" descr="https://efops-rel10-st1cdrm-external-prj.us.oracle.com/projectsFinancials/adf/images/t.gif">
          <a:extLst>
            <a:ext uri="{FF2B5EF4-FFF2-40B4-BE49-F238E27FC236}">
              <a16:creationId xmlns:a16="http://schemas.microsoft.com/office/drawing/2014/main" id="{00000000-0008-0000-0200-00005E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51" name="pt1:r1:0:s2" descr="https://efops-rel10-st1cdrm-external-prj.us.oracle.com/projectsFinancials/adf/images/t.gif">
          <a:extLst>
            <a:ext uri="{FF2B5EF4-FFF2-40B4-BE49-F238E27FC236}">
              <a16:creationId xmlns:a16="http://schemas.microsoft.com/office/drawing/2014/main" id="{00000000-0008-0000-0200-00005F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52" name="pt1:r1:0:s2" descr="https://efops-rel10-st1cdrm-external-prj.us.oracle.com/projectsFinancials/adf/images/t.gif">
          <a:extLst>
            <a:ext uri="{FF2B5EF4-FFF2-40B4-BE49-F238E27FC236}">
              <a16:creationId xmlns:a16="http://schemas.microsoft.com/office/drawing/2014/main" id="{00000000-0008-0000-0200-000060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53" name="pt1:r1:0:s2" descr="https://efops-rel10-st1cdrm-external-prj.us.oracle.com/projectsFinancials/adf/images/t.gif">
          <a:extLst>
            <a:ext uri="{FF2B5EF4-FFF2-40B4-BE49-F238E27FC236}">
              <a16:creationId xmlns:a16="http://schemas.microsoft.com/office/drawing/2014/main" id="{00000000-0008-0000-0200-000061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54" name="pt1:r1:0:s2" descr="https://efops-rel10-st1cdrm-external-prj.us.oracle.com/projectsFinancials/adf/images/t.gif">
          <a:extLst>
            <a:ext uri="{FF2B5EF4-FFF2-40B4-BE49-F238E27FC236}">
              <a16:creationId xmlns:a16="http://schemas.microsoft.com/office/drawing/2014/main" id="{00000000-0008-0000-0200-000062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55" name="pt1:r1:0:s2" descr="https://efops-rel10-st1cdrm-external-prj.us.oracle.com/projectsFinancials/adf/images/t.gif">
          <a:extLst>
            <a:ext uri="{FF2B5EF4-FFF2-40B4-BE49-F238E27FC236}">
              <a16:creationId xmlns:a16="http://schemas.microsoft.com/office/drawing/2014/main" id="{00000000-0008-0000-0200-000063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56" name="pt1:r1:0:s2" descr="https://efops-rel10-st1cdrm-external-prj.us.oracle.com/projectsFinancials/adf/images/t.gif">
          <a:extLst>
            <a:ext uri="{FF2B5EF4-FFF2-40B4-BE49-F238E27FC236}">
              <a16:creationId xmlns:a16="http://schemas.microsoft.com/office/drawing/2014/main" id="{00000000-0008-0000-0200-000064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57" name="pt1:r1:0:s2" descr="https://efops-rel10-st1cdrm-external-prj.us.oracle.com/projectsFinancials/adf/images/t.gif">
          <a:extLst>
            <a:ext uri="{FF2B5EF4-FFF2-40B4-BE49-F238E27FC236}">
              <a16:creationId xmlns:a16="http://schemas.microsoft.com/office/drawing/2014/main" id="{00000000-0008-0000-0200-000065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58" name="pt1:r1:0:s2" descr="https://efops-rel10-st1cdrm-external-prj.us.oracle.com/projectsFinancials/adf/images/t.gif">
          <a:extLst>
            <a:ext uri="{FF2B5EF4-FFF2-40B4-BE49-F238E27FC236}">
              <a16:creationId xmlns:a16="http://schemas.microsoft.com/office/drawing/2014/main" id="{00000000-0008-0000-0200-000066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59" name="pt1:r1:0:s2" descr="https://efops-rel10-st1cdrm-external-prj.us.oracle.com/projectsFinancials/adf/images/t.gif">
          <a:extLst>
            <a:ext uri="{FF2B5EF4-FFF2-40B4-BE49-F238E27FC236}">
              <a16:creationId xmlns:a16="http://schemas.microsoft.com/office/drawing/2014/main" id="{00000000-0008-0000-0200-000067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60" name="pt1:r1:0:s2" descr="https://efops-rel10-st1cdrm-external-prj.us.oracle.com/projectsFinancials/adf/images/t.gif">
          <a:extLst>
            <a:ext uri="{FF2B5EF4-FFF2-40B4-BE49-F238E27FC236}">
              <a16:creationId xmlns:a16="http://schemas.microsoft.com/office/drawing/2014/main" id="{00000000-0008-0000-0200-000068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61" name="pt1:r1:0:s2" descr="https://efops-rel10-st1cdrm-external-prj.us.oracle.com/projectsFinancials/adf/images/t.gif">
          <a:extLst>
            <a:ext uri="{FF2B5EF4-FFF2-40B4-BE49-F238E27FC236}">
              <a16:creationId xmlns:a16="http://schemas.microsoft.com/office/drawing/2014/main" id="{00000000-0008-0000-0200-000069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62" name="pt1:r1:0:s2" descr="https://efops-rel10-st1cdrm-external-prj.us.oracle.com/projectsFinancials/adf/images/t.gif">
          <a:extLst>
            <a:ext uri="{FF2B5EF4-FFF2-40B4-BE49-F238E27FC236}">
              <a16:creationId xmlns:a16="http://schemas.microsoft.com/office/drawing/2014/main" id="{00000000-0008-0000-0200-00006A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63" name="pt1:r1:0:s2" descr="https://efops-rel10-st1cdrm-external-prj.us.oracle.com/projectsFinancials/adf/images/t.gif">
          <a:extLst>
            <a:ext uri="{FF2B5EF4-FFF2-40B4-BE49-F238E27FC236}">
              <a16:creationId xmlns:a16="http://schemas.microsoft.com/office/drawing/2014/main" id="{00000000-0008-0000-0200-00006B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64" name="pt1:r1:0:s2" descr="https://efops-rel10-st1cdrm-external-prj.us.oracle.com/projectsFinancials/adf/images/t.gif">
          <a:extLst>
            <a:ext uri="{FF2B5EF4-FFF2-40B4-BE49-F238E27FC236}">
              <a16:creationId xmlns:a16="http://schemas.microsoft.com/office/drawing/2014/main" id="{00000000-0008-0000-0200-00006C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65" name="pt1:r1:0:s2" descr="https://efops-rel10-st1cdrm-external-prj.us.oracle.com/projectsFinancials/adf/images/t.gif">
          <a:extLst>
            <a:ext uri="{FF2B5EF4-FFF2-40B4-BE49-F238E27FC236}">
              <a16:creationId xmlns:a16="http://schemas.microsoft.com/office/drawing/2014/main" id="{00000000-0008-0000-0200-00006D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66" name="pt1:r1:0:s2" descr="https://efops-rel10-st1cdrm-external-prj.us.oracle.com/projectsFinancials/adf/images/t.gif">
          <a:extLst>
            <a:ext uri="{FF2B5EF4-FFF2-40B4-BE49-F238E27FC236}">
              <a16:creationId xmlns:a16="http://schemas.microsoft.com/office/drawing/2014/main" id="{00000000-0008-0000-0200-00006E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67" name="pt1:r1:0:s2" descr="https://efops-rel10-st1cdrm-external-prj.us.oracle.com/projectsFinancials/adf/images/t.gif">
          <a:extLst>
            <a:ext uri="{FF2B5EF4-FFF2-40B4-BE49-F238E27FC236}">
              <a16:creationId xmlns:a16="http://schemas.microsoft.com/office/drawing/2014/main" id="{00000000-0008-0000-0200-00006F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68" name="pt1:r1:0:s2" descr="https://efops-rel10-st1cdrm-external-prj.us.oracle.com/projectsFinancials/adf/images/t.gif">
          <a:extLst>
            <a:ext uri="{FF2B5EF4-FFF2-40B4-BE49-F238E27FC236}">
              <a16:creationId xmlns:a16="http://schemas.microsoft.com/office/drawing/2014/main" id="{00000000-0008-0000-0200-000070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69" name="pt1:r1:0:s2" descr="https://efops-rel10-st1cdrm-external-prj.us.oracle.com/projectsFinancials/adf/images/t.gif">
          <a:extLst>
            <a:ext uri="{FF2B5EF4-FFF2-40B4-BE49-F238E27FC236}">
              <a16:creationId xmlns:a16="http://schemas.microsoft.com/office/drawing/2014/main" id="{00000000-0008-0000-0200-000071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70" name="pt1:r1:0:s2" descr="https://efops-rel10-st1cdrm-external-prj.us.oracle.com/projectsFinancials/adf/images/t.gif">
          <a:extLst>
            <a:ext uri="{FF2B5EF4-FFF2-40B4-BE49-F238E27FC236}">
              <a16:creationId xmlns:a16="http://schemas.microsoft.com/office/drawing/2014/main" id="{00000000-0008-0000-0200-000072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71" name="pt1:r1:0:s2" descr="https://efops-rel10-st1cdrm-external-prj.us.oracle.com/projectsFinancials/adf/images/t.gif">
          <a:extLst>
            <a:ext uri="{FF2B5EF4-FFF2-40B4-BE49-F238E27FC236}">
              <a16:creationId xmlns:a16="http://schemas.microsoft.com/office/drawing/2014/main" id="{00000000-0008-0000-0200-000073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72" name="pt1:r1:0:s2" descr="https://efops-rel10-st1cdrm-external-prj.us.oracle.com/projectsFinancials/adf/images/t.gif">
          <a:extLst>
            <a:ext uri="{FF2B5EF4-FFF2-40B4-BE49-F238E27FC236}">
              <a16:creationId xmlns:a16="http://schemas.microsoft.com/office/drawing/2014/main" id="{00000000-0008-0000-0200-000074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73" name="pt1:r1:0:s2" descr="https://efops-rel10-st1cdrm-external-prj.us.oracle.com/projectsFinancials/adf/images/t.gif">
          <a:extLst>
            <a:ext uri="{FF2B5EF4-FFF2-40B4-BE49-F238E27FC236}">
              <a16:creationId xmlns:a16="http://schemas.microsoft.com/office/drawing/2014/main" id="{00000000-0008-0000-0200-000075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74" name="pt1:r1:0:s2" descr="https://efops-rel10-st1cdrm-external-prj.us.oracle.com/projectsFinancials/adf/images/t.gif">
          <a:extLst>
            <a:ext uri="{FF2B5EF4-FFF2-40B4-BE49-F238E27FC236}">
              <a16:creationId xmlns:a16="http://schemas.microsoft.com/office/drawing/2014/main" id="{00000000-0008-0000-0200-000076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75" name="pt1:r1:0:s2" descr="https://efops-rel10-st1cdrm-external-prj.us.oracle.com/projectsFinancials/adf/images/t.gif">
          <a:extLst>
            <a:ext uri="{FF2B5EF4-FFF2-40B4-BE49-F238E27FC236}">
              <a16:creationId xmlns:a16="http://schemas.microsoft.com/office/drawing/2014/main" id="{00000000-0008-0000-0200-000077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76" name="pt1:r1:0:s2" descr="https://efops-rel10-st1cdrm-external-prj.us.oracle.com/projectsFinancials/adf/images/t.gif">
          <a:extLst>
            <a:ext uri="{FF2B5EF4-FFF2-40B4-BE49-F238E27FC236}">
              <a16:creationId xmlns:a16="http://schemas.microsoft.com/office/drawing/2014/main" id="{00000000-0008-0000-0200-000078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77" name="pt1:r1:0:s2" descr="https://efops-rel10-st1cdrm-external-prj.us.oracle.com/projectsFinancials/adf/images/t.gif">
          <a:extLst>
            <a:ext uri="{FF2B5EF4-FFF2-40B4-BE49-F238E27FC236}">
              <a16:creationId xmlns:a16="http://schemas.microsoft.com/office/drawing/2014/main" id="{00000000-0008-0000-0200-000079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78" name="pt1:r1:0:s2" descr="https://efops-rel10-st1cdrm-external-prj.us.oracle.com/projectsFinancials/adf/images/t.gif">
          <a:extLst>
            <a:ext uri="{FF2B5EF4-FFF2-40B4-BE49-F238E27FC236}">
              <a16:creationId xmlns:a16="http://schemas.microsoft.com/office/drawing/2014/main" id="{00000000-0008-0000-0200-00007A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79" name="pt1:r1:0:s2" descr="https://efops-rel10-st1cdrm-external-prj.us.oracle.com/projectsFinancials/adf/images/t.gif">
          <a:extLst>
            <a:ext uri="{FF2B5EF4-FFF2-40B4-BE49-F238E27FC236}">
              <a16:creationId xmlns:a16="http://schemas.microsoft.com/office/drawing/2014/main" id="{00000000-0008-0000-0200-00007B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80" name="pt1:r1:0:s2" descr="https://efops-rel10-st1cdrm-external-prj.us.oracle.com/projectsFinancials/adf/images/t.gif">
          <a:extLst>
            <a:ext uri="{FF2B5EF4-FFF2-40B4-BE49-F238E27FC236}">
              <a16:creationId xmlns:a16="http://schemas.microsoft.com/office/drawing/2014/main" id="{00000000-0008-0000-0200-00007C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81" name="pt1:r1:0:s2" descr="https://efops-rel10-st1cdrm-external-prj.us.oracle.com/projectsFinancials/adf/images/t.gif">
          <a:extLst>
            <a:ext uri="{FF2B5EF4-FFF2-40B4-BE49-F238E27FC236}">
              <a16:creationId xmlns:a16="http://schemas.microsoft.com/office/drawing/2014/main" id="{00000000-0008-0000-0200-00007D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82" name="pt1:r1:0:s2" descr="https://efops-rel10-st1cdrm-external-prj.us.oracle.com/projectsFinancials/adf/images/t.gif">
          <a:extLst>
            <a:ext uri="{FF2B5EF4-FFF2-40B4-BE49-F238E27FC236}">
              <a16:creationId xmlns:a16="http://schemas.microsoft.com/office/drawing/2014/main" id="{00000000-0008-0000-0200-00007E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83" name="pt1:r1:0:s2" descr="https://efops-rel10-st1cdrm-external-prj.us.oracle.com/projectsFinancials/adf/images/t.gif">
          <a:extLst>
            <a:ext uri="{FF2B5EF4-FFF2-40B4-BE49-F238E27FC236}">
              <a16:creationId xmlns:a16="http://schemas.microsoft.com/office/drawing/2014/main" id="{00000000-0008-0000-0200-00007F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84" name="pt1:r1:0:s2" descr="https://efops-rel10-st1cdrm-external-prj.us.oracle.com/projectsFinancials/adf/images/t.gif">
          <a:extLst>
            <a:ext uri="{FF2B5EF4-FFF2-40B4-BE49-F238E27FC236}">
              <a16:creationId xmlns:a16="http://schemas.microsoft.com/office/drawing/2014/main" id="{00000000-0008-0000-0200-000080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85" name="pt1:r1:0:s2" descr="https://efops-rel10-st1cdrm-external-prj.us.oracle.com/projectsFinancials/adf/images/t.gif">
          <a:extLst>
            <a:ext uri="{FF2B5EF4-FFF2-40B4-BE49-F238E27FC236}">
              <a16:creationId xmlns:a16="http://schemas.microsoft.com/office/drawing/2014/main" id="{00000000-0008-0000-0200-000081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86" name="pt1:r1:0:s2" descr="https://efops-rel10-st1cdrm-external-prj.us.oracle.com/projectsFinancials/adf/images/t.gif">
          <a:extLst>
            <a:ext uri="{FF2B5EF4-FFF2-40B4-BE49-F238E27FC236}">
              <a16:creationId xmlns:a16="http://schemas.microsoft.com/office/drawing/2014/main" id="{00000000-0008-0000-0200-000082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87" name="pt1:r1:0:s2" descr="https://efops-rel10-st1cdrm-external-prj.us.oracle.com/projectsFinancials/adf/images/t.gif">
          <a:extLst>
            <a:ext uri="{FF2B5EF4-FFF2-40B4-BE49-F238E27FC236}">
              <a16:creationId xmlns:a16="http://schemas.microsoft.com/office/drawing/2014/main" id="{00000000-0008-0000-0200-000083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88" name="pt1:r1:0:s2" descr="https://efops-rel10-st1cdrm-external-prj.us.oracle.com/projectsFinancials/adf/images/t.gif">
          <a:extLst>
            <a:ext uri="{FF2B5EF4-FFF2-40B4-BE49-F238E27FC236}">
              <a16:creationId xmlns:a16="http://schemas.microsoft.com/office/drawing/2014/main" id="{00000000-0008-0000-0200-000084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89" name="pt1:r1:0:s2" descr="https://efops-rel10-st1cdrm-external-prj.us.oracle.com/projectsFinancials/adf/images/t.gif">
          <a:extLst>
            <a:ext uri="{FF2B5EF4-FFF2-40B4-BE49-F238E27FC236}">
              <a16:creationId xmlns:a16="http://schemas.microsoft.com/office/drawing/2014/main" id="{00000000-0008-0000-0200-000085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90" name="pt1:r1:0:s2" descr="https://efops-rel10-st1cdrm-external-prj.us.oracle.com/projectsFinancials/adf/images/t.gif">
          <a:extLst>
            <a:ext uri="{FF2B5EF4-FFF2-40B4-BE49-F238E27FC236}">
              <a16:creationId xmlns:a16="http://schemas.microsoft.com/office/drawing/2014/main" id="{00000000-0008-0000-0200-000086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91" name="pt1:r1:0:s2" descr="https://efops-rel10-st1cdrm-external-prj.us.oracle.com/projectsFinancials/adf/images/t.gif">
          <a:extLst>
            <a:ext uri="{FF2B5EF4-FFF2-40B4-BE49-F238E27FC236}">
              <a16:creationId xmlns:a16="http://schemas.microsoft.com/office/drawing/2014/main" id="{00000000-0008-0000-0200-000087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92" name="pt1:r1:0:s2" descr="https://efops-rel10-st1cdrm-external-prj.us.oracle.com/projectsFinancials/adf/images/t.gif">
          <a:extLst>
            <a:ext uri="{FF2B5EF4-FFF2-40B4-BE49-F238E27FC236}">
              <a16:creationId xmlns:a16="http://schemas.microsoft.com/office/drawing/2014/main" id="{00000000-0008-0000-0200-000088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93" name="pt1:r1:0:s2" descr="https://efops-rel10-st1cdrm-external-prj.us.oracle.com/projectsFinancials/adf/images/t.gif">
          <a:extLst>
            <a:ext uri="{FF2B5EF4-FFF2-40B4-BE49-F238E27FC236}">
              <a16:creationId xmlns:a16="http://schemas.microsoft.com/office/drawing/2014/main" id="{00000000-0008-0000-0200-000089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94" name="pt1:r1:0:s2" descr="https://efops-rel10-st1cdrm-external-prj.us.oracle.com/projectsFinancials/adf/images/t.gif">
          <a:extLst>
            <a:ext uri="{FF2B5EF4-FFF2-40B4-BE49-F238E27FC236}">
              <a16:creationId xmlns:a16="http://schemas.microsoft.com/office/drawing/2014/main" id="{00000000-0008-0000-0200-00008A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95" name="pt1:r1:0:s2" descr="https://efops-rel10-st1cdrm-external-prj.us.oracle.com/projectsFinancials/adf/images/t.gif">
          <a:extLst>
            <a:ext uri="{FF2B5EF4-FFF2-40B4-BE49-F238E27FC236}">
              <a16:creationId xmlns:a16="http://schemas.microsoft.com/office/drawing/2014/main" id="{00000000-0008-0000-0200-00008B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96" name="pt1:r1:0:s2" descr="https://efops-rel10-st1cdrm-external-prj.us.oracle.com/projectsFinancials/adf/images/t.gif">
          <a:extLst>
            <a:ext uri="{FF2B5EF4-FFF2-40B4-BE49-F238E27FC236}">
              <a16:creationId xmlns:a16="http://schemas.microsoft.com/office/drawing/2014/main" id="{00000000-0008-0000-0200-00008C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97" name="pt1:r1:0:s2" descr="https://efops-rel10-st1cdrm-external-prj.us.oracle.com/projectsFinancials/adf/images/t.gif">
          <a:extLst>
            <a:ext uri="{FF2B5EF4-FFF2-40B4-BE49-F238E27FC236}">
              <a16:creationId xmlns:a16="http://schemas.microsoft.com/office/drawing/2014/main" id="{00000000-0008-0000-0200-00008D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98" name="pt1:r1:0:s2" descr="https://efops-rel10-st1cdrm-external-prj.us.oracle.com/projectsFinancials/adf/images/t.gif">
          <a:extLst>
            <a:ext uri="{FF2B5EF4-FFF2-40B4-BE49-F238E27FC236}">
              <a16:creationId xmlns:a16="http://schemas.microsoft.com/office/drawing/2014/main" id="{00000000-0008-0000-0200-00008E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799" name="pt1:r1:0:s2" descr="https://efops-rel10-st1cdrm-external-prj.us.oracle.com/projectsFinancials/adf/images/t.gif">
          <a:extLst>
            <a:ext uri="{FF2B5EF4-FFF2-40B4-BE49-F238E27FC236}">
              <a16:creationId xmlns:a16="http://schemas.microsoft.com/office/drawing/2014/main" id="{00000000-0008-0000-0200-00008F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00" name="pt1:r1:0:s2" descr="https://efops-rel10-st1cdrm-external-prj.us.oracle.com/projectsFinancials/adf/images/t.gif">
          <a:extLst>
            <a:ext uri="{FF2B5EF4-FFF2-40B4-BE49-F238E27FC236}">
              <a16:creationId xmlns:a16="http://schemas.microsoft.com/office/drawing/2014/main" id="{00000000-0008-0000-0200-000090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01" name="pt1:r1:0:s2" descr="https://efops-rel10-st1cdrm-external-prj.us.oracle.com/projectsFinancials/adf/images/t.gif">
          <a:extLst>
            <a:ext uri="{FF2B5EF4-FFF2-40B4-BE49-F238E27FC236}">
              <a16:creationId xmlns:a16="http://schemas.microsoft.com/office/drawing/2014/main" id="{00000000-0008-0000-0200-000091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02" name="pt1:r1:0:s2" descr="https://efops-rel10-st1cdrm-external-prj.us.oracle.com/projectsFinancials/adf/images/t.gif">
          <a:extLst>
            <a:ext uri="{FF2B5EF4-FFF2-40B4-BE49-F238E27FC236}">
              <a16:creationId xmlns:a16="http://schemas.microsoft.com/office/drawing/2014/main" id="{00000000-0008-0000-0200-000092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03" name="pt1:r1:0:s2" descr="https://efops-rel10-st1cdrm-external-prj.us.oracle.com/projectsFinancials/adf/images/t.gif">
          <a:extLst>
            <a:ext uri="{FF2B5EF4-FFF2-40B4-BE49-F238E27FC236}">
              <a16:creationId xmlns:a16="http://schemas.microsoft.com/office/drawing/2014/main" id="{00000000-0008-0000-0200-000093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04" name="pt1:r1:0:s2" descr="https://efops-rel10-st1cdrm-external-prj.us.oracle.com/projectsFinancials/adf/images/t.gif">
          <a:extLst>
            <a:ext uri="{FF2B5EF4-FFF2-40B4-BE49-F238E27FC236}">
              <a16:creationId xmlns:a16="http://schemas.microsoft.com/office/drawing/2014/main" id="{00000000-0008-0000-0200-000094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05" name="pt1:r1:0:s2" descr="https://efops-rel10-st1cdrm-external-prj.us.oracle.com/projectsFinancials/adf/images/t.gif">
          <a:extLst>
            <a:ext uri="{FF2B5EF4-FFF2-40B4-BE49-F238E27FC236}">
              <a16:creationId xmlns:a16="http://schemas.microsoft.com/office/drawing/2014/main" id="{00000000-0008-0000-0200-000095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06" name="pt1:r1:0:s2" descr="https://efops-rel10-st1cdrm-external-prj.us.oracle.com/projectsFinancials/adf/images/t.gif">
          <a:extLst>
            <a:ext uri="{FF2B5EF4-FFF2-40B4-BE49-F238E27FC236}">
              <a16:creationId xmlns:a16="http://schemas.microsoft.com/office/drawing/2014/main" id="{00000000-0008-0000-0200-000096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07" name="pt1:r1:0:s2" descr="https://efops-rel10-st1cdrm-external-prj.us.oracle.com/projectsFinancials/adf/images/t.gif">
          <a:extLst>
            <a:ext uri="{FF2B5EF4-FFF2-40B4-BE49-F238E27FC236}">
              <a16:creationId xmlns:a16="http://schemas.microsoft.com/office/drawing/2014/main" id="{00000000-0008-0000-0200-000097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08" name="pt1:r1:0:s2" descr="https://efops-rel10-st1cdrm-external-prj.us.oracle.com/projectsFinancials/adf/images/t.gif">
          <a:extLst>
            <a:ext uri="{FF2B5EF4-FFF2-40B4-BE49-F238E27FC236}">
              <a16:creationId xmlns:a16="http://schemas.microsoft.com/office/drawing/2014/main" id="{00000000-0008-0000-0200-000098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09" name="pt1:r1:0:s2" descr="https://efops-rel10-st1cdrm-external-prj.us.oracle.com/projectsFinancials/adf/images/t.gif">
          <a:extLst>
            <a:ext uri="{FF2B5EF4-FFF2-40B4-BE49-F238E27FC236}">
              <a16:creationId xmlns:a16="http://schemas.microsoft.com/office/drawing/2014/main" id="{00000000-0008-0000-0200-000099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10" name="pt1:r1:0:s2" descr="https://efops-rel10-st1cdrm-external-prj.us.oracle.com/projectsFinancials/adf/images/t.gif">
          <a:extLst>
            <a:ext uri="{FF2B5EF4-FFF2-40B4-BE49-F238E27FC236}">
              <a16:creationId xmlns:a16="http://schemas.microsoft.com/office/drawing/2014/main" id="{00000000-0008-0000-0200-00009A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11" name="pt1:r1:0:s2" descr="https://efops-rel10-st1cdrm-external-prj.us.oracle.com/projectsFinancials/adf/images/t.gif">
          <a:extLst>
            <a:ext uri="{FF2B5EF4-FFF2-40B4-BE49-F238E27FC236}">
              <a16:creationId xmlns:a16="http://schemas.microsoft.com/office/drawing/2014/main" id="{00000000-0008-0000-0200-00009B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12" name="pt1:r1:0:s2" descr="https://efops-rel10-st1cdrm-external-prj.us.oracle.com/projectsFinancials/adf/images/t.gif">
          <a:extLst>
            <a:ext uri="{FF2B5EF4-FFF2-40B4-BE49-F238E27FC236}">
              <a16:creationId xmlns:a16="http://schemas.microsoft.com/office/drawing/2014/main" id="{00000000-0008-0000-0200-00009C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13" name="pt1:r1:0:s2" descr="https://efops-rel10-st1cdrm-external-prj.us.oracle.com/projectsFinancials/adf/images/t.gif">
          <a:extLst>
            <a:ext uri="{FF2B5EF4-FFF2-40B4-BE49-F238E27FC236}">
              <a16:creationId xmlns:a16="http://schemas.microsoft.com/office/drawing/2014/main" id="{00000000-0008-0000-0200-00009D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14" name="pt1:r1:0:s2" descr="https://efops-rel10-st1cdrm-external-prj.us.oracle.com/projectsFinancials/adf/images/t.gif">
          <a:extLst>
            <a:ext uri="{FF2B5EF4-FFF2-40B4-BE49-F238E27FC236}">
              <a16:creationId xmlns:a16="http://schemas.microsoft.com/office/drawing/2014/main" id="{00000000-0008-0000-0200-00009E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15" name="pt1:r1:0:s2" descr="https://efops-rel10-st1cdrm-external-prj.us.oracle.com/projectsFinancials/adf/images/t.gif">
          <a:extLst>
            <a:ext uri="{FF2B5EF4-FFF2-40B4-BE49-F238E27FC236}">
              <a16:creationId xmlns:a16="http://schemas.microsoft.com/office/drawing/2014/main" id="{00000000-0008-0000-0200-00009F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16" name="pt1:r1:0:s2" descr="https://efops-rel10-st1cdrm-external-prj.us.oracle.com/projectsFinancials/adf/images/t.gif">
          <a:extLst>
            <a:ext uri="{FF2B5EF4-FFF2-40B4-BE49-F238E27FC236}">
              <a16:creationId xmlns:a16="http://schemas.microsoft.com/office/drawing/2014/main" id="{00000000-0008-0000-0200-0000A0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17" name="pt1:r1:0:s2" descr="https://efops-rel10-st1cdrm-external-prj.us.oracle.com/projectsFinancials/adf/images/t.gif">
          <a:extLst>
            <a:ext uri="{FF2B5EF4-FFF2-40B4-BE49-F238E27FC236}">
              <a16:creationId xmlns:a16="http://schemas.microsoft.com/office/drawing/2014/main" id="{00000000-0008-0000-0200-0000A1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18" name="pt1:r1:0:s2" descr="https://efops-rel10-st1cdrm-external-prj.us.oracle.com/projectsFinancials/adf/images/t.gif">
          <a:extLst>
            <a:ext uri="{FF2B5EF4-FFF2-40B4-BE49-F238E27FC236}">
              <a16:creationId xmlns:a16="http://schemas.microsoft.com/office/drawing/2014/main" id="{00000000-0008-0000-0200-0000A2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19" name="pt1:r1:0:s2" descr="https://efops-rel10-st1cdrm-external-prj.us.oracle.com/projectsFinancials/adf/images/t.gif">
          <a:extLst>
            <a:ext uri="{FF2B5EF4-FFF2-40B4-BE49-F238E27FC236}">
              <a16:creationId xmlns:a16="http://schemas.microsoft.com/office/drawing/2014/main" id="{00000000-0008-0000-0200-0000A3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20" name="pt1:r1:0:s2" descr="https://efops-rel10-st1cdrm-external-prj.us.oracle.com/projectsFinancials/adf/images/t.gif">
          <a:extLst>
            <a:ext uri="{FF2B5EF4-FFF2-40B4-BE49-F238E27FC236}">
              <a16:creationId xmlns:a16="http://schemas.microsoft.com/office/drawing/2014/main" id="{00000000-0008-0000-0200-0000A4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21" name="pt1:r1:0:s2" descr="https://efops-rel10-st1cdrm-external-prj.us.oracle.com/projectsFinancials/adf/images/t.gif">
          <a:extLst>
            <a:ext uri="{FF2B5EF4-FFF2-40B4-BE49-F238E27FC236}">
              <a16:creationId xmlns:a16="http://schemas.microsoft.com/office/drawing/2014/main" id="{00000000-0008-0000-0200-0000A5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22" name="pt1:r1:0:s2" descr="https://efops-rel10-st1cdrm-external-prj.us.oracle.com/projectsFinancials/adf/images/t.gif">
          <a:extLst>
            <a:ext uri="{FF2B5EF4-FFF2-40B4-BE49-F238E27FC236}">
              <a16:creationId xmlns:a16="http://schemas.microsoft.com/office/drawing/2014/main" id="{00000000-0008-0000-0200-0000A6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23" name="pt1:r1:0:s2" descr="https://efops-rel10-st1cdrm-external-prj.us.oracle.com/projectsFinancials/adf/images/t.gif">
          <a:extLst>
            <a:ext uri="{FF2B5EF4-FFF2-40B4-BE49-F238E27FC236}">
              <a16:creationId xmlns:a16="http://schemas.microsoft.com/office/drawing/2014/main" id="{00000000-0008-0000-0200-0000A7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24" name="pt1:r1:0:s2" descr="https://efops-rel10-st1cdrm-external-prj.us.oracle.com/projectsFinancials/adf/images/t.gif">
          <a:extLst>
            <a:ext uri="{FF2B5EF4-FFF2-40B4-BE49-F238E27FC236}">
              <a16:creationId xmlns:a16="http://schemas.microsoft.com/office/drawing/2014/main" id="{00000000-0008-0000-0200-0000A8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25" name="pt1:r1:0:s2" descr="https://efops-rel10-st1cdrm-external-prj.us.oracle.com/projectsFinancials/adf/images/t.gif">
          <a:extLst>
            <a:ext uri="{FF2B5EF4-FFF2-40B4-BE49-F238E27FC236}">
              <a16:creationId xmlns:a16="http://schemas.microsoft.com/office/drawing/2014/main" id="{00000000-0008-0000-0200-0000A9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26" name="pt1:r1:0:s2" descr="https://efops-rel10-st1cdrm-external-prj.us.oracle.com/projectsFinancials/adf/images/t.gif">
          <a:extLst>
            <a:ext uri="{FF2B5EF4-FFF2-40B4-BE49-F238E27FC236}">
              <a16:creationId xmlns:a16="http://schemas.microsoft.com/office/drawing/2014/main" id="{00000000-0008-0000-0200-0000AA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27" name="pt1:r1:0:s2" descr="https://efops-rel10-st1cdrm-external-prj.us.oracle.com/projectsFinancials/adf/images/t.gif">
          <a:extLst>
            <a:ext uri="{FF2B5EF4-FFF2-40B4-BE49-F238E27FC236}">
              <a16:creationId xmlns:a16="http://schemas.microsoft.com/office/drawing/2014/main" id="{00000000-0008-0000-0200-0000AB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28" name="pt1:r1:0:s2" descr="https://efops-rel10-st1cdrm-external-prj.us.oracle.com/projectsFinancials/adf/images/t.gif">
          <a:extLst>
            <a:ext uri="{FF2B5EF4-FFF2-40B4-BE49-F238E27FC236}">
              <a16:creationId xmlns:a16="http://schemas.microsoft.com/office/drawing/2014/main" id="{00000000-0008-0000-0200-0000AC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29" name="pt1:r1:0:s2" descr="https://efops-rel10-st1cdrm-external-prj.us.oracle.com/projectsFinancials/adf/images/t.gif">
          <a:extLst>
            <a:ext uri="{FF2B5EF4-FFF2-40B4-BE49-F238E27FC236}">
              <a16:creationId xmlns:a16="http://schemas.microsoft.com/office/drawing/2014/main" id="{00000000-0008-0000-0200-0000AD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30" name="pt1:r1:0:s2" descr="https://efops-rel10-st1cdrm-external-prj.us.oracle.com/projectsFinancials/adf/images/t.gif">
          <a:extLst>
            <a:ext uri="{FF2B5EF4-FFF2-40B4-BE49-F238E27FC236}">
              <a16:creationId xmlns:a16="http://schemas.microsoft.com/office/drawing/2014/main" id="{00000000-0008-0000-0200-0000AE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31" name="pt1:r1:0:s2" descr="https://efops-rel10-st1cdrm-external-prj.us.oracle.com/projectsFinancials/adf/images/t.gif">
          <a:extLst>
            <a:ext uri="{FF2B5EF4-FFF2-40B4-BE49-F238E27FC236}">
              <a16:creationId xmlns:a16="http://schemas.microsoft.com/office/drawing/2014/main" id="{00000000-0008-0000-0200-0000AF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32" name="pt1:r1:0:s2" descr="https://efops-rel10-st1cdrm-external-prj.us.oracle.com/projectsFinancials/adf/images/t.gif">
          <a:extLst>
            <a:ext uri="{FF2B5EF4-FFF2-40B4-BE49-F238E27FC236}">
              <a16:creationId xmlns:a16="http://schemas.microsoft.com/office/drawing/2014/main" id="{00000000-0008-0000-0200-0000B0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33" name="pt1:r1:0:s2" descr="https://efops-rel10-st1cdrm-external-prj.us.oracle.com/projectsFinancials/adf/images/t.gif">
          <a:extLst>
            <a:ext uri="{FF2B5EF4-FFF2-40B4-BE49-F238E27FC236}">
              <a16:creationId xmlns:a16="http://schemas.microsoft.com/office/drawing/2014/main" id="{00000000-0008-0000-0200-0000B1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34" name="pt1:r1:0:s2" descr="https://efops-rel10-st1cdrm-external-prj.us.oracle.com/projectsFinancials/adf/images/t.gif">
          <a:extLst>
            <a:ext uri="{FF2B5EF4-FFF2-40B4-BE49-F238E27FC236}">
              <a16:creationId xmlns:a16="http://schemas.microsoft.com/office/drawing/2014/main" id="{00000000-0008-0000-0200-0000B2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35" name="pt1:r1:0:s2" descr="https://efops-rel10-st1cdrm-external-prj.us.oracle.com/projectsFinancials/adf/images/t.gif">
          <a:extLst>
            <a:ext uri="{FF2B5EF4-FFF2-40B4-BE49-F238E27FC236}">
              <a16:creationId xmlns:a16="http://schemas.microsoft.com/office/drawing/2014/main" id="{00000000-0008-0000-0200-0000B3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36" name="pt1:r1:0:s2" descr="https://efops-rel10-st1cdrm-external-prj.us.oracle.com/projectsFinancials/adf/images/t.gif">
          <a:extLst>
            <a:ext uri="{FF2B5EF4-FFF2-40B4-BE49-F238E27FC236}">
              <a16:creationId xmlns:a16="http://schemas.microsoft.com/office/drawing/2014/main" id="{00000000-0008-0000-0200-0000B4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37" name="pt1:r1:0:s2" descr="https://efops-rel10-st1cdrm-external-prj.us.oracle.com/projectsFinancials/adf/images/t.gif">
          <a:extLst>
            <a:ext uri="{FF2B5EF4-FFF2-40B4-BE49-F238E27FC236}">
              <a16:creationId xmlns:a16="http://schemas.microsoft.com/office/drawing/2014/main" id="{00000000-0008-0000-0200-0000B5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38" name="pt1:r1:0:s2" descr="https://efops-rel10-st1cdrm-external-prj.us.oracle.com/projectsFinancials/adf/images/t.gif">
          <a:extLst>
            <a:ext uri="{FF2B5EF4-FFF2-40B4-BE49-F238E27FC236}">
              <a16:creationId xmlns:a16="http://schemas.microsoft.com/office/drawing/2014/main" id="{00000000-0008-0000-0200-0000B6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39" name="pt1:r1:0:s2" descr="https://efops-rel10-st1cdrm-external-prj.us.oracle.com/projectsFinancials/adf/images/t.gif">
          <a:extLst>
            <a:ext uri="{FF2B5EF4-FFF2-40B4-BE49-F238E27FC236}">
              <a16:creationId xmlns:a16="http://schemas.microsoft.com/office/drawing/2014/main" id="{00000000-0008-0000-0200-0000B7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40" name="pt1:r1:0:s2" descr="https://efops-rel10-st1cdrm-external-prj.us.oracle.com/projectsFinancials/adf/images/t.gif">
          <a:extLst>
            <a:ext uri="{FF2B5EF4-FFF2-40B4-BE49-F238E27FC236}">
              <a16:creationId xmlns:a16="http://schemas.microsoft.com/office/drawing/2014/main" id="{00000000-0008-0000-0200-0000B8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41" name="pt1:r1:0:s2" descr="https://efops-rel10-st1cdrm-external-prj.us.oracle.com/projectsFinancials/adf/images/t.gif">
          <a:extLst>
            <a:ext uri="{FF2B5EF4-FFF2-40B4-BE49-F238E27FC236}">
              <a16:creationId xmlns:a16="http://schemas.microsoft.com/office/drawing/2014/main" id="{00000000-0008-0000-0200-0000B9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42" name="pt1:r1:0:s2" descr="https://efops-rel10-st1cdrm-external-prj.us.oracle.com/projectsFinancials/adf/images/t.gif">
          <a:extLst>
            <a:ext uri="{FF2B5EF4-FFF2-40B4-BE49-F238E27FC236}">
              <a16:creationId xmlns:a16="http://schemas.microsoft.com/office/drawing/2014/main" id="{00000000-0008-0000-0200-0000BA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43" name="pt1:r1:0:s2" descr="https://efops-rel10-st1cdrm-external-prj.us.oracle.com/projectsFinancials/adf/images/t.gif">
          <a:extLst>
            <a:ext uri="{FF2B5EF4-FFF2-40B4-BE49-F238E27FC236}">
              <a16:creationId xmlns:a16="http://schemas.microsoft.com/office/drawing/2014/main" id="{00000000-0008-0000-0200-0000BB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44" name="pt1:r1:0:s2" descr="https://efops-rel10-st1cdrm-external-prj.us.oracle.com/projectsFinancials/adf/images/t.gif">
          <a:extLst>
            <a:ext uri="{FF2B5EF4-FFF2-40B4-BE49-F238E27FC236}">
              <a16:creationId xmlns:a16="http://schemas.microsoft.com/office/drawing/2014/main" id="{00000000-0008-0000-0200-0000BC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45" name="pt1:r1:0:s2" descr="https://efops-rel10-st1cdrm-external-prj.us.oracle.com/projectsFinancials/adf/images/t.gif">
          <a:extLst>
            <a:ext uri="{FF2B5EF4-FFF2-40B4-BE49-F238E27FC236}">
              <a16:creationId xmlns:a16="http://schemas.microsoft.com/office/drawing/2014/main" id="{00000000-0008-0000-0200-0000BD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46" name="pt1:r1:0:s2" descr="https://efops-rel10-st1cdrm-external-prj.us.oracle.com/projectsFinancials/adf/images/t.gif">
          <a:extLst>
            <a:ext uri="{FF2B5EF4-FFF2-40B4-BE49-F238E27FC236}">
              <a16:creationId xmlns:a16="http://schemas.microsoft.com/office/drawing/2014/main" id="{00000000-0008-0000-0200-0000BE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47" name="pt1:r1:0:s2" descr="https://efops-rel10-st1cdrm-external-prj.us.oracle.com/projectsFinancials/adf/images/t.gif">
          <a:extLst>
            <a:ext uri="{FF2B5EF4-FFF2-40B4-BE49-F238E27FC236}">
              <a16:creationId xmlns:a16="http://schemas.microsoft.com/office/drawing/2014/main" id="{00000000-0008-0000-0200-0000BF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48" name="pt1:r1:0:s2" descr="https://efops-rel10-st1cdrm-external-prj.us.oracle.com/projectsFinancials/adf/images/t.gif">
          <a:extLst>
            <a:ext uri="{FF2B5EF4-FFF2-40B4-BE49-F238E27FC236}">
              <a16:creationId xmlns:a16="http://schemas.microsoft.com/office/drawing/2014/main" id="{00000000-0008-0000-0200-0000C0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49" name="pt1:r1:0:s2" descr="https://efops-rel10-st1cdrm-external-prj.us.oracle.com/projectsFinancials/adf/images/t.gif">
          <a:extLst>
            <a:ext uri="{FF2B5EF4-FFF2-40B4-BE49-F238E27FC236}">
              <a16:creationId xmlns:a16="http://schemas.microsoft.com/office/drawing/2014/main" id="{00000000-0008-0000-0200-0000C1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50" name="pt1:r1:0:s2" descr="https://efops-rel10-st1cdrm-external-prj.us.oracle.com/projectsFinancials/adf/images/t.gif">
          <a:extLst>
            <a:ext uri="{FF2B5EF4-FFF2-40B4-BE49-F238E27FC236}">
              <a16:creationId xmlns:a16="http://schemas.microsoft.com/office/drawing/2014/main" id="{00000000-0008-0000-0200-0000C2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51" name="pt1:r1:0:s2" descr="https://efops-rel10-st1cdrm-external-prj.us.oracle.com/projectsFinancials/adf/images/t.gif">
          <a:extLst>
            <a:ext uri="{FF2B5EF4-FFF2-40B4-BE49-F238E27FC236}">
              <a16:creationId xmlns:a16="http://schemas.microsoft.com/office/drawing/2014/main" id="{00000000-0008-0000-0200-0000C3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52" name="pt1:r1:0:s2" descr="https://efops-rel10-st1cdrm-external-prj.us.oracle.com/projectsFinancials/adf/images/t.gif">
          <a:extLst>
            <a:ext uri="{FF2B5EF4-FFF2-40B4-BE49-F238E27FC236}">
              <a16:creationId xmlns:a16="http://schemas.microsoft.com/office/drawing/2014/main" id="{00000000-0008-0000-0200-0000C4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53" name="pt1:r1:0:s2" descr="https://efops-rel10-st1cdrm-external-prj.us.oracle.com/projectsFinancials/adf/images/t.gif">
          <a:extLst>
            <a:ext uri="{FF2B5EF4-FFF2-40B4-BE49-F238E27FC236}">
              <a16:creationId xmlns:a16="http://schemas.microsoft.com/office/drawing/2014/main" id="{00000000-0008-0000-0200-0000C5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54" name="pt1:r1:0:s2" descr="https://efops-rel10-st1cdrm-external-prj.us.oracle.com/projectsFinancials/adf/images/t.gif">
          <a:extLst>
            <a:ext uri="{FF2B5EF4-FFF2-40B4-BE49-F238E27FC236}">
              <a16:creationId xmlns:a16="http://schemas.microsoft.com/office/drawing/2014/main" id="{00000000-0008-0000-0200-0000C6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55" name="pt1:r1:0:s2" descr="https://efops-rel10-st1cdrm-external-prj.us.oracle.com/projectsFinancials/adf/images/t.gif">
          <a:extLst>
            <a:ext uri="{FF2B5EF4-FFF2-40B4-BE49-F238E27FC236}">
              <a16:creationId xmlns:a16="http://schemas.microsoft.com/office/drawing/2014/main" id="{00000000-0008-0000-0200-0000C7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56" name="pt1:r1:0:s2" descr="https://efops-rel10-st1cdrm-external-prj.us.oracle.com/projectsFinancials/adf/images/t.gif">
          <a:extLst>
            <a:ext uri="{FF2B5EF4-FFF2-40B4-BE49-F238E27FC236}">
              <a16:creationId xmlns:a16="http://schemas.microsoft.com/office/drawing/2014/main" id="{00000000-0008-0000-0200-0000C8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57" name="pt1:r1:0:s2" descr="https://efops-rel10-st1cdrm-external-prj.us.oracle.com/projectsFinancials/adf/images/t.gif">
          <a:extLst>
            <a:ext uri="{FF2B5EF4-FFF2-40B4-BE49-F238E27FC236}">
              <a16:creationId xmlns:a16="http://schemas.microsoft.com/office/drawing/2014/main" id="{00000000-0008-0000-0200-0000C9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58" name="pt1:r1:0:s2" descr="https://efops-rel10-st1cdrm-external-prj.us.oracle.com/projectsFinancials/adf/images/t.gif">
          <a:extLst>
            <a:ext uri="{FF2B5EF4-FFF2-40B4-BE49-F238E27FC236}">
              <a16:creationId xmlns:a16="http://schemas.microsoft.com/office/drawing/2014/main" id="{00000000-0008-0000-0200-0000CA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59" name="pt1:r1:0:s2" descr="https://efops-rel10-st1cdrm-external-prj.us.oracle.com/projectsFinancials/adf/images/t.gif">
          <a:extLst>
            <a:ext uri="{FF2B5EF4-FFF2-40B4-BE49-F238E27FC236}">
              <a16:creationId xmlns:a16="http://schemas.microsoft.com/office/drawing/2014/main" id="{00000000-0008-0000-0200-0000CB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60" name="pt1:r1:0:s2" descr="https://efops-rel10-st1cdrm-external-prj.us.oracle.com/projectsFinancials/adf/images/t.gif">
          <a:extLst>
            <a:ext uri="{FF2B5EF4-FFF2-40B4-BE49-F238E27FC236}">
              <a16:creationId xmlns:a16="http://schemas.microsoft.com/office/drawing/2014/main" id="{00000000-0008-0000-0200-0000CC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61" name="pt1:r1:0:s2" descr="https://efops-rel10-st1cdrm-external-prj.us.oracle.com/projectsFinancials/adf/images/t.gif">
          <a:extLst>
            <a:ext uri="{FF2B5EF4-FFF2-40B4-BE49-F238E27FC236}">
              <a16:creationId xmlns:a16="http://schemas.microsoft.com/office/drawing/2014/main" id="{00000000-0008-0000-0200-0000CD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62" name="pt1:r1:0:s2" descr="https://efops-rel10-st1cdrm-external-prj.us.oracle.com/projectsFinancials/adf/images/t.gif">
          <a:extLst>
            <a:ext uri="{FF2B5EF4-FFF2-40B4-BE49-F238E27FC236}">
              <a16:creationId xmlns:a16="http://schemas.microsoft.com/office/drawing/2014/main" id="{00000000-0008-0000-0200-0000CE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63" name="pt1:r1:0:s2" descr="https://efops-rel10-st1cdrm-external-prj.us.oracle.com/projectsFinancials/adf/images/t.gif">
          <a:extLst>
            <a:ext uri="{FF2B5EF4-FFF2-40B4-BE49-F238E27FC236}">
              <a16:creationId xmlns:a16="http://schemas.microsoft.com/office/drawing/2014/main" id="{00000000-0008-0000-0200-0000CF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64" name="pt1:r1:0:s2" descr="https://efops-rel10-st1cdrm-external-prj.us.oracle.com/projectsFinancials/adf/images/t.gif">
          <a:extLst>
            <a:ext uri="{FF2B5EF4-FFF2-40B4-BE49-F238E27FC236}">
              <a16:creationId xmlns:a16="http://schemas.microsoft.com/office/drawing/2014/main" id="{00000000-0008-0000-0200-0000D0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65" name="pt1:r1:0:s2" descr="https://efops-rel10-st1cdrm-external-prj.us.oracle.com/projectsFinancials/adf/images/t.gif">
          <a:extLst>
            <a:ext uri="{FF2B5EF4-FFF2-40B4-BE49-F238E27FC236}">
              <a16:creationId xmlns:a16="http://schemas.microsoft.com/office/drawing/2014/main" id="{00000000-0008-0000-0200-0000D1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66" name="pt1:r1:0:s2" descr="https://efops-rel10-st1cdrm-external-prj.us.oracle.com/projectsFinancials/adf/images/t.gif">
          <a:extLst>
            <a:ext uri="{FF2B5EF4-FFF2-40B4-BE49-F238E27FC236}">
              <a16:creationId xmlns:a16="http://schemas.microsoft.com/office/drawing/2014/main" id="{00000000-0008-0000-0200-0000D2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67" name="pt1:r1:0:s2" descr="https://efops-rel10-st1cdrm-external-prj.us.oracle.com/projectsFinancials/adf/images/t.gif">
          <a:extLst>
            <a:ext uri="{FF2B5EF4-FFF2-40B4-BE49-F238E27FC236}">
              <a16:creationId xmlns:a16="http://schemas.microsoft.com/office/drawing/2014/main" id="{00000000-0008-0000-0200-0000D3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68" name="pt1:r1:0:s2" descr="https://efops-rel10-st1cdrm-external-prj.us.oracle.com/projectsFinancials/adf/images/t.gif">
          <a:extLst>
            <a:ext uri="{FF2B5EF4-FFF2-40B4-BE49-F238E27FC236}">
              <a16:creationId xmlns:a16="http://schemas.microsoft.com/office/drawing/2014/main" id="{00000000-0008-0000-0200-0000D4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69" name="pt1:r1:0:s2" descr="https://efops-rel10-st1cdrm-external-prj.us.oracle.com/projectsFinancials/adf/images/t.gif">
          <a:extLst>
            <a:ext uri="{FF2B5EF4-FFF2-40B4-BE49-F238E27FC236}">
              <a16:creationId xmlns:a16="http://schemas.microsoft.com/office/drawing/2014/main" id="{00000000-0008-0000-0200-0000D5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70" name="pt1:r1:0:s2" descr="https://efops-rel10-st1cdrm-external-prj.us.oracle.com/projectsFinancials/adf/images/t.gif">
          <a:extLst>
            <a:ext uri="{FF2B5EF4-FFF2-40B4-BE49-F238E27FC236}">
              <a16:creationId xmlns:a16="http://schemas.microsoft.com/office/drawing/2014/main" id="{00000000-0008-0000-0200-0000D6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71" name="pt1:r1:0:s2" descr="https://efops-rel10-st1cdrm-external-prj.us.oracle.com/projectsFinancials/adf/images/t.gif">
          <a:extLst>
            <a:ext uri="{FF2B5EF4-FFF2-40B4-BE49-F238E27FC236}">
              <a16:creationId xmlns:a16="http://schemas.microsoft.com/office/drawing/2014/main" id="{00000000-0008-0000-0200-0000D7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72" name="pt1:r1:0:s2" descr="https://efops-rel10-st1cdrm-external-prj.us.oracle.com/projectsFinancials/adf/images/t.gif">
          <a:extLst>
            <a:ext uri="{FF2B5EF4-FFF2-40B4-BE49-F238E27FC236}">
              <a16:creationId xmlns:a16="http://schemas.microsoft.com/office/drawing/2014/main" id="{00000000-0008-0000-0200-0000D8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73" name="pt1:r1:0:s2" descr="https://efops-rel10-st1cdrm-external-prj.us.oracle.com/projectsFinancials/adf/images/t.gif">
          <a:extLst>
            <a:ext uri="{FF2B5EF4-FFF2-40B4-BE49-F238E27FC236}">
              <a16:creationId xmlns:a16="http://schemas.microsoft.com/office/drawing/2014/main" id="{00000000-0008-0000-0200-0000D9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74" name="pt1:r1:0:s2" descr="https://efops-rel10-st1cdrm-external-prj.us.oracle.com/projectsFinancials/adf/images/t.gif">
          <a:extLst>
            <a:ext uri="{FF2B5EF4-FFF2-40B4-BE49-F238E27FC236}">
              <a16:creationId xmlns:a16="http://schemas.microsoft.com/office/drawing/2014/main" id="{00000000-0008-0000-0200-0000DA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75" name="pt1:r1:0:s2" descr="https://efops-rel10-st1cdrm-external-prj.us.oracle.com/projectsFinancials/adf/images/t.gif">
          <a:extLst>
            <a:ext uri="{FF2B5EF4-FFF2-40B4-BE49-F238E27FC236}">
              <a16:creationId xmlns:a16="http://schemas.microsoft.com/office/drawing/2014/main" id="{00000000-0008-0000-0200-0000DB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76" name="pt1:r1:0:s2" descr="https://efops-rel10-st1cdrm-external-prj.us.oracle.com/projectsFinancials/adf/images/t.gif">
          <a:extLst>
            <a:ext uri="{FF2B5EF4-FFF2-40B4-BE49-F238E27FC236}">
              <a16:creationId xmlns:a16="http://schemas.microsoft.com/office/drawing/2014/main" id="{00000000-0008-0000-0200-0000DC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77" name="pt1:r1:0:s2" descr="https://efops-rel10-st1cdrm-external-prj.us.oracle.com/projectsFinancials/adf/images/t.gif">
          <a:extLst>
            <a:ext uri="{FF2B5EF4-FFF2-40B4-BE49-F238E27FC236}">
              <a16:creationId xmlns:a16="http://schemas.microsoft.com/office/drawing/2014/main" id="{00000000-0008-0000-0200-0000DD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78" name="pt1:r1:0:s2" descr="https://efops-rel10-st1cdrm-external-prj.us.oracle.com/projectsFinancials/adf/images/t.gif">
          <a:extLst>
            <a:ext uri="{FF2B5EF4-FFF2-40B4-BE49-F238E27FC236}">
              <a16:creationId xmlns:a16="http://schemas.microsoft.com/office/drawing/2014/main" id="{00000000-0008-0000-0200-0000DE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79" name="pt1:r1:0:s2" descr="https://efops-rel10-st1cdrm-external-prj.us.oracle.com/projectsFinancials/adf/images/t.gif">
          <a:extLst>
            <a:ext uri="{FF2B5EF4-FFF2-40B4-BE49-F238E27FC236}">
              <a16:creationId xmlns:a16="http://schemas.microsoft.com/office/drawing/2014/main" id="{00000000-0008-0000-0200-0000DF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80" name="pt1:r1:0:s2" descr="https://efops-rel10-st1cdrm-external-prj.us.oracle.com/projectsFinancials/adf/images/t.gif">
          <a:extLst>
            <a:ext uri="{FF2B5EF4-FFF2-40B4-BE49-F238E27FC236}">
              <a16:creationId xmlns:a16="http://schemas.microsoft.com/office/drawing/2014/main" id="{00000000-0008-0000-0200-0000E0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81" name="pt1:r1:0:s2" descr="https://efops-rel10-st1cdrm-external-prj.us.oracle.com/projectsFinancials/adf/images/t.gif">
          <a:extLst>
            <a:ext uri="{FF2B5EF4-FFF2-40B4-BE49-F238E27FC236}">
              <a16:creationId xmlns:a16="http://schemas.microsoft.com/office/drawing/2014/main" id="{00000000-0008-0000-0200-0000E1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82" name="pt1:r1:0:s2" descr="https://efops-rel10-st1cdrm-external-prj.us.oracle.com/projectsFinancials/adf/images/t.gif">
          <a:extLst>
            <a:ext uri="{FF2B5EF4-FFF2-40B4-BE49-F238E27FC236}">
              <a16:creationId xmlns:a16="http://schemas.microsoft.com/office/drawing/2014/main" id="{00000000-0008-0000-0200-0000E2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83" name="pt1:r1:0:s2" descr="https://efops-rel10-st1cdrm-external-prj.us.oracle.com/projectsFinancials/adf/images/t.gif">
          <a:extLst>
            <a:ext uri="{FF2B5EF4-FFF2-40B4-BE49-F238E27FC236}">
              <a16:creationId xmlns:a16="http://schemas.microsoft.com/office/drawing/2014/main" id="{00000000-0008-0000-0200-0000E3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84" name="pt1:r1:0:s2" descr="https://efops-rel10-st1cdrm-external-prj.us.oracle.com/projectsFinancials/adf/images/t.gif">
          <a:extLst>
            <a:ext uri="{FF2B5EF4-FFF2-40B4-BE49-F238E27FC236}">
              <a16:creationId xmlns:a16="http://schemas.microsoft.com/office/drawing/2014/main" id="{00000000-0008-0000-0200-0000E4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85" name="pt1:r1:0:s2" descr="https://efops-rel10-st1cdrm-external-prj.us.oracle.com/projectsFinancials/adf/images/t.gif">
          <a:extLst>
            <a:ext uri="{FF2B5EF4-FFF2-40B4-BE49-F238E27FC236}">
              <a16:creationId xmlns:a16="http://schemas.microsoft.com/office/drawing/2014/main" id="{00000000-0008-0000-0200-0000E5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86" name="pt1:r1:0:s2" descr="https://efops-rel10-st1cdrm-external-prj.us.oracle.com/projectsFinancials/adf/images/t.gif">
          <a:extLst>
            <a:ext uri="{FF2B5EF4-FFF2-40B4-BE49-F238E27FC236}">
              <a16:creationId xmlns:a16="http://schemas.microsoft.com/office/drawing/2014/main" id="{00000000-0008-0000-0200-0000E6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87" name="pt1:r1:0:s2" descr="https://efops-rel10-st1cdrm-external-prj.us.oracle.com/projectsFinancials/adf/images/t.gif">
          <a:extLst>
            <a:ext uri="{FF2B5EF4-FFF2-40B4-BE49-F238E27FC236}">
              <a16:creationId xmlns:a16="http://schemas.microsoft.com/office/drawing/2014/main" id="{00000000-0008-0000-0200-0000E7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88" name="pt1:r1:0:s2" descr="https://efops-rel10-st1cdrm-external-prj.us.oracle.com/projectsFinancials/adf/images/t.gif">
          <a:extLst>
            <a:ext uri="{FF2B5EF4-FFF2-40B4-BE49-F238E27FC236}">
              <a16:creationId xmlns:a16="http://schemas.microsoft.com/office/drawing/2014/main" id="{00000000-0008-0000-0200-0000E8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89" name="pt1:r1:0:s2" descr="https://efops-rel10-st1cdrm-external-prj.us.oracle.com/projectsFinancials/adf/images/t.gif">
          <a:extLst>
            <a:ext uri="{FF2B5EF4-FFF2-40B4-BE49-F238E27FC236}">
              <a16:creationId xmlns:a16="http://schemas.microsoft.com/office/drawing/2014/main" id="{00000000-0008-0000-0200-0000E9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90" name="pt1:r1:0:s2" descr="https://efops-rel10-st1cdrm-external-prj.us.oracle.com/projectsFinancials/adf/images/t.gif">
          <a:extLst>
            <a:ext uri="{FF2B5EF4-FFF2-40B4-BE49-F238E27FC236}">
              <a16:creationId xmlns:a16="http://schemas.microsoft.com/office/drawing/2014/main" id="{00000000-0008-0000-0200-0000EA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91" name="pt1:r1:0:s2" descr="https://efops-rel10-st1cdrm-external-prj.us.oracle.com/projectsFinancials/adf/images/t.gif">
          <a:extLst>
            <a:ext uri="{FF2B5EF4-FFF2-40B4-BE49-F238E27FC236}">
              <a16:creationId xmlns:a16="http://schemas.microsoft.com/office/drawing/2014/main" id="{00000000-0008-0000-0200-0000EB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92" name="pt1:r1:0:s2" descr="https://efops-rel10-st1cdrm-external-prj.us.oracle.com/projectsFinancials/adf/images/t.gif">
          <a:extLst>
            <a:ext uri="{FF2B5EF4-FFF2-40B4-BE49-F238E27FC236}">
              <a16:creationId xmlns:a16="http://schemas.microsoft.com/office/drawing/2014/main" id="{00000000-0008-0000-0200-0000EC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93" name="pt1:r1:0:s2" descr="https://efops-rel10-st1cdrm-external-prj.us.oracle.com/projectsFinancials/adf/images/t.gif">
          <a:extLst>
            <a:ext uri="{FF2B5EF4-FFF2-40B4-BE49-F238E27FC236}">
              <a16:creationId xmlns:a16="http://schemas.microsoft.com/office/drawing/2014/main" id="{00000000-0008-0000-0200-0000ED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94" name="pt1:r1:0:s2" descr="https://efops-rel10-st1cdrm-external-prj.us.oracle.com/projectsFinancials/adf/images/t.gif">
          <a:extLst>
            <a:ext uri="{FF2B5EF4-FFF2-40B4-BE49-F238E27FC236}">
              <a16:creationId xmlns:a16="http://schemas.microsoft.com/office/drawing/2014/main" id="{00000000-0008-0000-0200-0000EE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95" name="pt1:r1:0:s2" descr="https://efops-rel10-st1cdrm-external-prj.us.oracle.com/projectsFinancials/adf/images/t.gif">
          <a:extLst>
            <a:ext uri="{FF2B5EF4-FFF2-40B4-BE49-F238E27FC236}">
              <a16:creationId xmlns:a16="http://schemas.microsoft.com/office/drawing/2014/main" id="{00000000-0008-0000-0200-0000EF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96" name="pt1:r1:0:s2" descr="https://efops-rel10-st1cdrm-external-prj.us.oracle.com/projectsFinancials/adf/images/t.gif">
          <a:extLst>
            <a:ext uri="{FF2B5EF4-FFF2-40B4-BE49-F238E27FC236}">
              <a16:creationId xmlns:a16="http://schemas.microsoft.com/office/drawing/2014/main" id="{00000000-0008-0000-0200-0000F0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97" name="pt1:r1:0:s2" descr="https://efops-rel10-st1cdrm-external-prj.us.oracle.com/projectsFinancials/adf/images/t.gif">
          <a:extLst>
            <a:ext uri="{FF2B5EF4-FFF2-40B4-BE49-F238E27FC236}">
              <a16:creationId xmlns:a16="http://schemas.microsoft.com/office/drawing/2014/main" id="{00000000-0008-0000-0200-0000F1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98" name="pt1:r1:0:s2" descr="https://efops-rel10-st1cdrm-external-prj.us.oracle.com/projectsFinancials/adf/images/t.gif">
          <a:extLst>
            <a:ext uri="{FF2B5EF4-FFF2-40B4-BE49-F238E27FC236}">
              <a16:creationId xmlns:a16="http://schemas.microsoft.com/office/drawing/2014/main" id="{00000000-0008-0000-0200-0000F2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899" name="pt1:r1:0:s2" descr="https://efops-rel10-st1cdrm-external-prj.us.oracle.com/projectsFinancials/adf/images/t.gif">
          <a:extLst>
            <a:ext uri="{FF2B5EF4-FFF2-40B4-BE49-F238E27FC236}">
              <a16:creationId xmlns:a16="http://schemas.microsoft.com/office/drawing/2014/main" id="{00000000-0008-0000-0200-0000F3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00" name="pt1:r1:0:s2" descr="https://efops-rel10-st1cdrm-external-prj.us.oracle.com/projectsFinancials/adf/images/t.gif">
          <a:extLst>
            <a:ext uri="{FF2B5EF4-FFF2-40B4-BE49-F238E27FC236}">
              <a16:creationId xmlns:a16="http://schemas.microsoft.com/office/drawing/2014/main" id="{00000000-0008-0000-0200-0000F4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01" name="pt1:r1:0:s2" descr="https://efops-rel10-st1cdrm-external-prj.us.oracle.com/projectsFinancials/adf/images/t.gif">
          <a:extLst>
            <a:ext uri="{FF2B5EF4-FFF2-40B4-BE49-F238E27FC236}">
              <a16:creationId xmlns:a16="http://schemas.microsoft.com/office/drawing/2014/main" id="{00000000-0008-0000-0200-0000F5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02" name="pt1:r1:0:s2" descr="https://efops-rel10-st1cdrm-external-prj.us.oracle.com/projectsFinancials/adf/images/t.gif">
          <a:extLst>
            <a:ext uri="{FF2B5EF4-FFF2-40B4-BE49-F238E27FC236}">
              <a16:creationId xmlns:a16="http://schemas.microsoft.com/office/drawing/2014/main" id="{00000000-0008-0000-0200-0000F6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03" name="pt1:r1:0:s2" descr="https://efops-rel10-st1cdrm-external-prj.us.oracle.com/projectsFinancials/adf/images/t.gif">
          <a:extLst>
            <a:ext uri="{FF2B5EF4-FFF2-40B4-BE49-F238E27FC236}">
              <a16:creationId xmlns:a16="http://schemas.microsoft.com/office/drawing/2014/main" id="{00000000-0008-0000-0200-0000F7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04" name="pt1:r1:0:s2" descr="https://efops-rel10-st1cdrm-external-prj.us.oracle.com/projectsFinancials/adf/images/t.gif">
          <a:extLst>
            <a:ext uri="{FF2B5EF4-FFF2-40B4-BE49-F238E27FC236}">
              <a16:creationId xmlns:a16="http://schemas.microsoft.com/office/drawing/2014/main" id="{00000000-0008-0000-0200-0000F8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05" name="pt1:r1:0:s2" descr="https://efops-rel10-st1cdrm-external-prj.us.oracle.com/projectsFinancials/adf/images/t.gif">
          <a:extLst>
            <a:ext uri="{FF2B5EF4-FFF2-40B4-BE49-F238E27FC236}">
              <a16:creationId xmlns:a16="http://schemas.microsoft.com/office/drawing/2014/main" id="{00000000-0008-0000-0200-0000F9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06" name="pt1:r1:0:s2" descr="https://efops-rel10-st1cdrm-external-prj.us.oracle.com/projectsFinancials/adf/images/t.gif">
          <a:extLst>
            <a:ext uri="{FF2B5EF4-FFF2-40B4-BE49-F238E27FC236}">
              <a16:creationId xmlns:a16="http://schemas.microsoft.com/office/drawing/2014/main" id="{00000000-0008-0000-0200-0000FA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07" name="pt1:r1:0:s2" descr="https://efops-rel10-st1cdrm-external-prj.us.oracle.com/projectsFinancials/adf/images/t.gif">
          <a:extLst>
            <a:ext uri="{FF2B5EF4-FFF2-40B4-BE49-F238E27FC236}">
              <a16:creationId xmlns:a16="http://schemas.microsoft.com/office/drawing/2014/main" id="{00000000-0008-0000-0200-0000FB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08" name="pt1:r1:0:s2" descr="https://efops-rel10-st1cdrm-external-prj.us.oracle.com/projectsFinancials/adf/images/t.gif">
          <a:extLst>
            <a:ext uri="{FF2B5EF4-FFF2-40B4-BE49-F238E27FC236}">
              <a16:creationId xmlns:a16="http://schemas.microsoft.com/office/drawing/2014/main" id="{00000000-0008-0000-0200-0000FC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09" name="pt1:r1:0:s2" descr="https://efops-rel10-st1cdrm-external-prj.us.oracle.com/projectsFinancials/adf/images/t.gif">
          <a:extLst>
            <a:ext uri="{FF2B5EF4-FFF2-40B4-BE49-F238E27FC236}">
              <a16:creationId xmlns:a16="http://schemas.microsoft.com/office/drawing/2014/main" id="{00000000-0008-0000-0200-0000FD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10" name="pt1:r1:0:s2" descr="https://efops-rel10-st1cdrm-external-prj.us.oracle.com/projectsFinancials/adf/images/t.gif">
          <a:extLst>
            <a:ext uri="{FF2B5EF4-FFF2-40B4-BE49-F238E27FC236}">
              <a16:creationId xmlns:a16="http://schemas.microsoft.com/office/drawing/2014/main" id="{00000000-0008-0000-0200-0000FE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11" name="pt1:r1:0:s2" descr="https://efops-rel10-st1cdrm-external-prj.us.oracle.com/projectsFinancials/adf/images/t.gif">
          <a:extLst>
            <a:ext uri="{FF2B5EF4-FFF2-40B4-BE49-F238E27FC236}">
              <a16:creationId xmlns:a16="http://schemas.microsoft.com/office/drawing/2014/main" id="{00000000-0008-0000-0200-0000FF1A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12" name="pt1:r1:0:s2" descr="https://efops-rel10-st1cdrm-external-prj.us.oracle.com/projectsFinancials/adf/images/t.gif">
          <a:extLst>
            <a:ext uri="{FF2B5EF4-FFF2-40B4-BE49-F238E27FC236}">
              <a16:creationId xmlns:a16="http://schemas.microsoft.com/office/drawing/2014/main" id="{00000000-0008-0000-0200-000000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13" name="pt1:r1:0:s2" descr="https://efops-rel10-st1cdrm-external-prj.us.oracle.com/projectsFinancials/adf/images/t.gif">
          <a:extLst>
            <a:ext uri="{FF2B5EF4-FFF2-40B4-BE49-F238E27FC236}">
              <a16:creationId xmlns:a16="http://schemas.microsoft.com/office/drawing/2014/main" id="{00000000-0008-0000-0200-000001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14" name="pt1:r1:0:s2" descr="https://efops-rel10-st1cdrm-external-prj.us.oracle.com/projectsFinancials/adf/images/t.gif">
          <a:extLst>
            <a:ext uri="{FF2B5EF4-FFF2-40B4-BE49-F238E27FC236}">
              <a16:creationId xmlns:a16="http://schemas.microsoft.com/office/drawing/2014/main" id="{00000000-0008-0000-0200-000002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15" name="pt1:r1:0:s2" descr="https://efops-rel10-st1cdrm-external-prj.us.oracle.com/projectsFinancials/adf/images/t.gif">
          <a:extLst>
            <a:ext uri="{FF2B5EF4-FFF2-40B4-BE49-F238E27FC236}">
              <a16:creationId xmlns:a16="http://schemas.microsoft.com/office/drawing/2014/main" id="{00000000-0008-0000-0200-000003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16" name="pt1:r1:0:s2" descr="https://efops-rel10-st1cdrm-external-prj.us.oracle.com/projectsFinancials/adf/images/t.gif">
          <a:extLst>
            <a:ext uri="{FF2B5EF4-FFF2-40B4-BE49-F238E27FC236}">
              <a16:creationId xmlns:a16="http://schemas.microsoft.com/office/drawing/2014/main" id="{00000000-0008-0000-0200-000004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17" name="pt1:r1:0:s2" descr="https://efops-rel10-st1cdrm-external-prj.us.oracle.com/projectsFinancials/adf/images/t.gif">
          <a:extLst>
            <a:ext uri="{FF2B5EF4-FFF2-40B4-BE49-F238E27FC236}">
              <a16:creationId xmlns:a16="http://schemas.microsoft.com/office/drawing/2014/main" id="{00000000-0008-0000-0200-000005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18" name="pt1:r1:0:s2" descr="https://efops-rel10-st1cdrm-external-prj.us.oracle.com/projectsFinancials/adf/images/t.gif">
          <a:extLst>
            <a:ext uri="{FF2B5EF4-FFF2-40B4-BE49-F238E27FC236}">
              <a16:creationId xmlns:a16="http://schemas.microsoft.com/office/drawing/2014/main" id="{00000000-0008-0000-0200-000006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19" name="pt1:r1:0:s2" descr="https://efops-rel10-st1cdrm-external-prj.us.oracle.com/projectsFinancials/adf/images/t.gif">
          <a:extLst>
            <a:ext uri="{FF2B5EF4-FFF2-40B4-BE49-F238E27FC236}">
              <a16:creationId xmlns:a16="http://schemas.microsoft.com/office/drawing/2014/main" id="{00000000-0008-0000-0200-000007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20" name="pt1:r1:0:s2" descr="https://efops-rel10-st1cdrm-external-prj.us.oracle.com/projectsFinancials/adf/images/t.gif">
          <a:extLst>
            <a:ext uri="{FF2B5EF4-FFF2-40B4-BE49-F238E27FC236}">
              <a16:creationId xmlns:a16="http://schemas.microsoft.com/office/drawing/2014/main" id="{00000000-0008-0000-0200-000008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21" name="pt1:r1:0:s2" descr="https://efops-rel10-st1cdrm-external-prj.us.oracle.com/projectsFinancials/adf/images/t.gif">
          <a:extLst>
            <a:ext uri="{FF2B5EF4-FFF2-40B4-BE49-F238E27FC236}">
              <a16:creationId xmlns:a16="http://schemas.microsoft.com/office/drawing/2014/main" id="{00000000-0008-0000-0200-000009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22" name="pt1:r1:0:s2" descr="https://efops-rel10-st1cdrm-external-prj.us.oracle.com/projectsFinancials/adf/images/t.gif">
          <a:extLst>
            <a:ext uri="{FF2B5EF4-FFF2-40B4-BE49-F238E27FC236}">
              <a16:creationId xmlns:a16="http://schemas.microsoft.com/office/drawing/2014/main" id="{00000000-0008-0000-0200-00000A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23" name="pt1:r1:0:s2" descr="https://efops-rel10-st1cdrm-external-prj.us.oracle.com/projectsFinancials/adf/images/t.gif">
          <a:extLst>
            <a:ext uri="{FF2B5EF4-FFF2-40B4-BE49-F238E27FC236}">
              <a16:creationId xmlns:a16="http://schemas.microsoft.com/office/drawing/2014/main" id="{00000000-0008-0000-0200-00000B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24" name="pt1:r1:0:s2" descr="https://efops-rel10-st1cdrm-external-prj.us.oracle.com/projectsFinancials/adf/images/t.gif">
          <a:extLst>
            <a:ext uri="{FF2B5EF4-FFF2-40B4-BE49-F238E27FC236}">
              <a16:creationId xmlns:a16="http://schemas.microsoft.com/office/drawing/2014/main" id="{00000000-0008-0000-0200-00000C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25" name="pt1:r1:0:s2" descr="https://efops-rel10-st1cdrm-external-prj.us.oracle.com/projectsFinancials/adf/images/t.gif">
          <a:extLst>
            <a:ext uri="{FF2B5EF4-FFF2-40B4-BE49-F238E27FC236}">
              <a16:creationId xmlns:a16="http://schemas.microsoft.com/office/drawing/2014/main" id="{00000000-0008-0000-0200-00000D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26" name="pt1:r1:0:s2" descr="https://efops-rel10-st1cdrm-external-prj.us.oracle.com/projectsFinancials/adf/images/t.gif">
          <a:extLst>
            <a:ext uri="{FF2B5EF4-FFF2-40B4-BE49-F238E27FC236}">
              <a16:creationId xmlns:a16="http://schemas.microsoft.com/office/drawing/2014/main" id="{00000000-0008-0000-0200-00000E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27" name="pt1:r1:0:s2" descr="https://efops-rel10-st1cdrm-external-prj.us.oracle.com/projectsFinancials/adf/images/t.gif">
          <a:extLst>
            <a:ext uri="{FF2B5EF4-FFF2-40B4-BE49-F238E27FC236}">
              <a16:creationId xmlns:a16="http://schemas.microsoft.com/office/drawing/2014/main" id="{00000000-0008-0000-0200-00000F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28" name="pt1:r1:0:s2" descr="https://efops-rel10-st1cdrm-external-prj.us.oracle.com/projectsFinancials/adf/images/t.gif">
          <a:extLst>
            <a:ext uri="{FF2B5EF4-FFF2-40B4-BE49-F238E27FC236}">
              <a16:creationId xmlns:a16="http://schemas.microsoft.com/office/drawing/2014/main" id="{00000000-0008-0000-0200-000010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29" name="pt1:r1:0:s2" descr="https://efops-rel10-st1cdrm-external-prj.us.oracle.com/projectsFinancials/adf/images/t.gif">
          <a:extLst>
            <a:ext uri="{FF2B5EF4-FFF2-40B4-BE49-F238E27FC236}">
              <a16:creationId xmlns:a16="http://schemas.microsoft.com/office/drawing/2014/main" id="{00000000-0008-0000-0200-000011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30" name="pt1:r1:0:s2" descr="https://efops-rel10-st1cdrm-external-prj.us.oracle.com/projectsFinancials/adf/images/t.gif">
          <a:extLst>
            <a:ext uri="{FF2B5EF4-FFF2-40B4-BE49-F238E27FC236}">
              <a16:creationId xmlns:a16="http://schemas.microsoft.com/office/drawing/2014/main" id="{00000000-0008-0000-0200-000012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31" name="pt1:r1:0:s2" descr="https://efops-rel10-st1cdrm-external-prj.us.oracle.com/projectsFinancials/adf/images/t.gif">
          <a:extLst>
            <a:ext uri="{FF2B5EF4-FFF2-40B4-BE49-F238E27FC236}">
              <a16:creationId xmlns:a16="http://schemas.microsoft.com/office/drawing/2014/main" id="{00000000-0008-0000-0200-000013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32" name="pt1:r1:0:s2" descr="https://efops-rel10-st1cdrm-external-prj.us.oracle.com/projectsFinancials/adf/images/t.gif">
          <a:extLst>
            <a:ext uri="{FF2B5EF4-FFF2-40B4-BE49-F238E27FC236}">
              <a16:creationId xmlns:a16="http://schemas.microsoft.com/office/drawing/2014/main" id="{00000000-0008-0000-0200-000014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33" name="pt1:r1:0:s2" descr="https://efops-rel10-st1cdrm-external-prj.us.oracle.com/projectsFinancials/adf/images/t.gif">
          <a:extLst>
            <a:ext uri="{FF2B5EF4-FFF2-40B4-BE49-F238E27FC236}">
              <a16:creationId xmlns:a16="http://schemas.microsoft.com/office/drawing/2014/main" id="{00000000-0008-0000-0200-000015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34" name="pt1:r1:0:s2" descr="https://efops-rel10-st1cdrm-external-prj.us.oracle.com/projectsFinancials/adf/images/t.gif">
          <a:extLst>
            <a:ext uri="{FF2B5EF4-FFF2-40B4-BE49-F238E27FC236}">
              <a16:creationId xmlns:a16="http://schemas.microsoft.com/office/drawing/2014/main" id="{00000000-0008-0000-0200-000016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35" name="pt1:r1:0:s2" descr="https://efops-rel10-st1cdrm-external-prj.us.oracle.com/projectsFinancials/adf/images/t.gif">
          <a:extLst>
            <a:ext uri="{FF2B5EF4-FFF2-40B4-BE49-F238E27FC236}">
              <a16:creationId xmlns:a16="http://schemas.microsoft.com/office/drawing/2014/main" id="{00000000-0008-0000-0200-000017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36" name="pt1:r1:0:s2" descr="https://efops-rel10-st1cdrm-external-prj.us.oracle.com/projectsFinancials/adf/images/t.gif">
          <a:extLst>
            <a:ext uri="{FF2B5EF4-FFF2-40B4-BE49-F238E27FC236}">
              <a16:creationId xmlns:a16="http://schemas.microsoft.com/office/drawing/2014/main" id="{00000000-0008-0000-0200-000018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37" name="pt1:r1:0:s2" descr="https://efops-rel10-st1cdrm-external-prj.us.oracle.com/projectsFinancials/adf/images/t.gif">
          <a:extLst>
            <a:ext uri="{FF2B5EF4-FFF2-40B4-BE49-F238E27FC236}">
              <a16:creationId xmlns:a16="http://schemas.microsoft.com/office/drawing/2014/main" id="{00000000-0008-0000-0200-000019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38" name="pt1:r1:0:s2" descr="https://efops-rel10-st1cdrm-external-prj.us.oracle.com/projectsFinancials/adf/images/t.gif">
          <a:extLst>
            <a:ext uri="{FF2B5EF4-FFF2-40B4-BE49-F238E27FC236}">
              <a16:creationId xmlns:a16="http://schemas.microsoft.com/office/drawing/2014/main" id="{00000000-0008-0000-0200-00001A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39" name="pt1:r1:0:s2" descr="https://efops-rel10-st1cdrm-external-prj.us.oracle.com/projectsFinancials/adf/images/t.gif">
          <a:extLst>
            <a:ext uri="{FF2B5EF4-FFF2-40B4-BE49-F238E27FC236}">
              <a16:creationId xmlns:a16="http://schemas.microsoft.com/office/drawing/2014/main" id="{00000000-0008-0000-0200-00001B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40" name="pt1:r1:0:s2" descr="https://efops-rel10-st1cdrm-external-prj.us.oracle.com/projectsFinancials/adf/images/t.gif">
          <a:extLst>
            <a:ext uri="{FF2B5EF4-FFF2-40B4-BE49-F238E27FC236}">
              <a16:creationId xmlns:a16="http://schemas.microsoft.com/office/drawing/2014/main" id="{00000000-0008-0000-0200-00001C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41" name="pt1:r1:0:s2" descr="https://efops-rel10-st1cdrm-external-prj.us.oracle.com/projectsFinancials/adf/images/t.gif">
          <a:extLst>
            <a:ext uri="{FF2B5EF4-FFF2-40B4-BE49-F238E27FC236}">
              <a16:creationId xmlns:a16="http://schemas.microsoft.com/office/drawing/2014/main" id="{00000000-0008-0000-0200-00001D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42" name="pt1:r1:0:s2" descr="https://efops-rel10-st1cdrm-external-prj.us.oracle.com/projectsFinancials/adf/images/t.gif">
          <a:extLst>
            <a:ext uri="{FF2B5EF4-FFF2-40B4-BE49-F238E27FC236}">
              <a16:creationId xmlns:a16="http://schemas.microsoft.com/office/drawing/2014/main" id="{00000000-0008-0000-0200-00001E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43" name="pt1:r1:0:s2" descr="https://efops-rel10-st1cdrm-external-prj.us.oracle.com/projectsFinancials/adf/images/t.gif">
          <a:extLst>
            <a:ext uri="{FF2B5EF4-FFF2-40B4-BE49-F238E27FC236}">
              <a16:creationId xmlns:a16="http://schemas.microsoft.com/office/drawing/2014/main" id="{00000000-0008-0000-0200-00001F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44" name="pt1:r1:0:s2" descr="https://efops-rel10-st1cdrm-external-prj.us.oracle.com/projectsFinancials/adf/images/t.gif">
          <a:extLst>
            <a:ext uri="{FF2B5EF4-FFF2-40B4-BE49-F238E27FC236}">
              <a16:creationId xmlns:a16="http://schemas.microsoft.com/office/drawing/2014/main" id="{00000000-0008-0000-0200-000020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45" name="pt1:r1:0:s2" descr="https://efops-rel10-st1cdrm-external-prj.us.oracle.com/projectsFinancials/adf/images/t.gif">
          <a:extLst>
            <a:ext uri="{FF2B5EF4-FFF2-40B4-BE49-F238E27FC236}">
              <a16:creationId xmlns:a16="http://schemas.microsoft.com/office/drawing/2014/main" id="{00000000-0008-0000-0200-000021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46" name="pt1:r1:0:s2" descr="https://efops-rel10-st1cdrm-external-prj.us.oracle.com/projectsFinancials/adf/images/t.gif">
          <a:extLst>
            <a:ext uri="{FF2B5EF4-FFF2-40B4-BE49-F238E27FC236}">
              <a16:creationId xmlns:a16="http://schemas.microsoft.com/office/drawing/2014/main" id="{00000000-0008-0000-0200-000022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47" name="pt1:r1:0:s2" descr="https://efops-rel10-st1cdrm-external-prj.us.oracle.com/projectsFinancials/adf/images/t.gif">
          <a:extLst>
            <a:ext uri="{FF2B5EF4-FFF2-40B4-BE49-F238E27FC236}">
              <a16:creationId xmlns:a16="http://schemas.microsoft.com/office/drawing/2014/main" id="{00000000-0008-0000-0200-000023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48" name="pt1:r1:0:s2" descr="https://efops-rel10-st1cdrm-external-prj.us.oracle.com/projectsFinancials/adf/images/t.gif">
          <a:extLst>
            <a:ext uri="{FF2B5EF4-FFF2-40B4-BE49-F238E27FC236}">
              <a16:creationId xmlns:a16="http://schemas.microsoft.com/office/drawing/2014/main" id="{00000000-0008-0000-0200-000024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49" name="pt1:r1:0:s2" descr="https://efops-rel10-st1cdrm-external-prj.us.oracle.com/projectsFinancials/adf/images/t.gif">
          <a:extLst>
            <a:ext uri="{FF2B5EF4-FFF2-40B4-BE49-F238E27FC236}">
              <a16:creationId xmlns:a16="http://schemas.microsoft.com/office/drawing/2014/main" id="{00000000-0008-0000-0200-000025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50" name="pt1:r1:0:s2" descr="https://efops-rel10-st1cdrm-external-prj.us.oracle.com/projectsFinancials/adf/images/t.gif">
          <a:extLst>
            <a:ext uri="{FF2B5EF4-FFF2-40B4-BE49-F238E27FC236}">
              <a16:creationId xmlns:a16="http://schemas.microsoft.com/office/drawing/2014/main" id="{00000000-0008-0000-0200-000026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51" name="pt1:r1:0:s2" descr="https://efops-rel10-st1cdrm-external-prj.us.oracle.com/projectsFinancials/adf/images/t.gif">
          <a:extLst>
            <a:ext uri="{FF2B5EF4-FFF2-40B4-BE49-F238E27FC236}">
              <a16:creationId xmlns:a16="http://schemas.microsoft.com/office/drawing/2014/main" id="{00000000-0008-0000-0200-000027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52" name="pt1:r1:0:s2" descr="https://efops-rel10-st1cdrm-external-prj.us.oracle.com/projectsFinancials/adf/images/t.gif">
          <a:extLst>
            <a:ext uri="{FF2B5EF4-FFF2-40B4-BE49-F238E27FC236}">
              <a16:creationId xmlns:a16="http://schemas.microsoft.com/office/drawing/2014/main" id="{00000000-0008-0000-0200-000028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53" name="pt1:r1:0:s2" descr="https://efops-rel10-st1cdrm-external-prj.us.oracle.com/projectsFinancials/adf/images/t.gif">
          <a:extLst>
            <a:ext uri="{FF2B5EF4-FFF2-40B4-BE49-F238E27FC236}">
              <a16:creationId xmlns:a16="http://schemas.microsoft.com/office/drawing/2014/main" id="{00000000-0008-0000-0200-000029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54" name="pt1:r1:0:s2" descr="https://efops-rel10-st1cdrm-external-prj.us.oracle.com/projectsFinancials/adf/images/t.gif">
          <a:extLst>
            <a:ext uri="{FF2B5EF4-FFF2-40B4-BE49-F238E27FC236}">
              <a16:creationId xmlns:a16="http://schemas.microsoft.com/office/drawing/2014/main" id="{00000000-0008-0000-0200-00002A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55" name="pt1:r1:0:s2" descr="https://efops-rel10-st1cdrm-external-prj.us.oracle.com/projectsFinancials/adf/images/t.gif">
          <a:extLst>
            <a:ext uri="{FF2B5EF4-FFF2-40B4-BE49-F238E27FC236}">
              <a16:creationId xmlns:a16="http://schemas.microsoft.com/office/drawing/2014/main" id="{00000000-0008-0000-0200-00002B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56" name="pt1:r1:0:s2" descr="https://efops-rel10-st1cdrm-external-prj.us.oracle.com/projectsFinancials/adf/images/t.gif">
          <a:extLst>
            <a:ext uri="{FF2B5EF4-FFF2-40B4-BE49-F238E27FC236}">
              <a16:creationId xmlns:a16="http://schemas.microsoft.com/office/drawing/2014/main" id="{00000000-0008-0000-0200-00002C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57" name="pt1:r1:0:s2" descr="https://efops-rel10-st1cdrm-external-prj.us.oracle.com/projectsFinancials/adf/images/t.gif">
          <a:extLst>
            <a:ext uri="{FF2B5EF4-FFF2-40B4-BE49-F238E27FC236}">
              <a16:creationId xmlns:a16="http://schemas.microsoft.com/office/drawing/2014/main" id="{00000000-0008-0000-0200-00002D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58" name="pt1:r1:0:s2" descr="https://efops-rel10-st1cdrm-external-prj.us.oracle.com/projectsFinancials/adf/images/t.gif">
          <a:extLst>
            <a:ext uri="{FF2B5EF4-FFF2-40B4-BE49-F238E27FC236}">
              <a16:creationId xmlns:a16="http://schemas.microsoft.com/office/drawing/2014/main" id="{00000000-0008-0000-0200-00002E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59" name="pt1:r1:0:s2" descr="https://efops-rel10-st1cdrm-external-prj.us.oracle.com/projectsFinancials/adf/images/t.gif">
          <a:extLst>
            <a:ext uri="{FF2B5EF4-FFF2-40B4-BE49-F238E27FC236}">
              <a16:creationId xmlns:a16="http://schemas.microsoft.com/office/drawing/2014/main" id="{00000000-0008-0000-0200-00002F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60" name="pt1:r1:0:s2" descr="https://efops-rel10-st1cdrm-external-prj.us.oracle.com/projectsFinancials/adf/images/t.gif">
          <a:extLst>
            <a:ext uri="{FF2B5EF4-FFF2-40B4-BE49-F238E27FC236}">
              <a16:creationId xmlns:a16="http://schemas.microsoft.com/office/drawing/2014/main" id="{00000000-0008-0000-0200-000030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61" name="pt1:r1:0:s2" descr="https://efops-rel10-st1cdrm-external-prj.us.oracle.com/projectsFinancials/adf/images/t.gif">
          <a:extLst>
            <a:ext uri="{FF2B5EF4-FFF2-40B4-BE49-F238E27FC236}">
              <a16:creationId xmlns:a16="http://schemas.microsoft.com/office/drawing/2014/main" id="{00000000-0008-0000-0200-000031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62" name="pt1:r1:0:s2" descr="https://efops-rel10-st1cdrm-external-prj.us.oracle.com/projectsFinancials/adf/images/t.gif">
          <a:extLst>
            <a:ext uri="{FF2B5EF4-FFF2-40B4-BE49-F238E27FC236}">
              <a16:creationId xmlns:a16="http://schemas.microsoft.com/office/drawing/2014/main" id="{00000000-0008-0000-0200-000032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63" name="pt1:r1:0:s2" descr="https://efops-rel10-st1cdrm-external-prj.us.oracle.com/projectsFinancials/adf/images/t.gif">
          <a:extLst>
            <a:ext uri="{FF2B5EF4-FFF2-40B4-BE49-F238E27FC236}">
              <a16:creationId xmlns:a16="http://schemas.microsoft.com/office/drawing/2014/main" id="{00000000-0008-0000-0200-000033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64" name="pt1:r1:0:s2" descr="https://efops-rel10-st1cdrm-external-prj.us.oracle.com/projectsFinancials/adf/images/t.gif">
          <a:extLst>
            <a:ext uri="{FF2B5EF4-FFF2-40B4-BE49-F238E27FC236}">
              <a16:creationId xmlns:a16="http://schemas.microsoft.com/office/drawing/2014/main" id="{00000000-0008-0000-0200-000034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65" name="pt1:r1:0:s2" descr="https://efops-rel10-st1cdrm-external-prj.us.oracle.com/projectsFinancials/adf/images/t.gif">
          <a:extLst>
            <a:ext uri="{FF2B5EF4-FFF2-40B4-BE49-F238E27FC236}">
              <a16:creationId xmlns:a16="http://schemas.microsoft.com/office/drawing/2014/main" id="{00000000-0008-0000-0200-000035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66" name="pt1:r1:0:s2" descr="https://efops-rel10-st1cdrm-external-prj.us.oracle.com/projectsFinancials/adf/images/t.gif">
          <a:extLst>
            <a:ext uri="{FF2B5EF4-FFF2-40B4-BE49-F238E27FC236}">
              <a16:creationId xmlns:a16="http://schemas.microsoft.com/office/drawing/2014/main" id="{00000000-0008-0000-0200-000036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67" name="pt1:r1:0:s2" descr="https://efops-rel10-st1cdrm-external-prj.us.oracle.com/projectsFinancials/adf/images/t.gif">
          <a:extLst>
            <a:ext uri="{FF2B5EF4-FFF2-40B4-BE49-F238E27FC236}">
              <a16:creationId xmlns:a16="http://schemas.microsoft.com/office/drawing/2014/main" id="{00000000-0008-0000-0200-000037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68" name="pt1:r1:0:s2" descr="https://efops-rel10-st1cdrm-external-prj.us.oracle.com/projectsFinancials/adf/images/t.gif">
          <a:extLst>
            <a:ext uri="{FF2B5EF4-FFF2-40B4-BE49-F238E27FC236}">
              <a16:creationId xmlns:a16="http://schemas.microsoft.com/office/drawing/2014/main" id="{00000000-0008-0000-0200-000038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69" name="pt1:r1:0:s2" descr="https://efops-rel10-st1cdrm-external-prj.us.oracle.com/projectsFinancials/adf/images/t.gif">
          <a:extLst>
            <a:ext uri="{FF2B5EF4-FFF2-40B4-BE49-F238E27FC236}">
              <a16:creationId xmlns:a16="http://schemas.microsoft.com/office/drawing/2014/main" id="{00000000-0008-0000-0200-000039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70" name="pt1:r1:0:s2" descr="https://efops-rel10-st1cdrm-external-prj.us.oracle.com/projectsFinancials/adf/images/t.gif">
          <a:extLst>
            <a:ext uri="{FF2B5EF4-FFF2-40B4-BE49-F238E27FC236}">
              <a16:creationId xmlns:a16="http://schemas.microsoft.com/office/drawing/2014/main" id="{00000000-0008-0000-0200-00003A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71" name="pt1:r1:0:s2" descr="https://efops-rel10-st1cdrm-external-prj.us.oracle.com/projectsFinancials/adf/images/t.gif">
          <a:extLst>
            <a:ext uri="{FF2B5EF4-FFF2-40B4-BE49-F238E27FC236}">
              <a16:creationId xmlns:a16="http://schemas.microsoft.com/office/drawing/2014/main" id="{00000000-0008-0000-0200-00003B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72" name="pt1:r1:0:s2" descr="https://efops-rel10-st1cdrm-external-prj.us.oracle.com/projectsFinancials/adf/images/t.gif">
          <a:extLst>
            <a:ext uri="{FF2B5EF4-FFF2-40B4-BE49-F238E27FC236}">
              <a16:creationId xmlns:a16="http://schemas.microsoft.com/office/drawing/2014/main" id="{00000000-0008-0000-0200-00003C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73" name="pt1:r1:0:s2" descr="https://efops-rel10-st1cdrm-external-prj.us.oracle.com/projectsFinancials/adf/images/t.gif">
          <a:extLst>
            <a:ext uri="{FF2B5EF4-FFF2-40B4-BE49-F238E27FC236}">
              <a16:creationId xmlns:a16="http://schemas.microsoft.com/office/drawing/2014/main" id="{00000000-0008-0000-0200-00003D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74" name="pt1:r1:0:s2" descr="https://efops-rel10-st1cdrm-external-prj.us.oracle.com/projectsFinancials/adf/images/t.gif">
          <a:extLst>
            <a:ext uri="{FF2B5EF4-FFF2-40B4-BE49-F238E27FC236}">
              <a16:creationId xmlns:a16="http://schemas.microsoft.com/office/drawing/2014/main" id="{00000000-0008-0000-0200-00003E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75" name="pt1:r1:0:s2" descr="https://efops-rel10-st1cdrm-external-prj.us.oracle.com/projectsFinancials/adf/images/t.gif">
          <a:extLst>
            <a:ext uri="{FF2B5EF4-FFF2-40B4-BE49-F238E27FC236}">
              <a16:creationId xmlns:a16="http://schemas.microsoft.com/office/drawing/2014/main" id="{00000000-0008-0000-0200-00003F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76" name="pt1:r1:0:s2" descr="https://efops-rel10-st1cdrm-external-prj.us.oracle.com/projectsFinancials/adf/images/t.gif">
          <a:extLst>
            <a:ext uri="{FF2B5EF4-FFF2-40B4-BE49-F238E27FC236}">
              <a16:creationId xmlns:a16="http://schemas.microsoft.com/office/drawing/2014/main" id="{00000000-0008-0000-0200-000040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77" name="pt1:r1:0:s2" descr="https://efops-rel10-st1cdrm-external-prj.us.oracle.com/projectsFinancials/adf/images/t.gif">
          <a:extLst>
            <a:ext uri="{FF2B5EF4-FFF2-40B4-BE49-F238E27FC236}">
              <a16:creationId xmlns:a16="http://schemas.microsoft.com/office/drawing/2014/main" id="{00000000-0008-0000-0200-000041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78" name="pt1:r1:0:s2" descr="https://efops-rel10-st1cdrm-external-prj.us.oracle.com/projectsFinancials/adf/images/t.gif">
          <a:extLst>
            <a:ext uri="{FF2B5EF4-FFF2-40B4-BE49-F238E27FC236}">
              <a16:creationId xmlns:a16="http://schemas.microsoft.com/office/drawing/2014/main" id="{00000000-0008-0000-0200-000042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79" name="pt1:r1:0:s2" descr="https://efops-rel10-st1cdrm-external-prj.us.oracle.com/projectsFinancials/adf/images/t.gif">
          <a:extLst>
            <a:ext uri="{FF2B5EF4-FFF2-40B4-BE49-F238E27FC236}">
              <a16:creationId xmlns:a16="http://schemas.microsoft.com/office/drawing/2014/main" id="{00000000-0008-0000-0200-000043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80" name="pt1:r1:0:s2" descr="https://efops-rel10-st1cdrm-external-prj.us.oracle.com/projectsFinancials/adf/images/t.gif">
          <a:extLst>
            <a:ext uri="{FF2B5EF4-FFF2-40B4-BE49-F238E27FC236}">
              <a16:creationId xmlns:a16="http://schemas.microsoft.com/office/drawing/2014/main" id="{00000000-0008-0000-0200-000044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81" name="pt1:r1:0:s2" descr="https://efops-rel10-st1cdrm-external-prj.us.oracle.com/projectsFinancials/adf/images/t.gif">
          <a:extLst>
            <a:ext uri="{FF2B5EF4-FFF2-40B4-BE49-F238E27FC236}">
              <a16:creationId xmlns:a16="http://schemas.microsoft.com/office/drawing/2014/main" id="{00000000-0008-0000-0200-000045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82" name="pt1:r1:0:s2" descr="https://efops-rel10-st1cdrm-external-prj.us.oracle.com/projectsFinancials/adf/images/t.gif">
          <a:extLst>
            <a:ext uri="{FF2B5EF4-FFF2-40B4-BE49-F238E27FC236}">
              <a16:creationId xmlns:a16="http://schemas.microsoft.com/office/drawing/2014/main" id="{00000000-0008-0000-0200-000046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83" name="pt1:r1:0:s2" descr="https://efops-rel10-st1cdrm-external-prj.us.oracle.com/projectsFinancials/adf/images/t.gif">
          <a:extLst>
            <a:ext uri="{FF2B5EF4-FFF2-40B4-BE49-F238E27FC236}">
              <a16:creationId xmlns:a16="http://schemas.microsoft.com/office/drawing/2014/main" id="{00000000-0008-0000-0200-000047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84" name="pt1:r1:0:s2" descr="https://efops-rel10-st1cdrm-external-prj.us.oracle.com/projectsFinancials/adf/images/t.gif">
          <a:extLst>
            <a:ext uri="{FF2B5EF4-FFF2-40B4-BE49-F238E27FC236}">
              <a16:creationId xmlns:a16="http://schemas.microsoft.com/office/drawing/2014/main" id="{00000000-0008-0000-0200-000048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85" name="pt1:r1:0:s2" descr="https://efops-rel10-st1cdrm-external-prj.us.oracle.com/projectsFinancials/adf/images/t.gif">
          <a:extLst>
            <a:ext uri="{FF2B5EF4-FFF2-40B4-BE49-F238E27FC236}">
              <a16:creationId xmlns:a16="http://schemas.microsoft.com/office/drawing/2014/main" id="{00000000-0008-0000-0200-000049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86" name="pt1:r1:0:s2" descr="https://efops-rel10-st1cdrm-external-prj.us.oracle.com/projectsFinancials/adf/images/t.gif">
          <a:extLst>
            <a:ext uri="{FF2B5EF4-FFF2-40B4-BE49-F238E27FC236}">
              <a16:creationId xmlns:a16="http://schemas.microsoft.com/office/drawing/2014/main" id="{00000000-0008-0000-0200-00004A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87" name="pt1:r1:0:s2" descr="https://efops-rel10-st1cdrm-external-prj.us.oracle.com/projectsFinancials/adf/images/t.gif">
          <a:extLst>
            <a:ext uri="{FF2B5EF4-FFF2-40B4-BE49-F238E27FC236}">
              <a16:creationId xmlns:a16="http://schemas.microsoft.com/office/drawing/2014/main" id="{00000000-0008-0000-0200-00004B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88" name="pt1:r1:0:s2" descr="https://efops-rel10-st1cdrm-external-prj.us.oracle.com/projectsFinancials/adf/images/t.gif">
          <a:extLst>
            <a:ext uri="{FF2B5EF4-FFF2-40B4-BE49-F238E27FC236}">
              <a16:creationId xmlns:a16="http://schemas.microsoft.com/office/drawing/2014/main" id="{00000000-0008-0000-0200-00004C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89" name="pt1:r1:0:s2" descr="https://efops-rel10-st1cdrm-external-prj.us.oracle.com/projectsFinancials/adf/images/t.gif">
          <a:extLst>
            <a:ext uri="{FF2B5EF4-FFF2-40B4-BE49-F238E27FC236}">
              <a16:creationId xmlns:a16="http://schemas.microsoft.com/office/drawing/2014/main" id="{00000000-0008-0000-0200-00004D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90" name="pt1:r1:0:s2" descr="https://efops-rel10-st1cdrm-external-prj.us.oracle.com/projectsFinancials/adf/images/t.gif">
          <a:extLst>
            <a:ext uri="{FF2B5EF4-FFF2-40B4-BE49-F238E27FC236}">
              <a16:creationId xmlns:a16="http://schemas.microsoft.com/office/drawing/2014/main" id="{00000000-0008-0000-0200-00004E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91" name="pt1:r1:0:s2" descr="https://efops-rel10-st1cdrm-external-prj.us.oracle.com/projectsFinancials/adf/images/t.gif">
          <a:extLst>
            <a:ext uri="{FF2B5EF4-FFF2-40B4-BE49-F238E27FC236}">
              <a16:creationId xmlns:a16="http://schemas.microsoft.com/office/drawing/2014/main" id="{00000000-0008-0000-0200-00004F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92" name="pt1:r1:0:s2" descr="https://efops-rel10-st1cdrm-external-prj.us.oracle.com/projectsFinancials/adf/images/t.gif">
          <a:extLst>
            <a:ext uri="{FF2B5EF4-FFF2-40B4-BE49-F238E27FC236}">
              <a16:creationId xmlns:a16="http://schemas.microsoft.com/office/drawing/2014/main" id="{00000000-0008-0000-0200-000050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93" name="pt1:r1:0:s2" descr="https://efops-rel10-st1cdrm-external-prj.us.oracle.com/projectsFinancials/adf/images/t.gif">
          <a:extLst>
            <a:ext uri="{FF2B5EF4-FFF2-40B4-BE49-F238E27FC236}">
              <a16:creationId xmlns:a16="http://schemas.microsoft.com/office/drawing/2014/main" id="{00000000-0008-0000-0200-000051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94" name="pt1:r1:0:s2" descr="https://efops-rel10-st1cdrm-external-prj.us.oracle.com/projectsFinancials/adf/images/t.gif">
          <a:extLst>
            <a:ext uri="{FF2B5EF4-FFF2-40B4-BE49-F238E27FC236}">
              <a16:creationId xmlns:a16="http://schemas.microsoft.com/office/drawing/2014/main" id="{00000000-0008-0000-0200-000052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95" name="pt1:r1:0:s2" descr="https://efops-rel10-st1cdrm-external-prj.us.oracle.com/projectsFinancials/adf/images/t.gif">
          <a:extLst>
            <a:ext uri="{FF2B5EF4-FFF2-40B4-BE49-F238E27FC236}">
              <a16:creationId xmlns:a16="http://schemas.microsoft.com/office/drawing/2014/main" id="{00000000-0008-0000-0200-000053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96" name="pt1:r1:0:s2" descr="https://efops-rel10-st1cdrm-external-prj.us.oracle.com/projectsFinancials/adf/images/t.gif">
          <a:extLst>
            <a:ext uri="{FF2B5EF4-FFF2-40B4-BE49-F238E27FC236}">
              <a16:creationId xmlns:a16="http://schemas.microsoft.com/office/drawing/2014/main" id="{00000000-0008-0000-0200-000054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97" name="pt1:r1:0:s2" descr="https://efops-rel10-st1cdrm-external-prj.us.oracle.com/projectsFinancials/adf/images/t.gif">
          <a:extLst>
            <a:ext uri="{FF2B5EF4-FFF2-40B4-BE49-F238E27FC236}">
              <a16:creationId xmlns:a16="http://schemas.microsoft.com/office/drawing/2014/main" id="{00000000-0008-0000-0200-000055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98" name="pt1:r1:0:s2" descr="https://efops-rel10-st1cdrm-external-prj.us.oracle.com/projectsFinancials/adf/images/t.gif">
          <a:extLst>
            <a:ext uri="{FF2B5EF4-FFF2-40B4-BE49-F238E27FC236}">
              <a16:creationId xmlns:a16="http://schemas.microsoft.com/office/drawing/2014/main" id="{00000000-0008-0000-0200-000056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6999" name="pt1:r1:0:s2" descr="https://efops-rel10-st1cdrm-external-prj.us.oracle.com/projectsFinancials/adf/images/t.gif">
          <a:extLst>
            <a:ext uri="{FF2B5EF4-FFF2-40B4-BE49-F238E27FC236}">
              <a16:creationId xmlns:a16="http://schemas.microsoft.com/office/drawing/2014/main" id="{00000000-0008-0000-0200-000057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00" name="pt1:r1:0:s2" descr="https://efops-rel10-st1cdrm-external-prj.us.oracle.com/projectsFinancials/adf/images/t.gif">
          <a:extLst>
            <a:ext uri="{FF2B5EF4-FFF2-40B4-BE49-F238E27FC236}">
              <a16:creationId xmlns:a16="http://schemas.microsoft.com/office/drawing/2014/main" id="{00000000-0008-0000-0200-000058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01" name="pt1:r1:0:s2" descr="https://efops-rel10-st1cdrm-external-prj.us.oracle.com/projectsFinancials/adf/images/t.gif">
          <a:extLst>
            <a:ext uri="{FF2B5EF4-FFF2-40B4-BE49-F238E27FC236}">
              <a16:creationId xmlns:a16="http://schemas.microsoft.com/office/drawing/2014/main" id="{00000000-0008-0000-0200-000059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02" name="pt1:r1:0:s2" descr="https://efops-rel10-st1cdrm-external-prj.us.oracle.com/projectsFinancials/adf/images/t.gif">
          <a:extLst>
            <a:ext uri="{FF2B5EF4-FFF2-40B4-BE49-F238E27FC236}">
              <a16:creationId xmlns:a16="http://schemas.microsoft.com/office/drawing/2014/main" id="{00000000-0008-0000-0200-00005A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03" name="pt1:r1:0:s2" descr="https://efops-rel10-st1cdrm-external-prj.us.oracle.com/projectsFinancials/adf/images/t.gif">
          <a:extLst>
            <a:ext uri="{FF2B5EF4-FFF2-40B4-BE49-F238E27FC236}">
              <a16:creationId xmlns:a16="http://schemas.microsoft.com/office/drawing/2014/main" id="{00000000-0008-0000-0200-00005B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04" name="pt1:r1:0:s2" descr="https://efops-rel10-st1cdrm-external-prj.us.oracle.com/projectsFinancials/adf/images/t.gif">
          <a:extLst>
            <a:ext uri="{FF2B5EF4-FFF2-40B4-BE49-F238E27FC236}">
              <a16:creationId xmlns:a16="http://schemas.microsoft.com/office/drawing/2014/main" id="{00000000-0008-0000-0200-00005C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05" name="pt1:r1:0:s2" descr="https://efops-rel10-st1cdrm-external-prj.us.oracle.com/projectsFinancials/adf/images/t.gif">
          <a:extLst>
            <a:ext uri="{FF2B5EF4-FFF2-40B4-BE49-F238E27FC236}">
              <a16:creationId xmlns:a16="http://schemas.microsoft.com/office/drawing/2014/main" id="{00000000-0008-0000-0200-00005D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06" name="pt1:r1:0:s2" descr="https://efops-rel10-st1cdrm-external-prj.us.oracle.com/projectsFinancials/adf/images/t.gif">
          <a:extLst>
            <a:ext uri="{FF2B5EF4-FFF2-40B4-BE49-F238E27FC236}">
              <a16:creationId xmlns:a16="http://schemas.microsoft.com/office/drawing/2014/main" id="{00000000-0008-0000-0200-00005E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07" name="pt1:r1:0:s2" descr="https://efops-rel10-st1cdrm-external-prj.us.oracle.com/projectsFinancials/adf/images/t.gif">
          <a:extLst>
            <a:ext uri="{FF2B5EF4-FFF2-40B4-BE49-F238E27FC236}">
              <a16:creationId xmlns:a16="http://schemas.microsoft.com/office/drawing/2014/main" id="{00000000-0008-0000-0200-00005F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08" name="pt1:r1:0:s2" descr="https://efops-rel10-st1cdrm-external-prj.us.oracle.com/projectsFinancials/adf/images/t.gif">
          <a:extLst>
            <a:ext uri="{FF2B5EF4-FFF2-40B4-BE49-F238E27FC236}">
              <a16:creationId xmlns:a16="http://schemas.microsoft.com/office/drawing/2014/main" id="{00000000-0008-0000-0200-000060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09" name="pt1:r1:0:s2" descr="https://efops-rel10-st1cdrm-external-prj.us.oracle.com/projectsFinancials/adf/images/t.gif">
          <a:extLst>
            <a:ext uri="{FF2B5EF4-FFF2-40B4-BE49-F238E27FC236}">
              <a16:creationId xmlns:a16="http://schemas.microsoft.com/office/drawing/2014/main" id="{00000000-0008-0000-0200-000061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10" name="pt1:r1:0:s2" descr="https://efops-rel10-st1cdrm-external-prj.us.oracle.com/projectsFinancials/adf/images/t.gif">
          <a:extLst>
            <a:ext uri="{FF2B5EF4-FFF2-40B4-BE49-F238E27FC236}">
              <a16:creationId xmlns:a16="http://schemas.microsoft.com/office/drawing/2014/main" id="{00000000-0008-0000-0200-000062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11" name="pt1:r1:0:s2" descr="https://efops-rel10-st1cdrm-external-prj.us.oracle.com/projectsFinancials/adf/images/t.gif">
          <a:extLst>
            <a:ext uri="{FF2B5EF4-FFF2-40B4-BE49-F238E27FC236}">
              <a16:creationId xmlns:a16="http://schemas.microsoft.com/office/drawing/2014/main" id="{00000000-0008-0000-0200-000063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12" name="pt1:r1:0:s2" descr="https://efops-rel10-st1cdrm-external-prj.us.oracle.com/projectsFinancials/adf/images/t.gif">
          <a:extLst>
            <a:ext uri="{FF2B5EF4-FFF2-40B4-BE49-F238E27FC236}">
              <a16:creationId xmlns:a16="http://schemas.microsoft.com/office/drawing/2014/main" id="{00000000-0008-0000-0200-000064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13" name="pt1:r1:0:s2" descr="https://efops-rel10-st1cdrm-external-prj.us.oracle.com/projectsFinancials/adf/images/t.gif">
          <a:extLst>
            <a:ext uri="{FF2B5EF4-FFF2-40B4-BE49-F238E27FC236}">
              <a16:creationId xmlns:a16="http://schemas.microsoft.com/office/drawing/2014/main" id="{00000000-0008-0000-0200-000065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14" name="pt1:r1:0:s2" descr="https://efops-rel10-st1cdrm-external-prj.us.oracle.com/projectsFinancials/adf/images/t.gif">
          <a:extLst>
            <a:ext uri="{FF2B5EF4-FFF2-40B4-BE49-F238E27FC236}">
              <a16:creationId xmlns:a16="http://schemas.microsoft.com/office/drawing/2014/main" id="{00000000-0008-0000-0200-000066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15" name="pt1:r1:0:s2" descr="https://efops-rel10-st1cdrm-external-prj.us.oracle.com/projectsFinancials/adf/images/t.gif">
          <a:extLst>
            <a:ext uri="{FF2B5EF4-FFF2-40B4-BE49-F238E27FC236}">
              <a16:creationId xmlns:a16="http://schemas.microsoft.com/office/drawing/2014/main" id="{00000000-0008-0000-0200-000067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16" name="pt1:r1:0:s2" descr="https://efops-rel10-st1cdrm-external-prj.us.oracle.com/projectsFinancials/adf/images/t.gif">
          <a:extLst>
            <a:ext uri="{FF2B5EF4-FFF2-40B4-BE49-F238E27FC236}">
              <a16:creationId xmlns:a16="http://schemas.microsoft.com/office/drawing/2014/main" id="{00000000-0008-0000-0200-000068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17" name="pt1:r1:0:s2" descr="https://efops-rel10-st1cdrm-external-prj.us.oracle.com/projectsFinancials/adf/images/t.gif">
          <a:extLst>
            <a:ext uri="{FF2B5EF4-FFF2-40B4-BE49-F238E27FC236}">
              <a16:creationId xmlns:a16="http://schemas.microsoft.com/office/drawing/2014/main" id="{00000000-0008-0000-0200-000069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18" name="pt1:r1:0:s2" descr="https://efops-rel10-st1cdrm-external-prj.us.oracle.com/projectsFinancials/adf/images/t.gif">
          <a:extLst>
            <a:ext uri="{FF2B5EF4-FFF2-40B4-BE49-F238E27FC236}">
              <a16:creationId xmlns:a16="http://schemas.microsoft.com/office/drawing/2014/main" id="{00000000-0008-0000-0200-00006A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19" name="pt1:r1:0:s2" descr="https://efops-rel10-st1cdrm-external-prj.us.oracle.com/projectsFinancials/adf/images/t.gif">
          <a:extLst>
            <a:ext uri="{FF2B5EF4-FFF2-40B4-BE49-F238E27FC236}">
              <a16:creationId xmlns:a16="http://schemas.microsoft.com/office/drawing/2014/main" id="{00000000-0008-0000-0200-00006B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20" name="pt1:r1:0:s2" descr="https://efops-rel10-st1cdrm-external-prj.us.oracle.com/projectsFinancials/adf/images/t.gif">
          <a:extLst>
            <a:ext uri="{FF2B5EF4-FFF2-40B4-BE49-F238E27FC236}">
              <a16:creationId xmlns:a16="http://schemas.microsoft.com/office/drawing/2014/main" id="{00000000-0008-0000-0200-00006C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21" name="pt1:r1:0:s2" descr="https://efops-rel10-st1cdrm-external-prj.us.oracle.com/projectsFinancials/adf/images/t.gif">
          <a:extLst>
            <a:ext uri="{FF2B5EF4-FFF2-40B4-BE49-F238E27FC236}">
              <a16:creationId xmlns:a16="http://schemas.microsoft.com/office/drawing/2014/main" id="{00000000-0008-0000-0200-00006D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22" name="pt1:r1:0:s2" descr="https://efops-rel10-st1cdrm-external-prj.us.oracle.com/projectsFinancials/adf/images/t.gif">
          <a:extLst>
            <a:ext uri="{FF2B5EF4-FFF2-40B4-BE49-F238E27FC236}">
              <a16:creationId xmlns:a16="http://schemas.microsoft.com/office/drawing/2014/main" id="{00000000-0008-0000-0200-00006E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23" name="pt1:r1:0:s2" descr="https://efops-rel10-st1cdrm-external-prj.us.oracle.com/projectsFinancials/adf/images/t.gif">
          <a:extLst>
            <a:ext uri="{FF2B5EF4-FFF2-40B4-BE49-F238E27FC236}">
              <a16:creationId xmlns:a16="http://schemas.microsoft.com/office/drawing/2014/main" id="{00000000-0008-0000-0200-00006F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24" name="pt1:r1:0:s2" descr="https://efops-rel10-st1cdrm-external-prj.us.oracle.com/projectsFinancials/adf/images/t.gif">
          <a:extLst>
            <a:ext uri="{FF2B5EF4-FFF2-40B4-BE49-F238E27FC236}">
              <a16:creationId xmlns:a16="http://schemas.microsoft.com/office/drawing/2014/main" id="{00000000-0008-0000-0200-000070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25" name="pt1:r1:0:s2" descr="https://efops-rel10-st1cdrm-external-prj.us.oracle.com/projectsFinancials/adf/images/t.gif">
          <a:extLst>
            <a:ext uri="{FF2B5EF4-FFF2-40B4-BE49-F238E27FC236}">
              <a16:creationId xmlns:a16="http://schemas.microsoft.com/office/drawing/2014/main" id="{00000000-0008-0000-0200-000071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26" name="pt1:r1:0:s2" descr="https://efops-rel10-st1cdrm-external-prj.us.oracle.com/projectsFinancials/adf/images/t.gif">
          <a:extLst>
            <a:ext uri="{FF2B5EF4-FFF2-40B4-BE49-F238E27FC236}">
              <a16:creationId xmlns:a16="http://schemas.microsoft.com/office/drawing/2014/main" id="{00000000-0008-0000-0200-000072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27" name="pt1:r1:0:s2" descr="https://efops-rel10-st1cdrm-external-prj.us.oracle.com/projectsFinancials/adf/images/t.gif">
          <a:extLst>
            <a:ext uri="{FF2B5EF4-FFF2-40B4-BE49-F238E27FC236}">
              <a16:creationId xmlns:a16="http://schemas.microsoft.com/office/drawing/2014/main" id="{00000000-0008-0000-0200-000073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28" name="pt1:r1:0:s2" descr="https://efops-rel10-st1cdrm-external-prj.us.oracle.com/projectsFinancials/adf/images/t.gif">
          <a:extLst>
            <a:ext uri="{FF2B5EF4-FFF2-40B4-BE49-F238E27FC236}">
              <a16:creationId xmlns:a16="http://schemas.microsoft.com/office/drawing/2014/main" id="{00000000-0008-0000-0200-000074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29" name="pt1:r1:0:s2" descr="https://efops-rel10-st1cdrm-external-prj.us.oracle.com/projectsFinancials/adf/images/t.gif">
          <a:extLst>
            <a:ext uri="{FF2B5EF4-FFF2-40B4-BE49-F238E27FC236}">
              <a16:creationId xmlns:a16="http://schemas.microsoft.com/office/drawing/2014/main" id="{00000000-0008-0000-0200-000075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30" name="pt1:r1:0:s2" descr="https://efops-rel10-st1cdrm-external-prj.us.oracle.com/projectsFinancials/adf/images/t.gif">
          <a:extLst>
            <a:ext uri="{FF2B5EF4-FFF2-40B4-BE49-F238E27FC236}">
              <a16:creationId xmlns:a16="http://schemas.microsoft.com/office/drawing/2014/main" id="{00000000-0008-0000-0200-000076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31" name="pt1:r1:0:s2" descr="https://efops-rel10-st1cdrm-external-prj.us.oracle.com/projectsFinancials/adf/images/t.gif">
          <a:extLst>
            <a:ext uri="{FF2B5EF4-FFF2-40B4-BE49-F238E27FC236}">
              <a16:creationId xmlns:a16="http://schemas.microsoft.com/office/drawing/2014/main" id="{00000000-0008-0000-0200-000077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32" name="pt1:r1:0:s2" descr="https://efops-rel10-st1cdrm-external-prj.us.oracle.com/projectsFinancials/adf/images/t.gif">
          <a:extLst>
            <a:ext uri="{FF2B5EF4-FFF2-40B4-BE49-F238E27FC236}">
              <a16:creationId xmlns:a16="http://schemas.microsoft.com/office/drawing/2014/main" id="{00000000-0008-0000-0200-000078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33" name="pt1:r1:0:s2" descr="https://efops-rel10-st1cdrm-external-prj.us.oracle.com/projectsFinancials/adf/images/t.gif">
          <a:extLst>
            <a:ext uri="{FF2B5EF4-FFF2-40B4-BE49-F238E27FC236}">
              <a16:creationId xmlns:a16="http://schemas.microsoft.com/office/drawing/2014/main" id="{00000000-0008-0000-0200-000079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34" name="pt1:r1:0:s2" descr="https://efops-rel10-st1cdrm-external-prj.us.oracle.com/projectsFinancials/adf/images/t.gif">
          <a:extLst>
            <a:ext uri="{FF2B5EF4-FFF2-40B4-BE49-F238E27FC236}">
              <a16:creationId xmlns:a16="http://schemas.microsoft.com/office/drawing/2014/main" id="{00000000-0008-0000-0200-00007A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35" name="pt1:r1:0:s2" descr="https://efops-rel10-st1cdrm-external-prj.us.oracle.com/projectsFinancials/adf/images/t.gif">
          <a:extLst>
            <a:ext uri="{FF2B5EF4-FFF2-40B4-BE49-F238E27FC236}">
              <a16:creationId xmlns:a16="http://schemas.microsoft.com/office/drawing/2014/main" id="{00000000-0008-0000-0200-00007B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36" name="pt1:r1:0:s2" descr="https://efops-rel10-st1cdrm-external-prj.us.oracle.com/projectsFinancials/adf/images/t.gif">
          <a:extLst>
            <a:ext uri="{FF2B5EF4-FFF2-40B4-BE49-F238E27FC236}">
              <a16:creationId xmlns:a16="http://schemas.microsoft.com/office/drawing/2014/main" id="{00000000-0008-0000-0200-00007C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37" name="pt1:r1:0:s2" descr="https://efops-rel10-st1cdrm-external-prj.us.oracle.com/projectsFinancials/adf/images/t.gif">
          <a:extLst>
            <a:ext uri="{FF2B5EF4-FFF2-40B4-BE49-F238E27FC236}">
              <a16:creationId xmlns:a16="http://schemas.microsoft.com/office/drawing/2014/main" id="{00000000-0008-0000-0200-00007D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38" name="pt1:r1:0:s2" descr="https://efops-rel10-st1cdrm-external-prj.us.oracle.com/projectsFinancials/adf/images/t.gif">
          <a:extLst>
            <a:ext uri="{FF2B5EF4-FFF2-40B4-BE49-F238E27FC236}">
              <a16:creationId xmlns:a16="http://schemas.microsoft.com/office/drawing/2014/main" id="{00000000-0008-0000-0200-00007E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39" name="pt1:r1:0:s2" descr="https://efops-rel10-st1cdrm-external-prj.us.oracle.com/projectsFinancials/adf/images/t.gif">
          <a:extLst>
            <a:ext uri="{FF2B5EF4-FFF2-40B4-BE49-F238E27FC236}">
              <a16:creationId xmlns:a16="http://schemas.microsoft.com/office/drawing/2014/main" id="{00000000-0008-0000-0200-00007F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40" name="pt1:r1:0:s2" descr="https://efops-rel10-st1cdrm-external-prj.us.oracle.com/projectsFinancials/adf/images/t.gif">
          <a:extLst>
            <a:ext uri="{FF2B5EF4-FFF2-40B4-BE49-F238E27FC236}">
              <a16:creationId xmlns:a16="http://schemas.microsoft.com/office/drawing/2014/main" id="{00000000-0008-0000-0200-000080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41" name="pt1:r1:0:s2" descr="https://efops-rel10-st1cdrm-external-prj.us.oracle.com/projectsFinancials/adf/images/t.gif">
          <a:extLst>
            <a:ext uri="{FF2B5EF4-FFF2-40B4-BE49-F238E27FC236}">
              <a16:creationId xmlns:a16="http://schemas.microsoft.com/office/drawing/2014/main" id="{00000000-0008-0000-0200-000081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42" name="pt1:r1:0:s2" descr="https://efops-rel10-st1cdrm-external-prj.us.oracle.com/projectsFinancials/adf/images/t.gif">
          <a:extLst>
            <a:ext uri="{FF2B5EF4-FFF2-40B4-BE49-F238E27FC236}">
              <a16:creationId xmlns:a16="http://schemas.microsoft.com/office/drawing/2014/main" id="{00000000-0008-0000-0200-000082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43" name="pt1:r1:0:s2" descr="https://efops-rel10-st1cdrm-external-prj.us.oracle.com/projectsFinancials/adf/images/t.gif">
          <a:extLst>
            <a:ext uri="{FF2B5EF4-FFF2-40B4-BE49-F238E27FC236}">
              <a16:creationId xmlns:a16="http://schemas.microsoft.com/office/drawing/2014/main" id="{00000000-0008-0000-0200-000083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44" name="pt1:r1:0:s2" descr="https://efops-rel10-st1cdrm-external-prj.us.oracle.com/projectsFinancials/adf/images/t.gif">
          <a:extLst>
            <a:ext uri="{FF2B5EF4-FFF2-40B4-BE49-F238E27FC236}">
              <a16:creationId xmlns:a16="http://schemas.microsoft.com/office/drawing/2014/main" id="{00000000-0008-0000-0200-000084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45" name="pt1:r1:0:s2" descr="https://efops-rel10-st1cdrm-external-prj.us.oracle.com/projectsFinancials/adf/images/t.gif">
          <a:extLst>
            <a:ext uri="{FF2B5EF4-FFF2-40B4-BE49-F238E27FC236}">
              <a16:creationId xmlns:a16="http://schemas.microsoft.com/office/drawing/2014/main" id="{00000000-0008-0000-0200-000085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46" name="pt1:r1:0:s2" descr="https://efops-rel10-st1cdrm-external-prj.us.oracle.com/projectsFinancials/adf/images/t.gif">
          <a:extLst>
            <a:ext uri="{FF2B5EF4-FFF2-40B4-BE49-F238E27FC236}">
              <a16:creationId xmlns:a16="http://schemas.microsoft.com/office/drawing/2014/main" id="{00000000-0008-0000-0200-000086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47" name="pt1:r1:0:s2" descr="https://efops-rel10-st1cdrm-external-prj.us.oracle.com/projectsFinancials/adf/images/t.gif">
          <a:extLst>
            <a:ext uri="{FF2B5EF4-FFF2-40B4-BE49-F238E27FC236}">
              <a16:creationId xmlns:a16="http://schemas.microsoft.com/office/drawing/2014/main" id="{00000000-0008-0000-0200-000087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48" name="pt1:r1:0:s2" descr="https://efops-rel10-st1cdrm-external-prj.us.oracle.com/projectsFinancials/adf/images/t.gif">
          <a:extLst>
            <a:ext uri="{FF2B5EF4-FFF2-40B4-BE49-F238E27FC236}">
              <a16:creationId xmlns:a16="http://schemas.microsoft.com/office/drawing/2014/main" id="{00000000-0008-0000-0200-000088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49" name="pt1:r1:0:s2" descr="https://efops-rel10-st1cdrm-external-prj.us.oracle.com/projectsFinancials/adf/images/t.gif">
          <a:extLst>
            <a:ext uri="{FF2B5EF4-FFF2-40B4-BE49-F238E27FC236}">
              <a16:creationId xmlns:a16="http://schemas.microsoft.com/office/drawing/2014/main" id="{00000000-0008-0000-0200-000089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50" name="pt1:r1:0:s2" descr="https://efops-rel10-st1cdrm-external-prj.us.oracle.com/projectsFinancials/adf/images/t.gif">
          <a:extLst>
            <a:ext uri="{FF2B5EF4-FFF2-40B4-BE49-F238E27FC236}">
              <a16:creationId xmlns:a16="http://schemas.microsoft.com/office/drawing/2014/main" id="{00000000-0008-0000-0200-00008A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51" name="pt1:r1:0:s2" descr="https://efops-rel10-st1cdrm-external-prj.us.oracle.com/projectsFinancials/adf/images/t.gif">
          <a:extLst>
            <a:ext uri="{FF2B5EF4-FFF2-40B4-BE49-F238E27FC236}">
              <a16:creationId xmlns:a16="http://schemas.microsoft.com/office/drawing/2014/main" id="{00000000-0008-0000-0200-00008B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52" name="pt1:r1:0:s2" descr="https://efops-rel10-st1cdrm-external-prj.us.oracle.com/projectsFinancials/adf/images/t.gif">
          <a:extLst>
            <a:ext uri="{FF2B5EF4-FFF2-40B4-BE49-F238E27FC236}">
              <a16:creationId xmlns:a16="http://schemas.microsoft.com/office/drawing/2014/main" id="{00000000-0008-0000-0200-00008C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53" name="pt1:r1:0:s2" descr="https://efops-rel10-st1cdrm-external-prj.us.oracle.com/projectsFinancials/adf/images/t.gif">
          <a:extLst>
            <a:ext uri="{FF2B5EF4-FFF2-40B4-BE49-F238E27FC236}">
              <a16:creationId xmlns:a16="http://schemas.microsoft.com/office/drawing/2014/main" id="{00000000-0008-0000-0200-00008D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54" name="pt1:r1:0:s2" descr="https://efops-rel10-st1cdrm-external-prj.us.oracle.com/projectsFinancials/adf/images/t.gif">
          <a:extLst>
            <a:ext uri="{FF2B5EF4-FFF2-40B4-BE49-F238E27FC236}">
              <a16:creationId xmlns:a16="http://schemas.microsoft.com/office/drawing/2014/main" id="{00000000-0008-0000-0200-00008E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55" name="pt1:r1:0:s2" descr="https://efops-rel10-st1cdrm-external-prj.us.oracle.com/projectsFinancials/adf/images/t.gif">
          <a:extLst>
            <a:ext uri="{FF2B5EF4-FFF2-40B4-BE49-F238E27FC236}">
              <a16:creationId xmlns:a16="http://schemas.microsoft.com/office/drawing/2014/main" id="{00000000-0008-0000-0200-00008F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56" name="pt1:r1:0:s2" descr="https://efops-rel10-st1cdrm-external-prj.us.oracle.com/projectsFinancials/adf/images/t.gif">
          <a:extLst>
            <a:ext uri="{FF2B5EF4-FFF2-40B4-BE49-F238E27FC236}">
              <a16:creationId xmlns:a16="http://schemas.microsoft.com/office/drawing/2014/main" id="{00000000-0008-0000-0200-000090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57" name="pt1:r1:0:s2" descr="https://efops-rel10-st1cdrm-external-prj.us.oracle.com/projectsFinancials/adf/images/t.gif">
          <a:extLst>
            <a:ext uri="{FF2B5EF4-FFF2-40B4-BE49-F238E27FC236}">
              <a16:creationId xmlns:a16="http://schemas.microsoft.com/office/drawing/2014/main" id="{00000000-0008-0000-0200-000091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58" name="pt1:r1:0:s2" descr="https://efops-rel10-st1cdrm-external-prj.us.oracle.com/projectsFinancials/adf/images/t.gif">
          <a:extLst>
            <a:ext uri="{FF2B5EF4-FFF2-40B4-BE49-F238E27FC236}">
              <a16:creationId xmlns:a16="http://schemas.microsoft.com/office/drawing/2014/main" id="{00000000-0008-0000-0200-000092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59" name="pt1:r1:0:s2" descr="https://efops-rel10-st1cdrm-external-prj.us.oracle.com/projectsFinancials/adf/images/t.gif">
          <a:extLst>
            <a:ext uri="{FF2B5EF4-FFF2-40B4-BE49-F238E27FC236}">
              <a16:creationId xmlns:a16="http://schemas.microsoft.com/office/drawing/2014/main" id="{00000000-0008-0000-0200-000093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60" name="pt1:r1:0:s2" descr="https://efops-rel10-st1cdrm-external-prj.us.oracle.com/projectsFinancials/adf/images/t.gif">
          <a:extLst>
            <a:ext uri="{FF2B5EF4-FFF2-40B4-BE49-F238E27FC236}">
              <a16:creationId xmlns:a16="http://schemas.microsoft.com/office/drawing/2014/main" id="{00000000-0008-0000-0200-000094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61" name="pt1:r1:0:s2" descr="https://efops-rel10-st1cdrm-external-prj.us.oracle.com/projectsFinancials/adf/images/t.gif">
          <a:extLst>
            <a:ext uri="{FF2B5EF4-FFF2-40B4-BE49-F238E27FC236}">
              <a16:creationId xmlns:a16="http://schemas.microsoft.com/office/drawing/2014/main" id="{00000000-0008-0000-0200-000095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62" name="pt1:r1:0:s2" descr="https://efops-rel10-st1cdrm-external-prj.us.oracle.com/projectsFinancials/adf/images/t.gif">
          <a:extLst>
            <a:ext uri="{FF2B5EF4-FFF2-40B4-BE49-F238E27FC236}">
              <a16:creationId xmlns:a16="http://schemas.microsoft.com/office/drawing/2014/main" id="{00000000-0008-0000-0200-000096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63" name="pt1:r1:0:s2" descr="https://efops-rel10-st1cdrm-external-prj.us.oracle.com/projectsFinancials/adf/images/t.gif">
          <a:extLst>
            <a:ext uri="{FF2B5EF4-FFF2-40B4-BE49-F238E27FC236}">
              <a16:creationId xmlns:a16="http://schemas.microsoft.com/office/drawing/2014/main" id="{00000000-0008-0000-0200-000097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64" name="pt1:r1:0:s2" descr="https://efops-rel10-st1cdrm-external-prj.us.oracle.com/projectsFinancials/adf/images/t.gif">
          <a:extLst>
            <a:ext uri="{FF2B5EF4-FFF2-40B4-BE49-F238E27FC236}">
              <a16:creationId xmlns:a16="http://schemas.microsoft.com/office/drawing/2014/main" id="{00000000-0008-0000-0200-000098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65" name="pt1:r1:0:s2" descr="https://efops-rel10-st1cdrm-external-prj.us.oracle.com/projectsFinancials/adf/images/t.gif">
          <a:extLst>
            <a:ext uri="{FF2B5EF4-FFF2-40B4-BE49-F238E27FC236}">
              <a16:creationId xmlns:a16="http://schemas.microsoft.com/office/drawing/2014/main" id="{00000000-0008-0000-0200-000099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66" name="pt1:r1:0:s2" descr="https://efops-rel10-st1cdrm-external-prj.us.oracle.com/projectsFinancials/adf/images/t.gif">
          <a:extLst>
            <a:ext uri="{FF2B5EF4-FFF2-40B4-BE49-F238E27FC236}">
              <a16:creationId xmlns:a16="http://schemas.microsoft.com/office/drawing/2014/main" id="{00000000-0008-0000-0200-00009A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67" name="pt1:r1:0:s2" descr="https://efops-rel10-st1cdrm-external-prj.us.oracle.com/projectsFinancials/adf/images/t.gif">
          <a:extLst>
            <a:ext uri="{FF2B5EF4-FFF2-40B4-BE49-F238E27FC236}">
              <a16:creationId xmlns:a16="http://schemas.microsoft.com/office/drawing/2014/main" id="{00000000-0008-0000-0200-00009B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68" name="pt1:r1:0:s2" descr="https://efops-rel10-st1cdrm-external-prj.us.oracle.com/projectsFinancials/adf/images/t.gif">
          <a:extLst>
            <a:ext uri="{FF2B5EF4-FFF2-40B4-BE49-F238E27FC236}">
              <a16:creationId xmlns:a16="http://schemas.microsoft.com/office/drawing/2014/main" id="{00000000-0008-0000-0200-00009C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69" name="pt1:r1:0:s2" descr="https://efops-rel10-st1cdrm-external-prj.us.oracle.com/projectsFinancials/adf/images/t.gif">
          <a:extLst>
            <a:ext uri="{FF2B5EF4-FFF2-40B4-BE49-F238E27FC236}">
              <a16:creationId xmlns:a16="http://schemas.microsoft.com/office/drawing/2014/main" id="{00000000-0008-0000-0200-00009D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70" name="pt1:r1:0:s2" descr="https://efops-rel10-st1cdrm-external-prj.us.oracle.com/projectsFinancials/adf/images/t.gif">
          <a:extLst>
            <a:ext uri="{FF2B5EF4-FFF2-40B4-BE49-F238E27FC236}">
              <a16:creationId xmlns:a16="http://schemas.microsoft.com/office/drawing/2014/main" id="{00000000-0008-0000-0200-00009E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71" name="pt1:r1:0:s2" descr="https://efops-rel10-st1cdrm-external-prj.us.oracle.com/projectsFinancials/adf/images/t.gif">
          <a:extLst>
            <a:ext uri="{FF2B5EF4-FFF2-40B4-BE49-F238E27FC236}">
              <a16:creationId xmlns:a16="http://schemas.microsoft.com/office/drawing/2014/main" id="{00000000-0008-0000-0200-00009F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72" name="pt1:r1:0:s2" descr="https://efops-rel10-st1cdrm-external-prj.us.oracle.com/projectsFinancials/adf/images/t.gif">
          <a:extLst>
            <a:ext uri="{FF2B5EF4-FFF2-40B4-BE49-F238E27FC236}">
              <a16:creationId xmlns:a16="http://schemas.microsoft.com/office/drawing/2014/main" id="{00000000-0008-0000-0200-0000A0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73" name="pt1:r1:0:s2" descr="https://efops-rel10-st1cdrm-external-prj.us.oracle.com/projectsFinancials/adf/images/t.gif">
          <a:extLst>
            <a:ext uri="{FF2B5EF4-FFF2-40B4-BE49-F238E27FC236}">
              <a16:creationId xmlns:a16="http://schemas.microsoft.com/office/drawing/2014/main" id="{00000000-0008-0000-0200-0000A1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74" name="pt1:r1:0:s2" descr="https://efops-rel10-st1cdrm-external-prj.us.oracle.com/projectsFinancials/adf/images/t.gif">
          <a:extLst>
            <a:ext uri="{FF2B5EF4-FFF2-40B4-BE49-F238E27FC236}">
              <a16:creationId xmlns:a16="http://schemas.microsoft.com/office/drawing/2014/main" id="{00000000-0008-0000-0200-0000A2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75" name="pt1:r1:0:s2" descr="https://efops-rel10-st1cdrm-external-prj.us.oracle.com/projectsFinancials/adf/images/t.gif">
          <a:extLst>
            <a:ext uri="{FF2B5EF4-FFF2-40B4-BE49-F238E27FC236}">
              <a16:creationId xmlns:a16="http://schemas.microsoft.com/office/drawing/2014/main" id="{00000000-0008-0000-0200-0000A3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76" name="pt1:r1:0:s2" descr="https://efops-rel10-st1cdrm-external-prj.us.oracle.com/projectsFinancials/adf/images/t.gif">
          <a:extLst>
            <a:ext uri="{FF2B5EF4-FFF2-40B4-BE49-F238E27FC236}">
              <a16:creationId xmlns:a16="http://schemas.microsoft.com/office/drawing/2014/main" id="{00000000-0008-0000-0200-0000A4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77" name="pt1:r1:0:s2" descr="https://efops-rel10-st1cdrm-external-prj.us.oracle.com/projectsFinancials/adf/images/t.gif">
          <a:extLst>
            <a:ext uri="{FF2B5EF4-FFF2-40B4-BE49-F238E27FC236}">
              <a16:creationId xmlns:a16="http://schemas.microsoft.com/office/drawing/2014/main" id="{00000000-0008-0000-0200-0000A5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78" name="pt1:r1:0:s2" descr="https://efops-rel10-st1cdrm-external-prj.us.oracle.com/projectsFinancials/adf/images/t.gif">
          <a:extLst>
            <a:ext uri="{FF2B5EF4-FFF2-40B4-BE49-F238E27FC236}">
              <a16:creationId xmlns:a16="http://schemas.microsoft.com/office/drawing/2014/main" id="{00000000-0008-0000-0200-0000A6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79" name="pt1:r1:0:s2" descr="https://efops-rel10-st1cdrm-external-prj.us.oracle.com/projectsFinancials/adf/images/t.gif">
          <a:extLst>
            <a:ext uri="{FF2B5EF4-FFF2-40B4-BE49-F238E27FC236}">
              <a16:creationId xmlns:a16="http://schemas.microsoft.com/office/drawing/2014/main" id="{00000000-0008-0000-0200-0000A7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80" name="pt1:r1:0:s2" descr="https://efops-rel10-st1cdrm-external-prj.us.oracle.com/projectsFinancials/adf/images/t.gif">
          <a:extLst>
            <a:ext uri="{FF2B5EF4-FFF2-40B4-BE49-F238E27FC236}">
              <a16:creationId xmlns:a16="http://schemas.microsoft.com/office/drawing/2014/main" id="{00000000-0008-0000-0200-0000A8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81" name="pt1:r1:0:s2" descr="https://efops-rel10-st1cdrm-external-prj.us.oracle.com/projectsFinancials/adf/images/t.gif">
          <a:extLst>
            <a:ext uri="{FF2B5EF4-FFF2-40B4-BE49-F238E27FC236}">
              <a16:creationId xmlns:a16="http://schemas.microsoft.com/office/drawing/2014/main" id="{00000000-0008-0000-0200-0000A9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82" name="pt1:r1:0:s2" descr="https://efops-rel10-st1cdrm-external-prj.us.oracle.com/projectsFinancials/adf/images/t.gif">
          <a:extLst>
            <a:ext uri="{FF2B5EF4-FFF2-40B4-BE49-F238E27FC236}">
              <a16:creationId xmlns:a16="http://schemas.microsoft.com/office/drawing/2014/main" id="{00000000-0008-0000-0200-0000AA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83" name="pt1:r1:0:s2" descr="https://efops-rel10-st1cdrm-external-prj.us.oracle.com/projectsFinancials/adf/images/t.gif">
          <a:extLst>
            <a:ext uri="{FF2B5EF4-FFF2-40B4-BE49-F238E27FC236}">
              <a16:creationId xmlns:a16="http://schemas.microsoft.com/office/drawing/2014/main" id="{00000000-0008-0000-0200-0000AB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84" name="pt1:r1:0:s2" descr="https://efops-rel10-st1cdrm-external-prj.us.oracle.com/projectsFinancials/adf/images/t.gif">
          <a:extLst>
            <a:ext uri="{FF2B5EF4-FFF2-40B4-BE49-F238E27FC236}">
              <a16:creationId xmlns:a16="http://schemas.microsoft.com/office/drawing/2014/main" id="{00000000-0008-0000-0200-0000AC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85" name="pt1:r1:0:s2" descr="https://efops-rel10-st1cdrm-external-prj.us.oracle.com/projectsFinancials/adf/images/t.gif">
          <a:extLst>
            <a:ext uri="{FF2B5EF4-FFF2-40B4-BE49-F238E27FC236}">
              <a16:creationId xmlns:a16="http://schemas.microsoft.com/office/drawing/2014/main" id="{00000000-0008-0000-0200-0000AD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86" name="pt1:r1:0:s2" descr="https://efops-rel10-st1cdrm-external-prj.us.oracle.com/projectsFinancials/adf/images/t.gif">
          <a:extLst>
            <a:ext uri="{FF2B5EF4-FFF2-40B4-BE49-F238E27FC236}">
              <a16:creationId xmlns:a16="http://schemas.microsoft.com/office/drawing/2014/main" id="{00000000-0008-0000-0200-0000AE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87" name="pt1:r1:0:s2" descr="https://efops-rel10-st1cdrm-external-prj.us.oracle.com/projectsFinancials/adf/images/t.gif">
          <a:extLst>
            <a:ext uri="{FF2B5EF4-FFF2-40B4-BE49-F238E27FC236}">
              <a16:creationId xmlns:a16="http://schemas.microsoft.com/office/drawing/2014/main" id="{00000000-0008-0000-0200-0000AF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88" name="pt1:r1:0:s2" descr="https://efops-rel10-st1cdrm-external-prj.us.oracle.com/projectsFinancials/adf/images/t.gif">
          <a:extLst>
            <a:ext uri="{FF2B5EF4-FFF2-40B4-BE49-F238E27FC236}">
              <a16:creationId xmlns:a16="http://schemas.microsoft.com/office/drawing/2014/main" id="{00000000-0008-0000-0200-0000B0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89" name="pt1:r1:0:s2" descr="https://efops-rel10-st1cdrm-external-prj.us.oracle.com/projectsFinancials/adf/images/t.gif">
          <a:extLst>
            <a:ext uri="{FF2B5EF4-FFF2-40B4-BE49-F238E27FC236}">
              <a16:creationId xmlns:a16="http://schemas.microsoft.com/office/drawing/2014/main" id="{00000000-0008-0000-0200-0000B1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90" name="pt1:r1:0:s2" descr="https://efops-rel10-st1cdrm-external-prj.us.oracle.com/projectsFinancials/adf/images/t.gif">
          <a:extLst>
            <a:ext uri="{FF2B5EF4-FFF2-40B4-BE49-F238E27FC236}">
              <a16:creationId xmlns:a16="http://schemas.microsoft.com/office/drawing/2014/main" id="{00000000-0008-0000-0200-0000B2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91" name="pt1:r1:0:s2" descr="https://efops-rel10-st1cdrm-external-prj.us.oracle.com/projectsFinancials/adf/images/t.gif">
          <a:extLst>
            <a:ext uri="{FF2B5EF4-FFF2-40B4-BE49-F238E27FC236}">
              <a16:creationId xmlns:a16="http://schemas.microsoft.com/office/drawing/2014/main" id="{00000000-0008-0000-0200-0000B3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92" name="pt1:r1:0:s2" descr="https://efops-rel10-st1cdrm-external-prj.us.oracle.com/projectsFinancials/adf/images/t.gif">
          <a:extLst>
            <a:ext uri="{FF2B5EF4-FFF2-40B4-BE49-F238E27FC236}">
              <a16:creationId xmlns:a16="http://schemas.microsoft.com/office/drawing/2014/main" id="{00000000-0008-0000-0200-0000B4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93" name="pt1:r1:0:s2" descr="https://efops-rel10-st1cdrm-external-prj.us.oracle.com/projectsFinancials/adf/images/t.gif">
          <a:extLst>
            <a:ext uri="{FF2B5EF4-FFF2-40B4-BE49-F238E27FC236}">
              <a16:creationId xmlns:a16="http://schemas.microsoft.com/office/drawing/2014/main" id="{00000000-0008-0000-0200-0000B5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94" name="pt1:r1:0:s2" descr="https://efops-rel10-st1cdrm-external-prj.us.oracle.com/projectsFinancials/adf/images/t.gif">
          <a:extLst>
            <a:ext uri="{FF2B5EF4-FFF2-40B4-BE49-F238E27FC236}">
              <a16:creationId xmlns:a16="http://schemas.microsoft.com/office/drawing/2014/main" id="{00000000-0008-0000-0200-0000B6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95" name="pt1:r1:0:s2" descr="https://efops-rel10-st1cdrm-external-prj.us.oracle.com/projectsFinancials/adf/images/t.gif">
          <a:extLst>
            <a:ext uri="{FF2B5EF4-FFF2-40B4-BE49-F238E27FC236}">
              <a16:creationId xmlns:a16="http://schemas.microsoft.com/office/drawing/2014/main" id="{00000000-0008-0000-0200-0000B7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96" name="pt1:r1:0:s2" descr="https://efops-rel10-st1cdrm-external-prj.us.oracle.com/projectsFinancials/adf/images/t.gif">
          <a:extLst>
            <a:ext uri="{FF2B5EF4-FFF2-40B4-BE49-F238E27FC236}">
              <a16:creationId xmlns:a16="http://schemas.microsoft.com/office/drawing/2014/main" id="{00000000-0008-0000-0200-0000B8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97" name="pt1:r1:0:s2" descr="https://efops-rel10-st1cdrm-external-prj.us.oracle.com/projectsFinancials/adf/images/t.gif">
          <a:extLst>
            <a:ext uri="{FF2B5EF4-FFF2-40B4-BE49-F238E27FC236}">
              <a16:creationId xmlns:a16="http://schemas.microsoft.com/office/drawing/2014/main" id="{00000000-0008-0000-0200-0000B9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98" name="pt1:r1:0:s2" descr="https://efops-rel10-st1cdrm-external-prj.us.oracle.com/projectsFinancials/adf/images/t.gif">
          <a:extLst>
            <a:ext uri="{FF2B5EF4-FFF2-40B4-BE49-F238E27FC236}">
              <a16:creationId xmlns:a16="http://schemas.microsoft.com/office/drawing/2014/main" id="{00000000-0008-0000-0200-0000BA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099" name="pt1:r1:0:s2" descr="https://efops-rel10-st1cdrm-external-prj.us.oracle.com/projectsFinancials/adf/images/t.gif">
          <a:extLst>
            <a:ext uri="{FF2B5EF4-FFF2-40B4-BE49-F238E27FC236}">
              <a16:creationId xmlns:a16="http://schemas.microsoft.com/office/drawing/2014/main" id="{00000000-0008-0000-0200-0000BB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00" name="pt1:r1:0:s2" descr="https://efops-rel10-st1cdrm-external-prj.us.oracle.com/projectsFinancials/adf/images/t.gif">
          <a:extLst>
            <a:ext uri="{FF2B5EF4-FFF2-40B4-BE49-F238E27FC236}">
              <a16:creationId xmlns:a16="http://schemas.microsoft.com/office/drawing/2014/main" id="{00000000-0008-0000-0200-0000BC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01" name="pt1:r1:0:s2" descr="https://efops-rel10-st1cdrm-external-prj.us.oracle.com/projectsFinancials/adf/images/t.gif">
          <a:extLst>
            <a:ext uri="{FF2B5EF4-FFF2-40B4-BE49-F238E27FC236}">
              <a16:creationId xmlns:a16="http://schemas.microsoft.com/office/drawing/2014/main" id="{00000000-0008-0000-0200-0000BD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02" name="pt1:r1:0:s2" descr="https://efops-rel10-st1cdrm-external-prj.us.oracle.com/projectsFinancials/adf/images/t.gif">
          <a:extLst>
            <a:ext uri="{FF2B5EF4-FFF2-40B4-BE49-F238E27FC236}">
              <a16:creationId xmlns:a16="http://schemas.microsoft.com/office/drawing/2014/main" id="{00000000-0008-0000-0200-0000BE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03" name="pt1:r1:0:s2" descr="https://efops-rel10-st1cdrm-external-prj.us.oracle.com/projectsFinancials/adf/images/t.gif">
          <a:extLst>
            <a:ext uri="{FF2B5EF4-FFF2-40B4-BE49-F238E27FC236}">
              <a16:creationId xmlns:a16="http://schemas.microsoft.com/office/drawing/2014/main" id="{00000000-0008-0000-0200-0000BF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04" name="pt1:r1:0:s2" descr="https://efops-rel10-st1cdrm-external-prj.us.oracle.com/projectsFinancials/adf/images/t.gif">
          <a:extLst>
            <a:ext uri="{FF2B5EF4-FFF2-40B4-BE49-F238E27FC236}">
              <a16:creationId xmlns:a16="http://schemas.microsoft.com/office/drawing/2014/main" id="{00000000-0008-0000-0200-0000C0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05" name="pt1:r1:0:s2" descr="https://efops-rel10-st1cdrm-external-prj.us.oracle.com/projectsFinancials/adf/images/t.gif">
          <a:extLst>
            <a:ext uri="{FF2B5EF4-FFF2-40B4-BE49-F238E27FC236}">
              <a16:creationId xmlns:a16="http://schemas.microsoft.com/office/drawing/2014/main" id="{00000000-0008-0000-0200-0000C1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06" name="pt1:r1:0:s2" descr="https://efops-rel10-st1cdrm-external-prj.us.oracle.com/projectsFinancials/adf/images/t.gif">
          <a:extLst>
            <a:ext uri="{FF2B5EF4-FFF2-40B4-BE49-F238E27FC236}">
              <a16:creationId xmlns:a16="http://schemas.microsoft.com/office/drawing/2014/main" id="{00000000-0008-0000-0200-0000C2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07" name="pt1:r1:0:s2" descr="https://efops-rel10-st1cdrm-external-prj.us.oracle.com/projectsFinancials/adf/images/t.gif">
          <a:extLst>
            <a:ext uri="{FF2B5EF4-FFF2-40B4-BE49-F238E27FC236}">
              <a16:creationId xmlns:a16="http://schemas.microsoft.com/office/drawing/2014/main" id="{00000000-0008-0000-0200-0000C3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08" name="pt1:r1:0:s2" descr="https://efops-rel10-st1cdrm-external-prj.us.oracle.com/projectsFinancials/adf/images/t.gif">
          <a:extLst>
            <a:ext uri="{FF2B5EF4-FFF2-40B4-BE49-F238E27FC236}">
              <a16:creationId xmlns:a16="http://schemas.microsoft.com/office/drawing/2014/main" id="{00000000-0008-0000-0200-0000C4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09" name="pt1:r1:0:s2" descr="https://efops-rel10-st1cdrm-external-prj.us.oracle.com/projectsFinancials/adf/images/t.gif">
          <a:extLst>
            <a:ext uri="{FF2B5EF4-FFF2-40B4-BE49-F238E27FC236}">
              <a16:creationId xmlns:a16="http://schemas.microsoft.com/office/drawing/2014/main" id="{00000000-0008-0000-0200-0000C5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10" name="pt1:r1:0:s2" descr="https://efops-rel10-st1cdrm-external-prj.us.oracle.com/projectsFinancials/adf/images/t.gif">
          <a:extLst>
            <a:ext uri="{FF2B5EF4-FFF2-40B4-BE49-F238E27FC236}">
              <a16:creationId xmlns:a16="http://schemas.microsoft.com/office/drawing/2014/main" id="{00000000-0008-0000-0200-0000C6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11" name="pt1:r1:0:s2" descr="https://efops-rel10-st1cdrm-external-prj.us.oracle.com/projectsFinancials/adf/images/t.gif">
          <a:extLst>
            <a:ext uri="{FF2B5EF4-FFF2-40B4-BE49-F238E27FC236}">
              <a16:creationId xmlns:a16="http://schemas.microsoft.com/office/drawing/2014/main" id="{00000000-0008-0000-0200-0000C7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12" name="pt1:r1:0:s2" descr="https://efops-rel10-st1cdrm-external-prj.us.oracle.com/projectsFinancials/adf/images/t.gif">
          <a:extLst>
            <a:ext uri="{FF2B5EF4-FFF2-40B4-BE49-F238E27FC236}">
              <a16:creationId xmlns:a16="http://schemas.microsoft.com/office/drawing/2014/main" id="{00000000-0008-0000-0200-0000C8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13" name="pt1:r1:0:s2" descr="https://efops-rel10-st1cdrm-external-prj.us.oracle.com/projectsFinancials/adf/images/t.gif">
          <a:extLst>
            <a:ext uri="{FF2B5EF4-FFF2-40B4-BE49-F238E27FC236}">
              <a16:creationId xmlns:a16="http://schemas.microsoft.com/office/drawing/2014/main" id="{00000000-0008-0000-0200-0000C9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14" name="pt1:r1:0:s2" descr="https://efops-rel10-st1cdrm-external-prj.us.oracle.com/projectsFinancials/adf/images/t.gif">
          <a:extLst>
            <a:ext uri="{FF2B5EF4-FFF2-40B4-BE49-F238E27FC236}">
              <a16:creationId xmlns:a16="http://schemas.microsoft.com/office/drawing/2014/main" id="{00000000-0008-0000-0200-0000CA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15" name="pt1:r1:0:s2" descr="https://efops-rel10-st1cdrm-external-prj.us.oracle.com/projectsFinancials/adf/images/t.gif">
          <a:extLst>
            <a:ext uri="{FF2B5EF4-FFF2-40B4-BE49-F238E27FC236}">
              <a16:creationId xmlns:a16="http://schemas.microsoft.com/office/drawing/2014/main" id="{00000000-0008-0000-0200-0000CB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16" name="pt1:r1:0:s2" descr="https://efops-rel10-st1cdrm-external-prj.us.oracle.com/projectsFinancials/adf/images/t.gif">
          <a:extLst>
            <a:ext uri="{FF2B5EF4-FFF2-40B4-BE49-F238E27FC236}">
              <a16:creationId xmlns:a16="http://schemas.microsoft.com/office/drawing/2014/main" id="{00000000-0008-0000-0200-0000CC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17" name="pt1:r1:0:s2" descr="https://efops-rel10-st1cdrm-external-prj.us.oracle.com/projectsFinancials/adf/images/t.gif">
          <a:extLst>
            <a:ext uri="{FF2B5EF4-FFF2-40B4-BE49-F238E27FC236}">
              <a16:creationId xmlns:a16="http://schemas.microsoft.com/office/drawing/2014/main" id="{00000000-0008-0000-0200-0000CD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18" name="pt1:r1:0:s2" descr="https://efops-rel10-st1cdrm-external-prj.us.oracle.com/projectsFinancials/adf/images/t.gif">
          <a:extLst>
            <a:ext uri="{FF2B5EF4-FFF2-40B4-BE49-F238E27FC236}">
              <a16:creationId xmlns:a16="http://schemas.microsoft.com/office/drawing/2014/main" id="{00000000-0008-0000-0200-0000CE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19" name="pt1:r1:0:s2" descr="https://efops-rel10-st1cdrm-external-prj.us.oracle.com/projectsFinancials/adf/images/t.gif">
          <a:extLst>
            <a:ext uri="{FF2B5EF4-FFF2-40B4-BE49-F238E27FC236}">
              <a16:creationId xmlns:a16="http://schemas.microsoft.com/office/drawing/2014/main" id="{00000000-0008-0000-0200-0000CF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20" name="pt1:r1:0:s2" descr="https://efops-rel10-st1cdrm-external-prj.us.oracle.com/projectsFinancials/adf/images/t.gif">
          <a:extLst>
            <a:ext uri="{FF2B5EF4-FFF2-40B4-BE49-F238E27FC236}">
              <a16:creationId xmlns:a16="http://schemas.microsoft.com/office/drawing/2014/main" id="{00000000-0008-0000-0200-0000D0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21" name="pt1:r1:0:s2" descr="https://efops-rel10-st1cdrm-external-prj.us.oracle.com/projectsFinancials/adf/images/t.gif">
          <a:extLst>
            <a:ext uri="{FF2B5EF4-FFF2-40B4-BE49-F238E27FC236}">
              <a16:creationId xmlns:a16="http://schemas.microsoft.com/office/drawing/2014/main" id="{00000000-0008-0000-0200-0000D1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22" name="pt1:r1:0:s2" descr="https://efops-rel10-st1cdrm-external-prj.us.oracle.com/projectsFinancials/adf/images/t.gif">
          <a:extLst>
            <a:ext uri="{FF2B5EF4-FFF2-40B4-BE49-F238E27FC236}">
              <a16:creationId xmlns:a16="http://schemas.microsoft.com/office/drawing/2014/main" id="{00000000-0008-0000-0200-0000D2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23" name="pt1:r1:0:s2" descr="https://efops-rel10-st1cdrm-external-prj.us.oracle.com/projectsFinancials/adf/images/t.gif">
          <a:extLst>
            <a:ext uri="{FF2B5EF4-FFF2-40B4-BE49-F238E27FC236}">
              <a16:creationId xmlns:a16="http://schemas.microsoft.com/office/drawing/2014/main" id="{00000000-0008-0000-0200-0000D3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24" name="pt1:r1:0:s2" descr="https://efops-rel10-st1cdrm-external-prj.us.oracle.com/projectsFinancials/adf/images/t.gif">
          <a:extLst>
            <a:ext uri="{FF2B5EF4-FFF2-40B4-BE49-F238E27FC236}">
              <a16:creationId xmlns:a16="http://schemas.microsoft.com/office/drawing/2014/main" id="{00000000-0008-0000-0200-0000D4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25" name="pt1:r1:0:s2" descr="https://efops-rel10-st1cdrm-external-prj.us.oracle.com/projectsFinancials/adf/images/t.gif">
          <a:extLst>
            <a:ext uri="{FF2B5EF4-FFF2-40B4-BE49-F238E27FC236}">
              <a16:creationId xmlns:a16="http://schemas.microsoft.com/office/drawing/2014/main" id="{00000000-0008-0000-0200-0000D5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26" name="pt1:r1:0:s2" descr="https://efops-rel10-st1cdrm-external-prj.us.oracle.com/projectsFinancials/adf/images/t.gif">
          <a:extLst>
            <a:ext uri="{FF2B5EF4-FFF2-40B4-BE49-F238E27FC236}">
              <a16:creationId xmlns:a16="http://schemas.microsoft.com/office/drawing/2014/main" id="{00000000-0008-0000-0200-0000D6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27" name="pt1:r1:0:s2" descr="https://efops-rel10-st1cdrm-external-prj.us.oracle.com/projectsFinancials/adf/images/t.gif">
          <a:extLst>
            <a:ext uri="{FF2B5EF4-FFF2-40B4-BE49-F238E27FC236}">
              <a16:creationId xmlns:a16="http://schemas.microsoft.com/office/drawing/2014/main" id="{00000000-0008-0000-0200-0000D7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28" name="pt1:r1:0:s2" descr="https://efops-rel10-st1cdrm-external-prj.us.oracle.com/projectsFinancials/adf/images/t.gif">
          <a:extLst>
            <a:ext uri="{FF2B5EF4-FFF2-40B4-BE49-F238E27FC236}">
              <a16:creationId xmlns:a16="http://schemas.microsoft.com/office/drawing/2014/main" id="{00000000-0008-0000-0200-0000D8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29" name="pt1:r1:0:s2" descr="https://efops-rel10-st1cdrm-external-prj.us.oracle.com/projectsFinancials/adf/images/t.gif">
          <a:extLst>
            <a:ext uri="{FF2B5EF4-FFF2-40B4-BE49-F238E27FC236}">
              <a16:creationId xmlns:a16="http://schemas.microsoft.com/office/drawing/2014/main" id="{00000000-0008-0000-0200-0000D9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30" name="pt1:r1:0:s2" descr="https://efops-rel10-st1cdrm-external-prj.us.oracle.com/projectsFinancials/adf/images/t.gif">
          <a:extLst>
            <a:ext uri="{FF2B5EF4-FFF2-40B4-BE49-F238E27FC236}">
              <a16:creationId xmlns:a16="http://schemas.microsoft.com/office/drawing/2014/main" id="{00000000-0008-0000-0200-0000DA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31" name="pt1:r1:0:s2" descr="https://efops-rel10-st1cdrm-external-prj.us.oracle.com/projectsFinancials/adf/images/t.gif">
          <a:extLst>
            <a:ext uri="{FF2B5EF4-FFF2-40B4-BE49-F238E27FC236}">
              <a16:creationId xmlns:a16="http://schemas.microsoft.com/office/drawing/2014/main" id="{00000000-0008-0000-0200-0000DB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32" name="pt1:r1:0:s2" descr="https://efops-rel10-st1cdrm-external-prj.us.oracle.com/projectsFinancials/adf/images/t.gif">
          <a:extLst>
            <a:ext uri="{FF2B5EF4-FFF2-40B4-BE49-F238E27FC236}">
              <a16:creationId xmlns:a16="http://schemas.microsoft.com/office/drawing/2014/main" id="{00000000-0008-0000-0200-0000DC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33" name="pt1:r1:0:s2" descr="https://efops-rel10-st1cdrm-external-prj.us.oracle.com/projectsFinancials/adf/images/t.gif">
          <a:extLst>
            <a:ext uri="{FF2B5EF4-FFF2-40B4-BE49-F238E27FC236}">
              <a16:creationId xmlns:a16="http://schemas.microsoft.com/office/drawing/2014/main" id="{00000000-0008-0000-0200-0000DD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34" name="pt1:r1:0:s2" descr="https://efops-rel10-st1cdrm-external-prj.us.oracle.com/projectsFinancials/adf/images/t.gif">
          <a:extLst>
            <a:ext uri="{FF2B5EF4-FFF2-40B4-BE49-F238E27FC236}">
              <a16:creationId xmlns:a16="http://schemas.microsoft.com/office/drawing/2014/main" id="{00000000-0008-0000-0200-0000DE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35" name="pt1:r1:0:s2" descr="https://efops-rel10-st1cdrm-external-prj.us.oracle.com/projectsFinancials/adf/images/t.gif">
          <a:extLst>
            <a:ext uri="{FF2B5EF4-FFF2-40B4-BE49-F238E27FC236}">
              <a16:creationId xmlns:a16="http://schemas.microsoft.com/office/drawing/2014/main" id="{00000000-0008-0000-0200-0000DF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36" name="pt1:r1:0:s2" descr="https://efops-rel10-st1cdrm-external-prj.us.oracle.com/projectsFinancials/adf/images/t.gif">
          <a:extLst>
            <a:ext uri="{FF2B5EF4-FFF2-40B4-BE49-F238E27FC236}">
              <a16:creationId xmlns:a16="http://schemas.microsoft.com/office/drawing/2014/main" id="{00000000-0008-0000-0200-0000E0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37" name="pt1:r1:0:s2" descr="https://efops-rel10-st1cdrm-external-prj.us.oracle.com/projectsFinancials/adf/images/t.gif">
          <a:extLst>
            <a:ext uri="{FF2B5EF4-FFF2-40B4-BE49-F238E27FC236}">
              <a16:creationId xmlns:a16="http://schemas.microsoft.com/office/drawing/2014/main" id="{00000000-0008-0000-0200-0000E1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38" name="pt1:r1:0:s2" descr="https://efops-rel10-st1cdrm-external-prj.us.oracle.com/projectsFinancials/adf/images/t.gif">
          <a:extLst>
            <a:ext uri="{FF2B5EF4-FFF2-40B4-BE49-F238E27FC236}">
              <a16:creationId xmlns:a16="http://schemas.microsoft.com/office/drawing/2014/main" id="{00000000-0008-0000-0200-0000E2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39" name="pt1:r1:0:s2" descr="https://efops-rel10-st1cdrm-external-prj.us.oracle.com/projectsFinancials/adf/images/t.gif">
          <a:extLst>
            <a:ext uri="{FF2B5EF4-FFF2-40B4-BE49-F238E27FC236}">
              <a16:creationId xmlns:a16="http://schemas.microsoft.com/office/drawing/2014/main" id="{00000000-0008-0000-0200-0000E3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40" name="pt1:r1:0:s2" descr="https://efops-rel10-st1cdrm-external-prj.us.oracle.com/projectsFinancials/adf/images/t.gif">
          <a:extLst>
            <a:ext uri="{FF2B5EF4-FFF2-40B4-BE49-F238E27FC236}">
              <a16:creationId xmlns:a16="http://schemas.microsoft.com/office/drawing/2014/main" id="{00000000-0008-0000-0200-0000E4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41" name="pt1:r1:0:s2" descr="https://efops-rel10-st1cdrm-external-prj.us.oracle.com/projectsFinancials/adf/images/t.gif">
          <a:extLst>
            <a:ext uri="{FF2B5EF4-FFF2-40B4-BE49-F238E27FC236}">
              <a16:creationId xmlns:a16="http://schemas.microsoft.com/office/drawing/2014/main" id="{00000000-0008-0000-0200-0000E5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42" name="pt1:r1:0:s2" descr="https://efops-rel10-st1cdrm-external-prj.us.oracle.com/projectsFinancials/adf/images/t.gif">
          <a:extLst>
            <a:ext uri="{FF2B5EF4-FFF2-40B4-BE49-F238E27FC236}">
              <a16:creationId xmlns:a16="http://schemas.microsoft.com/office/drawing/2014/main" id="{00000000-0008-0000-0200-0000E6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43" name="pt1:r1:0:s2" descr="https://efops-rel10-st1cdrm-external-prj.us.oracle.com/projectsFinancials/adf/images/t.gif">
          <a:extLst>
            <a:ext uri="{FF2B5EF4-FFF2-40B4-BE49-F238E27FC236}">
              <a16:creationId xmlns:a16="http://schemas.microsoft.com/office/drawing/2014/main" id="{00000000-0008-0000-0200-0000E7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44" name="pt1:r1:0:s2" descr="https://efops-rel10-st1cdrm-external-prj.us.oracle.com/projectsFinancials/adf/images/t.gif">
          <a:extLst>
            <a:ext uri="{FF2B5EF4-FFF2-40B4-BE49-F238E27FC236}">
              <a16:creationId xmlns:a16="http://schemas.microsoft.com/office/drawing/2014/main" id="{00000000-0008-0000-0200-0000E8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45" name="pt1:r1:0:s2" descr="https://efops-rel10-st1cdrm-external-prj.us.oracle.com/projectsFinancials/adf/images/t.gif">
          <a:extLst>
            <a:ext uri="{FF2B5EF4-FFF2-40B4-BE49-F238E27FC236}">
              <a16:creationId xmlns:a16="http://schemas.microsoft.com/office/drawing/2014/main" id="{00000000-0008-0000-0200-0000E9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46" name="pt1:r1:0:s2" descr="https://efops-rel10-st1cdrm-external-prj.us.oracle.com/projectsFinancials/adf/images/t.gif">
          <a:extLst>
            <a:ext uri="{FF2B5EF4-FFF2-40B4-BE49-F238E27FC236}">
              <a16:creationId xmlns:a16="http://schemas.microsoft.com/office/drawing/2014/main" id="{00000000-0008-0000-0200-0000EA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47" name="pt1:r1:0:s2" descr="https://efops-rel10-st1cdrm-external-prj.us.oracle.com/projectsFinancials/adf/images/t.gif">
          <a:extLst>
            <a:ext uri="{FF2B5EF4-FFF2-40B4-BE49-F238E27FC236}">
              <a16:creationId xmlns:a16="http://schemas.microsoft.com/office/drawing/2014/main" id="{00000000-0008-0000-0200-0000EB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48" name="pt1:r1:0:s2" descr="https://efops-rel10-st1cdrm-external-prj.us.oracle.com/projectsFinancials/adf/images/t.gif">
          <a:extLst>
            <a:ext uri="{FF2B5EF4-FFF2-40B4-BE49-F238E27FC236}">
              <a16:creationId xmlns:a16="http://schemas.microsoft.com/office/drawing/2014/main" id="{00000000-0008-0000-0200-0000EC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49" name="pt1:r1:0:s2" descr="https://efops-rel10-st1cdrm-external-prj.us.oracle.com/projectsFinancials/adf/images/t.gif">
          <a:extLst>
            <a:ext uri="{FF2B5EF4-FFF2-40B4-BE49-F238E27FC236}">
              <a16:creationId xmlns:a16="http://schemas.microsoft.com/office/drawing/2014/main" id="{00000000-0008-0000-0200-0000ED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50" name="pt1:r1:0:s2" descr="https://efops-rel10-st1cdrm-external-prj.us.oracle.com/projectsFinancials/adf/images/t.gif">
          <a:extLst>
            <a:ext uri="{FF2B5EF4-FFF2-40B4-BE49-F238E27FC236}">
              <a16:creationId xmlns:a16="http://schemas.microsoft.com/office/drawing/2014/main" id="{00000000-0008-0000-0200-0000EE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51" name="pt1:r1:0:s2" descr="https://efops-rel10-st1cdrm-external-prj.us.oracle.com/projectsFinancials/adf/images/t.gif">
          <a:extLst>
            <a:ext uri="{FF2B5EF4-FFF2-40B4-BE49-F238E27FC236}">
              <a16:creationId xmlns:a16="http://schemas.microsoft.com/office/drawing/2014/main" id="{00000000-0008-0000-0200-0000EF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52" name="pt1:r1:0:s2" descr="https://efops-rel10-st1cdrm-external-prj.us.oracle.com/projectsFinancials/adf/images/t.gif">
          <a:extLst>
            <a:ext uri="{FF2B5EF4-FFF2-40B4-BE49-F238E27FC236}">
              <a16:creationId xmlns:a16="http://schemas.microsoft.com/office/drawing/2014/main" id="{00000000-0008-0000-0200-0000F0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53" name="pt1:r1:0:s2" descr="https://efops-rel10-st1cdrm-external-prj.us.oracle.com/projectsFinancials/adf/images/t.gif">
          <a:extLst>
            <a:ext uri="{FF2B5EF4-FFF2-40B4-BE49-F238E27FC236}">
              <a16:creationId xmlns:a16="http://schemas.microsoft.com/office/drawing/2014/main" id="{00000000-0008-0000-0200-0000F1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54" name="pt1:r1:0:s2" descr="https://efops-rel10-st1cdrm-external-prj.us.oracle.com/projectsFinancials/adf/images/t.gif">
          <a:extLst>
            <a:ext uri="{FF2B5EF4-FFF2-40B4-BE49-F238E27FC236}">
              <a16:creationId xmlns:a16="http://schemas.microsoft.com/office/drawing/2014/main" id="{00000000-0008-0000-0200-0000F2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55" name="pt1:r1:0:s2" descr="https://efops-rel10-st1cdrm-external-prj.us.oracle.com/projectsFinancials/adf/images/t.gif">
          <a:extLst>
            <a:ext uri="{FF2B5EF4-FFF2-40B4-BE49-F238E27FC236}">
              <a16:creationId xmlns:a16="http://schemas.microsoft.com/office/drawing/2014/main" id="{00000000-0008-0000-0200-0000F3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56" name="pt1:r1:0:s2" descr="https://efops-rel10-st1cdrm-external-prj.us.oracle.com/projectsFinancials/adf/images/t.gif">
          <a:extLst>
            <a:ext uri="{FF2B5EF4-FFF2-40B4-BE49-F238E27FC236}">
              <a16:creationId xmlns:a16="http://schemas.microsoft.com/office/drawing/2014/main" id="{00000000-0008-0000-0200-0000F4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57" name="pt1:r1:0:s2" descr="https://efops-rel10-st1cdrm-external-prj.us.oracle.com/projectsFinancials/adf/images/t.gif">
          <a:extLst>
            <a:ext uri="{FF2B5EF4-FFF2-40B4-BE49-F238E27FC236}">
              <a16:creationId xmlns:a16="http://schemas.microsoft.com/office/drawing/2014/main" id="{00000000-0008-0000-0200-0000F5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58" name="pt1:r1:0:s2" descr="https://efops-rel10-st1cdrm-external-prj.us.oracle.com/projectsFinancials/adf/images/t.gif">
          <a:extLst>
            <a:ext uri="{FF2B5EF4-FFF2-40B4-BE49-F238E27FC236}">
              <a16:creationId xmlns:a16="http://schemas.microsoft.com/office/drawing/2014/main" id="{00000000-0008-0000-0200-0000F6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59" name="pt1:r1:0:s2" descr="https://efops-rel10-st1cdrm-external-prj.us.oracle.com/projectsFinancials/adf/images/t.gif">
          <a:extLst>
            <a:ext uri="{FF2B5EF4-FFF2-40B4-BE49-F238E27FC236}">
              <a16:creationId xmlns:a16="http://schemas.microsoft.com/office/drawing/2014/main" id="{00000000-0008-0000-0200-0000F7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60" name="pt1:r1:0:s2" descr="https://efops-rel10-st1cdrm-external-prj.us.oracle.com/projectsFinancials/adf/images/t.gif">
          <a:extLst>
            <a:ext uri="{FF2B5EF4-FFF2-40B4-BE49-F238E27FC236}">
              <a16:creationId xmlns:a16="http://schemas.microsoft.com/office/drawing/2014/main" id="{00000000-0008-0000-0200-0000F8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61" name="pt1:r1:0:s2" descr="https://efops-rel10-st1cdrm-external-prj.us.oracle.com/projectsFinancials/adf/images/t.gif">
          <a:extLst>
            <a:ext uri="{FF2B5EF4-FFF2-40B4-BE49-F238E27FC236}">
              <a16:creationId xmlns:a16="http://schemas.microsoft.com/office/drawing/2014/main" id="{00000000-0008-0000-0200-0000F9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62" name="pt1:r1:0:s2" descr="https://efops-rel10-st1cdrm-external-prj.us.oracle.com/projectsFinancials/adf/images/t.gif">
          <a:extLst>
            <a:ext uri="{FF2B5EF4-FFF2-40B4-BE49-F238E27FC236}">
              <a16:creationId xmlns:a16="http://schemas.microsoft.com/office/drawing/2014/main" id="{00000000-0008-0000-0200-0000FA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63" name="pt1:r1:0:s2" descr="https://efops-rel10-st1cdrm-external-prj.us.oracle.com/projectsFinancials/adf/images/t.gif">
          <a:extLst>
            <a:ext uri="{FF2B5EF4-FFF2-40B4-BE49-F238E27FC236}">
              <a16:creationId xmlns:a16="http://schemas.microsoft.com/office/drawing/2014/main" id="{00000000-0008-0000-0200-0000FB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64" name="pt1:r1:0:s2" descr="https://efops-rel10-st1cdrm-external-prj.us.oracle.com/projectsFinancials/adf/images/t.gif">
          <a:extLst>
            <a:ext uri="{FF2B5EF4-FFF2-40B4-BE49-F238E27FC236}">
              <a16:creationId xmlns:a16="http://schemas.microsoft.com/office/drawing/2014/main" id="{00000000-0008-0000-0200-0000FC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65" name="pt1:r1:0:s2" descr="https://efops-rel10-st1cdrm-external-prj.us.oracle.com/projectsFinancials/adf/images/t.gif">
          <a:extLst>
            <a:ext uri="{FF2B5EF4-FFF2-40B4-BE49-F238E27FC236}">
              <a16:creationId xmlns:a16="http://schemas.microsoft.com/office/drawing/2014/main" id="{00000000-0008-0000-0200-0000FD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66" name="pt1:r1:0:s2" descr="https://efops-rel10-st1cdrm-external-prj.us.oracle.com/projectsFinancials/adf/images/t.gif">
          <a:extLst>
            <a:ext uri="{FF2B5EF4-FFF2-40B4-BE49-F238E27FC236}">
              <a16:creationId xmlns:a16="http://schemas.microsoft.com/office/drawing/2014/main" id="{00000000-0008-0000-0200-0000FE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67" name="pt1:r1:0:s2" descr="https://efops-rel10-st1cdrm-external-prj.us.oracle.com/projectsFinancials/adf/images/t.gif">
          <a:extLst>
            <a:ext uri="{FF2B5EF4-FFF2-40B4-BE49-F238E27FC236}">
              <a16:creationId xmlns:a16="http://schemas.microsoft.com/office/drawing/2014/main" id="{00000000-0008-0000-0200-0000FF1B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68" name="pt1:r1:0:s2" descr="https://efops-rel10-st1cdrm-external-prj.us.oracle.com/projectsFinancials/adf/images/t.gif">
          <a:extLst>
            <a:ext uri="{FF2B5EF4-FFF2-40B4-BE49-F238E27FC236}">
              <a16:creationId xmlns:a16="http://schemas.microsoft.com/office/drawing/2014/main" id="{00000000-0008-0000-0200-000000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69" name="pt1:r1:0:s2" descr="https://efops-rel10-st1cdrm-external-prj.us.oracle.com/projectsFinancials/adf/images/t.gif">
          <a:extLst>
            <a:ext uri="{FF2B5EF4-FFF2-40B4-BE49-F238E27FC236}">
              <a16:creationId xmlns:a16="http://schemas.microsoft.com/office/drawing/2014/main" id="{00000000-0008-0000-0200-000001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70" name="pt1:r1:0:s2" descr="https://efops-rel10-st1cdrm-external-prj.us.oracle.com/projectsFinancials/adf/images/t.gif">
          <a:extLst>
            <a:ext uri="{FF2B5EF4-FFF2-40B4-BE49-F238E27FC236}">
              <a16:creationId xmlns:a16="http://schemas.microsoft.com/office/drawing/2014/main" id="{00000000-0008-0000-0200-000002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71" name="pt1:r1:0:s2" descr="https://efops-rel10-st1cdrm-external-prj.us.oracle.com/projectsFinancials/adf/images/t.gif">
          <a:extLst>
            <a:ext uri="{FF2B5EF4-FFF2-40B4-BE49-F238E27FC236}">
              <a16:creationId xmlns:a16="http://schemas.microsoft.com/office/drawing/2014/main" id="{00000000-0008-0000-0200-000003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72" name="pt1:r1:0:s2" descr="https://efops-rel10-st1cdrm-external-prj.us.oracle.com/projectsFinancials/adf/images/t.gif">
          <a:extLst>
            <a:ext uri="{FF2B5EF4-FFF2-40B4-BE49-F238E27FC236}">
              <a16:creationId xmlns:a16="http://schemas.microsoft.com/office/drawing/2014/main" id="{00000000-0008-0000-0200-000004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73" name="pt1:r1:0:s2" descr="https://efops-rel10-st1cdrm-external-prj.us.oracle.com/projectsFinancials/adf/images/t.gif">
          <a:extLst>
            <a:ext uri="{FF2B5EF4-FFF2-40B4-BE49-F238E27FC236}">
              <a16:creationId xmlns:a16="http://schemas.microsoft.com/office/drawing/2014/main" id="{00000000-0008-0000-0200-000005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74" name="pt1:r1:0:s2" descr="https://efops-rel10-st1cdrm-external-prj.us.oracle.com/projectsFinancials/adf/images/t.gif">
          <a:extLst>
            <a:ext uri="{FF2B5EF4-FFF2-40B4-BE49-F238E27FC236}">
              <a16:creationId xmlns:a16="http://schemas.microsoft.com/office/drawing/2014/main" id="{00000000-0008-0000-0200-000006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75" name="pt1:r1:0:s2" descr="https://efops-rel10-st1cdrm-external-prj.us.oracle.com/projectsFinancials/adf/images/t.gif">
          <a:extLst>
            <a:ext uri="{FF2B5EF4-FFF2-40B4-BE49-F238E27FC236}">
              <a16:creationId xmlns:a16="http://schemas.microsoft.com/office/drawing/2014/main" id="{00000000-0008-0000-0200-000007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76" name="pt1:r1:0:s2" descr="https://efops-rel10-st1cdrm-external-prj.us.oracle.com/projectsFinancials/adf/images/t.gif">
          <a:extLst>
            <a:ext uri="{FF2B5EF4-FFF2-40B4-BE49-F238E27FC236}">
              <a16:creationId xmlns:a16="http://schemas.microsoft.com/office/drawing/2014/main" id="{00000000-0008-0000-0200-000008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77" name="pt1:r1:0:s2" descr="https://efops-rel10-st1cdrm-external-prj.us.oracle.com/projectsFinancials/adf/images/t.gif">
          <a:extLst>
            <a:ext uri="{FF2B5EF4-FFF2-40B4-BE49-F238E27FC236}">
              <a16:creationId xmlns:a16="http://schemas.microsoft.com/office/drawing/2014/main" id="{00000000-0008-0000-0200-000009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78" name="pt1:r1:0:s2" descr="https://efops-rel10-st1cdrm-external-prj.us.oracle.com/projectsFinancials/adf/images/t.gif">
          <a:extLst>
            <a:ext uri="{FF2B5EF4-FFF2-40B4-BE49-F238E27FC236}">
              <a16:creationId xmlns:a16="http://schemas.microsoft.com/office/drawing/2014/main" id="{00000000-0008-0000-0200-00000A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79" name="pt1:r1:0:s2" descr="https://efops-rel10-st1cdrm-external-prj.us.oracle.com/projectsFinancials/adf/images/t.gif">
          <a:extLst>
            <a:ext uri="{FF2B5EF4-FFF2-40B4-BE49-F238E27FC236}">
              <a16:creationId xmlns:a16="http://schemas.microsoft.com/office/drawing/2014/main" id="{00000000-0008-0000-0200-00000B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80" name="pt1:r1:0:s2" descr="https://efops-rel10-st1cdrm-external-prj.us.oracle.com/projectsFinancials/adf/images/t.gif">
          <a:extLst>
            <a:ext uri="{FF2B5EF4-FFF2-40B4-BE49-F238E27FC236}">
              <a16:creationId xmlns:a16="http://schemas.microsoft.com/office/drawing/2014/main" id="{00000000-0008-0000-0200-00000C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81" name="pt1:r1:0:s2" descr="https://efops-rel10-st1cdrm-external-prj.us.oracle.com/projectsFinancials/adf/images/t.gif">
          <a:extLst>
            <a:ext uri="{FF2B5EF4-FFF2-40B4-BE49-F238E27FC236}">
              <a16:creationId xmlns:a16="http://schemas.microsoft.com/office/drawing/2014/main" id="{00000000-0008-0000-0200-00000D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82" name="pt1:r1:0:s2" descr="https://efops-rel10-st1cdrm-external-prj.us.oracle.com/projectsFinancials/adf/images/t.gif">
          <a:extLst>
            <a:ext uri="{FF2B5EF4-FFF2-40B4-BE49-F238E27FC236}">
              <a16:creationId xmlns:a16="http://schemas.microsoft.com/office/drawing/2014/main" id="{00000000-0008-0000-0200-00000E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83" name="pt1:r1:0:s2" descr="https://efops-rel10-st1cdrm-external-prj.us.oracle.com/projectsFinancials/adf/images/t.gif">
          <a:extLst>
            <a:ext uri="{FF2B5EF4-FFF2-40B4-BE49-F238E27FC236}">
              <a16:creationId xmlns:a16="http://schemas.microsoft.com/office/drawing/2014/main" id="{00000000-0008-0000-0200-00000F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84" name="pt1:r1:0:s2" descr="https://efops-rel10-st1cdrm-external-prj.us.oracle.com/projectsFinancials/adf/images/t.gif">
          <a:extLst>
            <a:ext uri="{FF2B5EF4-FFF2-40B4-BE49-F238E27FC236}">
              <a16:creationId xmlns:a16="http://schemas.microsoft.com/office/drawing/2014/main" id="{00000000-0008-0000-0200-000010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85" name="pt1:r1:0:s2" descr="https://efops-rel10-st1cdrm-external-prj.us.oracle.com/projectsFinancials/adf/images/t.gif">
          <a:extLst>
            <a:ext uri="{FF2B5EF4-FFF2-40B4-BE49-F238E27FC236}">
              <a16:creationId xmlns:a16="http://schemas.microsoft.com/office/drawing/2014/main" id="{00000000-0008-0000-0200-000011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86" name="pt1:r1:0:s2" descr="https://efops-rel10-st1cdrm-external-prj.us.oracle.com/projectsFinancials/adf/images/t.gif">
          <a:extLst>
            <a:ext uri="{FF2B5EF4-FFF2-40B4-BE49-F238E27FC236}">
              <a16:creationId xmlns:a16="http://schemas.microsoft.com/office/drawing/2014/main" id="{00000000-0008-0000-0200-000012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87" name="pt1:r1:0:s2" descr="https://efops-rel10-st1cdrm-external-prj.us.oracle.com/projectsFinancials/adf/images/t.gif">
          <a:extLst>
            <a:ext uri="{FF2B5EF4-FFF2-40B4-BE49-F238E27FC236}">
              <a16:creationId xmlns:a16="http://schemas.microsoft.com/office/drawing/2014/main" id="{00000000-0008-0000-0200-000013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88" name="pt1:r1:0:s2" descr="https://efops-rel10-st1cdrm-external-prj.us.oracle.com/projectsFinancials/adf/images/t.gif">
          <a:extLst>
            <a:ext uri="{FF2B5EF4-FFF2-40B4-BE49-F238E27FC236}">
              <a16:creationId xmlns:a16="http://schemas.microsoft.com/office/drawing/2014/main" id="{00000000-0008-0000-0200-000014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89" name="pt1:r1:0:s2" descr="https://efops-rel10-st1cdrm-external-prj.us.oracle.com/projectsFinancials/adf/images/t.gif">
          <a:extLst>
            <a:ext uri="{FF2B5EF4-FFF2-40B4-BE49-F238E27FC236}">
              <a16:creationId xmlns:a16="http://schemas.microsoft.com/office/drawing/2014/main" id="{00000000-0008-0000-0200-000015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90" name="pt1:r1:0:s2" descr="https://efops-rel10-st1cdrm-external-prj.us.oracle.com/projectsFinancials/adf/images/t.gif">
          <a:extLst>
            <a:ext uri="{FF2B5EF4-FFF2-40B4-BE49-F238E27FC236}">
              <a16:creationId xmlns:a16="http://schemas.microsoft.com/office/drawing/2014/main" id="{00000000-0008-0000-0200-000016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91" name="pt1:r1:0:s2" descr="https://efops-rel10-st1cdrm-external-prj.us.oracle.com/projectsFinancials/adf/images/t.gif">
          <a:extLst>
            <a:ext uri="{FF2B5EF4-FFF2-40B4-BE49-F238E27FC236}">
              <a16:creationId xmlns:a16="http://schemas.microsoft.com/office/drawing/2014/main" id="{00000000-0008-0000-0200-000017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92" name="pt1:r1:0:s2" descr="https://efops-rel10-st1cdrm-external-prj.us.oracle.com/projectsFinancials/adf/images/t.gif">
          <a:extLst>
            <a:ext uri="{FF2B5EF4-FFF2-40B4-BE49-F238E27FC236}">
              <a16:creationId xmlns:a16="http://schemas.microsoft.com/office/drawing/2014/main" id="{00000000-0008-0000-0200-000018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93" name="pt1:r1:0:s2" descr="https://efops-rel10-st1cdrm-external-prj.us.oracle.com/projectsFinancials/adf/images/t.gif">
          <a:extLst>
            <a:ext uri="{FF2B5EF4-FFF2-40B4-BE49-F238E27FC236}">
              <a16:creationId xmlns:a16="http://schemas.microsoft.com/office/drawing/2014/main" id="{00000000-0008-0000-0200-000019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94" name="pt1:r1:0:s2" descr="https://efops-rel10-st1cdrm-external-prj.us.oracle.com/projectsFinancials/adf/images/t.gif">
          <a:extLst>
            <a:ext uri="{FF2B5EF4-FFF2-40B4-BE49-F238E27FC236}">
              <a16:creationId xmlns:a16="http://schemas.microsoft.com/office/drawing/2014/main" id="{00000000-0008-0000-0200-00001A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95" name="pt1:r1:0:s2" descr="https://efops-rel10-st1cdrm-external-prj.us.oracle.com/projectsFinancials/adf/images/t.gif">
          <a:extLst>
            <a:ext uri="{FF2B5EF4-FFF2-40B4-BE49-F238E27FC236}">
              <a16:creationId xmlns:a16="http://schemas.microsoft.com/office/drawing/2014/main" id="{00000000-0008-0000-0200-00001B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96" name="pt1:r1:0:s2" descr="https://efops-rel10-st1cdrm-external-prj.us.oracle.com/projectsFinancials/adf/images/t.gif">
          <a:extLst>
            <a:ext uri="{FF2B5EF4-FFF2-40B4-BE49-F238E27FC236}">
              <a16:creationId xmlns:a16="http://schemas.microsoft.com/office/drawing/2014/main" id="{00000000-0008-0000-0200-00001C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97" name="pt1:r1:0:s2" descr="https://efops-rel10-st1cdrm-external-prj.us.oracle.com/projectsFinancials/adf/images/t.gif">
          <a:extLst>
            <a:ext uri="{FF2B5EF4-FFF2-40B4-BE49-F238E27FC236}">
              <a16:creationId xmlns:a16="http://schemas.microsoft.com/office/drawing/2014/main" id="{00000000-0008-0000-0200-00001D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98" name="pt1:r1:0:s2" descr="https://efops-rel10-st1cdrm-external-prj.us.oracle.com/projectsFinancials/adf/images/t.gif">
          <a:extLst>
            <a:ext uri="{FF2B5EF4-FFF2-40B4-BE49-F238E27FC236}">
              <a16:creationId xmlns:a16="http://schemas.microsoft.com/office/drawing/2014/main" id="{00000000-0008-0000-0200-00001E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199" name="pt1:r1:0:s2" descr="https://efops-rel10-st1cdrm-external-prj.us.oracle.com/projectsFinancials/adf/images/t.gif">
          <a:extLst>
            <a:ext uri="{FF2B5EF4-FFF2-40B4-BE49-F238E27FC236}">
              <a16:creationId xmlns:a16="http://schemas.microsoft.com/office/drawing/2014/main" id="{00000000-0008-0000-0200-00001F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00" name="pt1:r1:0:s2" descr="https://efops-rel10-st1cdrm-external-prj.us.oracle.com/projectsFinancials/adf/images/t.gif">
          <a:extLst>
            <a:ext uri="{FF2B5EF4-FFF2-40B4-BE49-F238E27FC236}">
              <a16:creationId xmlns:a16="http://schemas.microsoft.com/office/drawing/2014/main" id="{00000000-0008-0000-0200-000020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01" name="pt1:r1:0:s2" descr="https://efops-rel10-st1cdrm-external-prj.us.oracle.com/projectsFinancials/adf/images/t.gif">
          <a:extLst>
            <a:ext uri="{FF2B5EF4-FFF2-40B4-BE49-F238E27FC236}">
              <a16:creationId xmlns:a16="http://schemas.microsoft.com/office/drawing/2014/main" id="{00000000-0008-0000-0200-000021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02" name="pt1:r1:0:s2" descr="https://efops-rel10-st1cdrm-external-prj.us.oracle.com/projectsFinancials/adf/images/t.gif">
          <a:extLst>
            <a:ext uri="{FF2B5EF4-FFF2-40B4-BE49-F238E27FC236}">
              <a16:creationId xmlns:a16="http://schemas.microsoft.com/office/drawing/2014/main" id="{00000000-0008-0000-0200-000022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03" name="pt1:r1:0:s2" descr="https://efops-rel10-st1cdrm-external-prj.us.oracle.com/projectsFinancials/adf/images/t.gif">
          <a:extLst>
            <a:ext uri="{FF2B5EF4-FFF2-40B4-BE49-F238E27FC236}">
              <a16:creationId xmlns:a16="http://schemas.microsoft.com/office/drawing/2014/main" id="{00000000-0008-0000-0200-000023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04" name="pt1:r1:0:s2" descr="https://efops-rel10-st1cdrm-external-prj.us.oracle.com/projectsFinancials/adf/images/t.gif">
          <a:extLst>
            <a:ext uri="{FF2B5EF4-FFF2-40B4-BE49-F238E27FC236}">
              <a16:creationId xmlns:a16="http://schemas.microsoft.com/office/drawing/2014/main" id="{00000000-0008-0000-0200-000024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05" name="pt1:r1:0:s2" descr="https://efops-rel10-st1cdrm-external-prj.us.oracle.com/projectsFinancials/adf/images/t.gif">
          <a:extLst>
            <a:ext uri="{FF2B5EF4-FFF2-40B4-BE49-F238E27FC236}">
              <a16:creationId xmlns:a16="http://schemas.microsoft.com/office/drawing/2014/main" id="{00000000-0008-0000-0200-000025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06" name="pt1:r1:0:s2" descr="https://efops-rel10-st1cdrm-external-prj.us.oracle.com/projectsFinancials/adf/images/t.gif">
          <a:extLst>
            <a:ext uri="{FF2B5EF4-FFF2-40B4-BE49-F238E27FC236}">
              <a16:creationId xmlns:a16="http://schemas.microsoft.com/office/drawing/2014/main" id="{00000000-0008-0000-0200-000026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07" name="pt1:r1:0:s2" descr="https://efops-rel10-st1cdrm-external-prj.us.oracle.com/projectsFinancials/adf/images/t.gif">
          <a:extLst>
            <a:ext uri="{FF2B5EF4-FFF2-40B4-BE49-F238E27FC236}">
              <a16:creationId xmlns:a16="http://schemas.microsoft.com/office/drawing/2014/main" id="{00000000-0008-0000-0200-000027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08" name="pt1:r1:0:s2" descr="https://efops-rel10-st1cdrm-external-prj.us.oracle.com/projectsFinancials/adf/images/t.gif">
          <a:extLst>
            <a:ext uri="{FF2B5EF4-FFF2-40B4-BE49-F238E27FC236}">
              <a16:creationId xmlns:a16="http://schemas.microsoft.com/office/drawing/2014/main" id="{00000000-0008-0000-0200-000028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09" name="pt1:r1:0:s2" descr="https://efops-rel10-st1cdrm-external-prj.us.oracle.com/projectsFinancials/adf/images/t.gif">
          <a:extLst>
            <a:ext uri="{FF2B5EF4-FFF2-40B4-BE49-F238E27FC236}">
              <a16:creationId xmlns:a16="http://schemas.microsoft.com/office/drawing/2014/main" id="{00000000-0008-0000-0200-000029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10" name="pt1:r1:0:s2" descr="https://efops-rel10-st1cdrm-external-prj.us.oracle.com/projectsFinancials/adf/images/t.gif">
          <a:extLst>
            <a:ext uri="{FF2B5EF4-FFF2-40B4-BE49-F238E27FC236}">
              <a16:creationId xmlns:a16="http://schemas.microsoft.com/office/drawing/2014/main" id="{00000000-0008-0000-0200-00002A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11" name="pt1:r1:0:s2" descr="https://efops-rel10-st1cdrm-external-prj.us.oracle.com/projectsFinancials/adf/images/t.gif">
          <a:extLst>
            <a:ext uri="{FF2B5EF4-FFF2-40B4-BE49-F238E27FC236}">
              <a16:creationId xmlns:a16="http://schemas.microsoft.com/office/drawing/2014/main" id="{00000000-0008-0000-0200-00002B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12" name="pt1:r1:0:s2" descr="https://efops-rel10-st1cdrm-external-prj.us.oracle.com/projectsFinancials/adf/images/t.gif">
          <a:extLst>
            <a:ext uri="{FF2B5EF4-FFF2-40B4-BE49-F238E27FC236}">
              <a16:creationId xmlns:a16="http://schemas.microsoft.com/office/drawing/2014/main" id="{00000000-0008-0000-0200-00002C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13" name="pt1:r1:0:s2" descr="https://efops-rel10-st1cdrm-external-prj.us.oracle.com/projectsFinancials/adf/images/t.gif">
          <a:extLst>
            <a:ext uri="{FF2B5EF4-FFF2-40B4-BE49-F238E27FC236}">
              <a16:creationId xmlns:a16="http://schemas.microsoft.com/office/drawing/2014/main" id="{00000000-0008-0000-0200-00002D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14" name="pt1:r1:0:s2" descr="https://efops-rel10-st1cdrm-external-prj.us.oracle.com/projectsFinancials/adf/images/t.gif">
          <a:extLst>
            <a:ext uri="{FF2B5EF4-FFF2-40B4-BE49-F238E27FC236}">
              <a16:creationId xmlns:a16="http://schemas.microsoft.com/office/drawing/2014/main" id="{00000000-0008-0000-0200-00002E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15" name="pt1:r1:0:s2" descr="https://efops-rel10-st1cdrm-external-prj.us.oracle.com/projectsFinancials/adf/images/t.gif">
          <a:extLst>
            <a:ext uri="{FF2B5EF4-FFF2-40B4-BE49-F238E27FC236}">
              <a16:creationId xmlns:a16="http://schemas.microsoft.com/office/drawing/2014/main" id="{00000000-0008-0000-0200-00002F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16" name="pt1:r1:0:s2" descr="https://efops-rel10-st1cdrm-external-prj.us.oracle.com/projectsFinancials/adf/images/t.gif">
          <a:extLst>
            <a:ext uri="{FF2B5EF4-FFF2-40B4-BE49-F238E27FC236}">
              <a16:creationId xmlns:a16="http://schemas.microsoft.com/office/drawing/2014/main" id="{00000000-0008-0000-0200-000030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17" name="pt1:r1:0:s2" descr="https://efops-rel10-st1cdrm-external-prj.us.oracle.com/projectsFinancials/adf/images/t.gif">
          <a:extLst>
            <a:ext uri="{FF2B5EF4-FFF2-40B4-BE49-F238E27FC236}">
              <a16:creationId xmlns:a16="http://schemas.microsoft.com/office/drawing/2014/main" id="{00000000-0008-0000-0200-000031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18" name="pt1:r1:0:s2" descr="https://efops-rel10-st1cdrm-external-prj.us.oracle.com/projectsFinancials/adf/images/t.gif">
          <a:extLst>
            <a:ext uri="{FF2B5EF4-FFF2-40B4-BE49-F238E27FC236}">
              <a16:creationId xmlns:a16="http://schemas.microsoft.com/office/drawing/2014/main" id="{00000000-0008-0000-0200-000032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19" name="pt1:r1:0:s2" descr="https://efops-rel10-st1cdrm-external-prj.us.oracle.com/projectsFinancials/adf/images/t.gif">
          <a:extLst>
            <a:ext uri="{FF2B5EF4-FFF2-40B4-BE49-F238E27FC236}">
              <a16:creationId xmlns:a16="http://schemas.microsoft.com/office/drawing/2014/main" id="{00000000-0008-0000-0200-000033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20" name="pt1:r1:0:s2" descr="https://efops-rel10-st1cdrm-external-prj.us.oracle.com/projectsFinancials/adf/images/t.gif">
          <a:extLst>
            <a:ext uri="{FF2B5EF4-FFF2-40B4-BE49-F238E27FC236}">
              <a16:creationId xmlns:a16="http://schemas.microsoft.com/office/drawing/2014/main" id="{00000000-0008-0000-0200-000034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21" name="pt1:r1:0:s2" descr="https://efops-rel10-st1cdrm-external-prj.us.oracle.com/projectsFinancials/adf/images/t.gif">
          <a:extLst>
            <a:ext uri="{FF2B5EF4-FFF2-40B4-BE49-F238E27FC236}">
              <a16:creationId xmlns:a16="http://schemas.microsoft.com/office/drawing/2014/main" id="{00000000-0008-0000-0200-000035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22" name="pt1:r1:0:s2" descr="https://efops-rel10-st1cdrm-external-prj.us.oracle.com/projectsFinancials/adf/images/t.gif">
          <a:extLst>
            <a:ext uri="{FF2B5EF4-FFF2-40B4-BE49-F238E27FC236}">
              <a16:creationId xmlns:a16="http://schemas.microsoft.com/office/drawing/2014/main" id="{00000000-0008-0000-0200-000036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23" name="pt1:r1:0:s2" descr="https://efops-rel10-st1cdrm-external-prj.us.oracle.com/projectsFinancials/adf/images/t.gif">
          <a:extLst>
            <a:ext uri="{FF2B5EF4-FFF2-40B4-BE49-F238E27FC236}">
              <a16:creationId xmlns:a16="http://schemas.microsoft.com/office/drawing/2014/main" id="{00000000-0008-0000-0200-000037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24" name="pt1:r1:0:s2" descr="https://efops-rel10-st1cdrm-external-prj.us.oracle.com/projectsFinancials/adf/images/t.gif">
          <a:extLst>
            <a:ext uri="{FF2B5EF4-FFF2-40B4-BE49-F238E27FC236}">
              <a16:creationId xmlns:a16="http://schemas.microsoft.com/office/drawing/2014/main" id="{00000000-0008-0000-0200-000038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25" name="pt1:r1:0:s2" descr="https://efops-rel10-st1cdrm-external-prj.us.oracle.com/projectsFinancials/adf/images/t.gif">
          <a:extLst>
            <a:ext uri="{FF2B5EF4-FFF2-40B4-BE49-F238E27FC236}">
              <a16:creationId xmlns:a16="http://schemas.microsoft.com/office/drawing/2014/main" id="{00000000-0008-0000-0200-000039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26" name="pt1:r1:0:s2" descr="https://efops-rel10-st1cdrm-external-prj.us.oracle.com/projectsFinancials/adf/images/t.gif">
          <a:extLst>
            <a:ext uri="{FF2B5EF4-FFF2-40B4-BE49-F238E27FC236}">
              <a16:creationId xmlns:a16="http://schemas.microsoft.com/office/drawing/2014/main" id="{00000000-0008-0000-0200-00003A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27" name="pt1:r1:0:s2" descr="https://efops-rel10-st1cdrm-external-prj.us.oracle.com/projectsFinancials/adf/images/t.gif">
          <a:extLst>
            <a:ext uri="{FF2B5EF4-FFF2-40B4-BE49-F238E27FC236}">
              <a16:creationId xmlns:a16="http://schemas.microsoft.com/office/drawing/2014/main" id="{00000000-0008-0000-0200-00003B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28" name="pt1:r1:0:s2" descr="https://efops-rel10-st1cdrm-external-prj.us.oracle.com/projectsFinancials/adf/images/t.gif">
          <a:extLst>
            <a:ext uri="{FF2B5EF4-FFF2-40B4-BE49-F238E27FC236}">
              <a16:creationId xmlns:a16="http://schemas.microsoft.com/office/drawing/2014/main" id="{00000000-0008-0000-0200-00003C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29" name="pt1:r1:0:s2" descr="https://efops-rel10-st1cdrm-external-prj.us.oracle.com/projectsFinancials/adf/images/t.gif">
          <a:extLst>
            <a:ext uri="{FF2B5EF4-FFF2-40B4-BE49-F238E27FC236}">
              <a16:creationId xmlns:a16="http://schemas.microsoft.com/office/drawing/2014/main" id="{00000000-0008-0000-0200-00003D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30" name="pt1:r1:0:s2" descr="https://efops-rel10-st1cdrm-external-prj.us.oracle.com/projectsFinancials/adf/images/t.gif">
          <a:extLst>
            <a:ext uri="{FF2B5EF4-FFF2-40B4-BE49-F238E27FC236}">
              <a16:creationId xmlns:a16="http://schemas.microsoft.com/office/drawing/2014/main" id="{00000000-0008-0000-0200-00003E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31" name="pt1:r1:0:s2" descr="https://efops-rel10-st1cdrm-external-prj.us.oracle.com/projectsFinancials/adf/images/t.gif">
          <a:extLst>
            <a:ext uri="{FF2B5EF4-FFF2-40B4-BE49-F238E27FC236}">
              <a16:creationId xmlns:a16="http://schemas.microsoft.com/office/drawing/2014/main" id="{00000000-0008-0000-0200-00003F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32" name="pt1:r1:0:s2" descr="https://efops-rel10-st1cdrm-external-prj.us.oracle.com/projectsFinancials/adf/images/t.gif">
          <a:extLst>
            <a:ext uri="{FF2B5EF4-FFF2-40B4-BE49-F238E27FC236}">
              <a16:creationId xmlns:a16="http://schemas.microsoft.com/office/drawing/2014/main" id="{00000000-0008-0000-0200-000040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33" name="pt1:r1:0:s2" descr="https://efops-rel10-st1cdrm-external-prj.us.oracle.com/projectsFinancials/adf/images/t.gif">
          <a:extLst>
            <a:ext uri="{FF2B5EF4-FFF2-40B4-BE49-F238E27FC236}">
              <a16:creationId xmlns:a16="http://schemas.microsoft.com/office/drawing/2014/main" id="{00000000-0008-0000-0200-000041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34" name="pt1:r1:0:s2" descr="https://efops-rel10-st1cdrm-external-prj.us.oracle.com/projectsFinancials/adf/images/t.gif">
          <a:extLst>
            <a:ext uri="{FF2B5EF4-FFF2-40B4-BE49-F238E27FC236}">
              <a16:creationId xmlns:a16="http://schemas.microsoft.com/office/drawing/2014/main" id="{00000000-0008-0000-0200-000042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35" name="pt1:r1:0:s2" descr="https://efops-rel10-st1cdrm-external-prj.us.oracle.com/projectsFinancials/adf/images/t.gif">
          <a:extLst>
            <a:ext uri="{FF2B5EF4-FFF2-40B4-BE49-F238E27FC236}">
              <a16:creationId xmlns:a16="http://schemas.microsoft.com/office/drawing/2014/main" id="{00000000-0008-0000-0200-000043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36" name="pt1:r1:0:s2" descr="https://efops-rel10-st1cdrm-external-prj.us.oracle.com/projectsFinancials/adf/images/t.gif">
          <a:extLst>
            <a:ext uri="{FF2B5EF4-FFF2-40B4-BE49-F238E27FC236}">
              <a16:creationId xmlns:a16="http://schemas.microsoft.com/office/drawing/2014/main" id="{00000000-0008-0000-0200-000044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37" name="pt1:r1:0:s2" descr="https://efops-rel10-st1cdrm-external-prj.us.oracle.com/projectsFinancials/adf/images/t.gif">
          <a:extLst>
            <a:ext uri="{FF2B5EF4-FFF2-40B4-BE49-F238E27FC236}">
              <a16:creationId xmlns:a16="http://schemas.microsoft.com/office/drawing/2014/main" id="{00000000-0008-0000-0200-000045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38" name="pt1:r1:0:s2" descr="https://efops-rel10-st1cdrm-external-prj.us.oracle.com/projectsFinancials/adf/images/t.gif">
          <a:extLst>
            <a:ext uri="{FF2B5EF4-FFF2-40B4-BE49-F238E27FC236}">
              <a16:creationId xmlns:a16="http://schemas.microsoft.com/office/drawing/2014/main" id="{00000000-0008-0000-0200-000046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39" name="pt1:r1:0:s2" descr="https://efops-rel10-st1cdrm-external-prj.us.oracle.com/projectsFinancials/adf/images/t.gif">
          <a:extLst>
            <a:ext uri="{FF2B5EF4-FFF2-40B4-BE49-F238E27FC236}">
              <a16:creationId xmlns:a16="http://schemas.microsoft.com/office/drawing/2014/main" id="{00000000-0008-0000-0200-000047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40" name="pt1:r1:0:s2" descr="https://efops-rel10-st1cdrm-external-prj.us.oracle.com/projectsFinancials/adf/images/t.gif">
          <a:extLst>
            <a:ext uri="{FF2B5EF4-FFF2-40B4-BE49-F238E27FC236}">
              <a16:creationId xmlns:a16="http://schemas.microsoft.com/office/drawing/2014/main" id="{00000000-0008-0000-0200-000048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41" name="pt1:r1:0:s2" descr="https://efops-rel10-st1cdrm-external-prj.us.oracle.com/projectsFinancials/adf/images/t.gif">
          <a:extLst>
            <a:ext uri="{FF2B5EF4-FFF2-40B4-BE49-F238E27FC236}">
              <a16:creationId xmlns:a16="http://schemas.microsoft.com/office/drawing/2014/main" id="{00000000-0008-0000-0200-000049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42" name="pt1:r1:0:s2" descr="https://efops-rel10-st1cdrm-external-prj.us.oracle.com/projectsFinancials/adf/images/t.gif">
          <a:extLst>
            <a:ext uri="{FF2B5EF4-FFF2-40B4-BE49-F238E27FC236}">
              <a16:creationId xmlns:a16="http://schemas.microsoft.com/office/drawing/2014/main" id="{00000000-0008-0000-0200-00004A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43" name="pt1:r1:0:s2" descr="https://efops-rel10-st1cdrm-external-prj.us.oracle.com/projectsFinancials/adf/images/t.gif">
          <a:extLst>
            <a:ext uri="{FF2B5EF4-FFF2-40B4-BE49-F238E27FC236}">
              <a16:creationId xmlns:a16="http://schemas.microsoft.com/office/drawing/2014/main" id="{00000000-0008-0000-0200-00004B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44" name="pt1:r1:0:s2" descr="https://efops-rel10-st1cdrm-external-prj.us.oracle.com/projectsFinancials/adf/images/t.gif">
          <a:extLst>
            <a:ext uri="{FF2B5EF4-FFF2-40B4-BE49-F238E27FC236}">
              <a16:creationId xmlns:a16="http://schemas.microsoft.com/office/drawing/2014/main" id="{00000000-0008-0000-0200-00004C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45" name="pt1:r1:0:s2" descr="https://efops-rel10-st1cdrm-external-prj.us.oracle.com/projectsFinancials/adf/images/t.gif">
          <a:extLst>
            <a:ext uri="{FF2B5EF4-FFF2-40B4-BE49-F238E27FC236}">
              <a16:creationId xmlns:a16="http://schemas.microsoft.com/office/drawing/2014/main" id="{00000000-0008-0000-0200-00004D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46" name="pt1:r1:0:s2" descr="https://efops-rel10-st1cdrm-external-prj.us.oracle.com/projectsFinancials/adf/images/t.gif">
          <a:extLst>
            <a:ext uri="{FF2B5EF4-FFF2-40B4-BE49-F238E27FC236}">
              <a16:creationId xmlns:a16="http://schemas.microsoft.com/office/drawing/2014/main" id="{00000000-0008-0000-0200-00004E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47" name="pt1:r1:0:s2" descr="https://efops-rel10-st1cdrm-external-prj.us.oracle.com/projectsFinancials/adf/images/t.gif">
          <a:extLst>
            <a:ext uri="{FF2B5EF4-FFF2-40B4-BE49-F238E27FC236}">
              <a16:creationId xmlns:a16="http://schemas.microsoft.com/office/drawing/2014/main" id="{00000000-0008-0000-0200-00004F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48" name="pt1:r1:0:s2" descr="https://efops-rel10-st1cdrm-external-prj.us.oracle.com/projectsFinancials/adf/images/t.gif">
          <a:extLst>
            <a:ext uri="{FF2B5EF4-FFF2-40B4-BE49-F238E27FC236}">
              <a16:creationId xmlns:a16="http://schemas.microsoft.com/office/drawing/2014/main" id="{00000000-0008-0000-0200-000050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49" name="pt1:r1:0:s2" descr="https://efops-rel10-st1cdrm-external-prj.us.oracle.com/projectsFinancials/adf/images/t.gif">
          <a:extLst>
            <a:ext uri="{FF2B5EF4-FFF2-40B4-BE49-F238E27FC236}">
              <a16:creationId xmlns:a16="http://schemas.microsoft.com/office/drawing/2014/main" id="{00000000-0008-0000-0200-000051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50" name="pt1:r1:0:s2" descr="https://efops-rel10-st1cdrm-external-prj.us.oracle.com/projectsFinancials/adf/images/t.gif">
          <a:extLst>
            <a:ext uri="{FF2B5EF4-FFF2-40B4-BE49-F238E27FC236}">
              <a16:creationId xmlns:a16="http://schemas.microsoft.com/office/drawing/2014/main" id="{00000000-0008-0000-0200-000052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51" name="pt1:r1:0:s2" descr="https://efops-rel10-st1cdrm-external-prj.us.oracle.com/projectsFinancials/adf/images/t.gif">
          <a:extLst>
            <a:ext uri="{FF2B5EF4-FFF2-40B4-BE49-F238E27FC236}">
              <a16:creationId xmlns:a16="http://schemas.microsoft.com/office/drawing/2014/main" id="{00000000-0008-0000-0200-000053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52" name="pt1:r1:0:s2" descr="https://efops-rel10-st1cdrm-external-prj.us.oracle.com/projectsFinancials/adf/images/t.gif">
          <a:extLst>
            <a:ext uri="{FF2B5EF4-FFF2-40B4-BE49-F238E27FC236}">
              <a16:creationId xmlns:a16="http://schemas.microsoft.com/office/drawing/2014/main" id="{00000000-0008-0000-0200-000054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53" name="pt1:r1:0:s2" descr="https://efops-rel10-st1cdrm-external-prj.us.oracle.com/projectsFinancials/adf/images/t.gif">
          <a:extLst>
            <a:ext uri="{FF2B5EF4-FFF2-40B4-BE49-F238E27FC236}">
              <a16:creationId xmlns:a16="http://schemas.microsoft.com/office/drawing/2014/main" id="{00000000-0008-0000-0200-000055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54" name="pt1:r1:0:s2" descr="https://efops-rel10-st1cdrm-external-prj.us.oracle.com/projectsFinancials/adf/images/t.gif">
          <a:extLst>
            <a:ext uri="{FF2B5EF4-FFF2-40B4-BE49-F238E27FC236}">
              <a16:creationId xmlns:a16="http://schemas.microsoft.com/office/drawing/2014/main" id="{00000000-0008-0000-0200-000056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55" name="pt1:r1:0:s2" descr="https://efops-rel10-st1cdrm-external-prj.us.oracle.com/projectsFinancials/adf/images/t.gif">
          <a:extLst>
            <a:ext uri="{FF2B5EF4-FFF2-40B4-BE49-F238E27FC236}">
              <a16:creationId xmlns:a16="http://schemas.microsoft.com/office/drawing/2014/main" id="{00000000-0008-0000-0200-000057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56" name="pt1:r1:0:s2" descr="https://efops-rel10-st1cdrm-external-prj.us.oracle.com/projectsFinancials/adf/images/t.gif">
          <a:extLst>
            <a:ext uri="{FF2B5EF4-FFF2-40B4-BE49-F238E27FC236}">
              <a16:creationId xmlns:a16="http://schemas.microsoft.com/office/drawing/2014/main" id="{00000000-0008-0000-0200-000058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57" name="pt1:r1:0:s2" descr="https://efops-rel10-st1cdrm-external-prj.us.oracle.com/projectsFinancials/adf/images/t.gif">
          <a:extLst>
            <a:ext uri="{FF2B5EF4-FFF2-40B4-BE49-F238E27FC236}">
              <a16:creationId xmlns:a16="http://schemas.microsoft.com/office/drawing/2014/main" id="{00000000-0008-0000-0200-000059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58" name="pt1:r1:0:s2" descr="https://efops-rel10-st1cdrm-external-prj.us.oracle.com/projectsFinancials/adf/images/t.gif">
          <a:extLst>
            <a:ext uri="{FF2B5EF4-FFF2-40B4-BE49-F238E27FC236}">
              <a16:creationId xmlns:a16="http://schemas.microsoft.com/office/drawing/2014/main" id="{00000000-0008-0000-0200-00005A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59" name="pt1:r1:0:s2" descr="https://efops-rel10-st1cdrm-external-prj.us.oracle.com/projectsFinancials/adf/images/t.gif">
          <a:extLst>
            <a:ext uri="{FF2B5EF4-FFF2-40B4-BE49-F238E27FC236}">
              <a16:creationId xmlns:a16="http://schemas.microsoft.com/office/drawing/2014/main" id="{00000000-0008-0000-0200-00005B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60" name="pt1:r1:0:s2" descr="https://efops-rel10-st1cdrm-external-prj.us.oracle.com/projectsFinancials/adf/images/t.gif">
          <a:extLst>
            <a:ext uri="{FF2B5EF4-FFF2-40B4-BE49-F238E27FC236}">
              <a16:creationId xmlns:a16="http://schemas.microsoft.com/office/drawing/2014/main" id="{00000000-0008-0000-0200-00005C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61" name="pt1:r1:0:s2" descr="https://efops-rel10-st1cdrm-external-prj.us.oracle.com/projectsFinancials/adf/images/t.gif">
          <a:extLst>
            <a:ext uri="{FF2B5EF4-FFF2-40B4-BE49-F238E27FC236}">
              <a16:creationId xmlns:a16="http://schemas.microsoft.com/office/drawing/2014/main" id="{00000000-0008-0000-0200-00005D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62" name="pt1:r1:0:s2" descr="https://efops-rel10-st1cdrm-external-prj.us.oracle.com/projectsFinancials/adf/images/t.gif">
          <a:extLst>
            <a:ext uri="{FF2B5EF4-FFF2-40B4-BE49-F238E27FC236}">
              <a16:creationId xmlns:a16="http://schemas.microsoft.com/office/drawing/2014/main" id="{00000000-0008-0000-0200-00005E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63" name="pt1:r1:0:s2" descr="https://efops-rel10-st1cdrm-external-prj.us.oracle.com/projectsFinancials/adf/images/t.gif">
          <a:extLst>
            <a:ext uri="{FF2B5EF4-FFF2-40B4-BE49-F238E27FC236}">
              <a16:creationId xmlns:a16="http://schemas.microsoft.com/office/drawing/2014/main" id="{00000000-0008-0000-0200-00005F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64" name="pt1:r1:0:s2" descr="https://efops-rel10-st1cdrm-external-prj.us.oracle.com/projectsFinancials/adf/images/t.gif">
          <a:extLst>
            <a:ext uri="{FF2B5EF4-FFF2-40B4-BE49-F238E27FC236}">
              <a16:creationId xmlns:a16="http://schemas.microsoft.com/office/drawing/2014/main" id="{00000000-0008-0000-0200-000060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65" name="pt1:r1:0:s2" descr="https://efops-rel10-st1cdrm-external-prj.us.oracle.com/projectsFinancials/adf/images/t.gif">
          <a:extLst>
            <a:ext uri="{FF2B5EF4-FFF2-40B4-BE49-F238E27FC236}">
              <a16:creationId xmlns:a16="http://schemas.microsoft.com/office/drawing/2014/main" id="{00000000-0008-0000-0200-000061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66" name="pt1:r1:0:s2" descr="https://efops-rel10-st1cdrm-external-prj.us.oracle.com/projectsFinancials/adf/images/t.gif">
          <a:extLst>
            <a:ext uri="{FF2B5EF4-FFF2-40B4-BE49-F238E27FC236}">
              <a16:creationId xmlns:a16="http://schemas.microsoft.com/office/drawing/2014/main" id="{00000000-0008-0000-0200-000062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67" name="pt1:r1:0:s2" descr="https://efops-rel10-st1cdrm-external-prj.us.oracle.com/projectsFinancials/adf/images/t.gif">
          <a:extLst>
            <a:ext uri="{FF2B5EF4-FFF2-40B4-BE49-F238E27FC236}">
              <a16:creationId xmlns:a16="http://schemas.microsoft.com/office/drawing/2014/main" id="{00000000-0008-0000-0200-000063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68" name="pt1:r1:0:s2" descr="https://efops-rel10-st1cdrm-external-prj.us.oracle.com/projectsFinancials/adf/images/t.gif">
          <a:extLst>
            <a:ext uri="{FF2B5EF4-FFF2-40B4-BE49-F238E27FC236}">
              <a16:creationId xmlns:a16="http://schemas.microsoft.com/office/drawing/2014/main" id="{00000000-0008-0000-0200-000064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69" name="pt1:r1:0:s2" descr="https://efops-rel10-st1cdrm-external-prj.us.oracle.com/projectsFinancials/adf/images/t.gif">
          <a:extLst>
            <a:ext uri="{FF2B5EF4-FFF2-40B4-BE49-F238E27FC236}">
              <a16:creationId xmlns:a16="http://schemas.microsoft.com/office/drawing/2014/main" id="{00000000-0008-0000-0200-000065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70" name="pt1:r1:0:s2" descr="https://efops-rel10-st1cdrm-external-prj.us.oracle.com/projectsFinancials/adf/images/t.gif">
          <a:extLst>
            <a:ext uri="{FF2B5EF4-FFF2-40B4-BE49-F238E27FC236}">
              <a16:creationId xmlns:a16="http://schemas.microsoft.com/office/drawing/2014/main" id="{00000000-0008-0000-0200-000066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71" name="pt1:r1:0:s2" descr="https://efops-rel10-st1cdrm-external-prj.us.oracle.com/projectsFinancials/adf/images/t.gif">
          <a:extLst>
            <a:ext uri="{FF2B5EF4-FFF2-40B4-BE49-F238E27FC236}">
              <a16:creationId xmlns:a16="http://schemas.microsoft.com/office/drawing/2014/main" id="{00000000-0008-0000-0200-000067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72" name="pt1:r1:0:s2" descr="https://efops-rel10-st1cdrm-external-prj.us.oracle.com/projectsFinancials/adf/images/t.gif">
          <a:extLst>
            <a:ext uri="{FF2B5EF4-FFF2-40B4-BE49-F238E27FC236}">
              <a16:creationId xmlns:a16="http://schemas.microsoft.com/office/drawing/2014/main" id="{00000000-0008-0000-0200-000068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73" name="pt1:r1:0:s2" descr="https://efops-rel10-st1cdrm-external-prj.us.oracle.com/projectsFinancials/adf/images/t.gif">
          <a:extLst>
            <a:ext uri="{FF2B5EF4-FFF2-40B4-BE49-F238E27FC236}">
              <a16:creationId xmlns:a16="http://schemas.microsoft.com/office/drawing/2014/main" id="{00000000-0008-0000-0200-000069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74" name="pt1:r1:0:s2" descr="https://efops-rel10-st1cdrm-external-prj.us.oracle.com/projectsFinancials/adf/images/t.gif">
          <a:extLst>
            <a:ext uri="{FF2B5EF4-FFF2-40B4-BE49-F238E27FC236}">
              <a16:creationId xmlns:a16="http://schemas.microsoft.com/office/drawing/2014/main" id="{00000000-0008-0000-0200-00006A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75" name="pt1:r1:0:s2" descr="https://efops-rel10-st1cdrm-external-prj.us.oracle.com/projectsFinancials/adf/images/t.gif">
          <a:extLst>
            <a:ext uri="{FF2B5EF4-FFF2-40B4-BE49-F238E27FC236}">
              <a16:creationId xmlns:a16="http://schemas.microsoft.com/office/drawing/2014/main" id="{00000000-0008-0000-0200-00006B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76" name="pt1:r1:0:s2" descr="https://efops-rel10-st1cdrm-external-prj.us.oracle.com/projectsFinancials/adf/images/t.gif">
          <a:extLst>
            <a:ext uri="{FF2B5EF4-FFF2-40B4-BE49-F238E27FC236}">
              <a16:creationId xmlns:a16="http://schemas.microsoft.com/office/drawing/2014/main" id="{00000000-0008-0000-0200-00006C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77" name="pt1:r1:0:s2" descr="https://efops-rel10-st1cdrm-external-prj.us.oracle.com/projectsFinancials/adf/images/t.gif">
          <a:extLst>
            <a:ext uri="{FF2B5EF4-FFF2-40B4-BE49-F238E27FC236}">
              <a16:creationId xmlns:a16="http://schemas.microsoft.com/office/drawing/2014/main" id="{00000000-0008-0000-0200-00006D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78" name="pt1:r1:0:s2" descr="https://efops-rel10-st1cdrm-external-prj.us.oracle.com/projectsFinancials/adf/images/t.gif">
          <a:extLst>
            <a:ext uri="{FF2B5EF4-FFF2-40B4-BE49-F238E27FC236}">
              <a16:creationId xmlns:a16="http://schemas.microsoft.com/office/drawing/2014/main" id="{00000000-0008-0000-0200-00006E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79" name="pt1:r1:0:s2" descr="https://efops-rel10-st1cdrm-external-prj.us.oracle.com/projectsFinancials/adf/images/t.gif">
          <a:extLst>
            <a:ext uri="{FF2B5EF4-FFF2-40B4-BE49-F238E27FC236}">
              <a16:creationId xmlns:a16="http://schemas.microsoft.com/office/drawing/2014/main" id="{00000000-0008-0000-0200-00006F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80" name="pt1:r1:0:s2" descr="https://efops-rel10-st1cdrm-external-prj.us.oracle.com/projectsFinancials/adf/images/t.gif">
          <a:extLst>
            <a:ext uri="{FF2B5EF4-FFF2-40B4-BE49-F238E27FC236}">
              <a16:creationId xmlns:a16="http://schemas.microsoft.com/office/drawing/2014/main" id="{00000000-0008-0000-0200-000070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81" name="pt1:r1:0:s2" descr="https://efops-rel10-st1cdrm-external-prj.us.oracle.com/projectsFinancials/adf/images/t.gif">
          <a:extLst>
            <a:ext uri="{FF2B5EF4-FFF2-40B4-BE49-F238E27FC236}">
              <a16:creationId xmlns:a16="http://schemas.microsoft.com/office/drawing/2014/main" id="{00000000-0008-0000-0200-000071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82" name="pt1:r1:0:s2" descr="https://efops-rel10-st1cdrm-external-prj.us.oracle.com/projectsFinancials/adf/images/t.gif">
          <a:extLst>
            <a:ext uri="{FF2B5EF4-FFF2-40B4-BE49-F238E27FC236}">
              <a16:creationId xmlns:a16="http://schemas.microsoft.com/office/drawing/2014/main" id="{00000000-0008-0000-0200-000072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83" name="pt1:r1:0:s2" descr="https://efops-rel10-st1cdrm-external-prj.us.oracle.com/projectsFinancials/adf/images/t.gif">
          <a:extLst>
            <a:ext uri="{FF2B5EF4-FFF2-40B4-BE49-F238E27FC236}">
              <a16:creationId xmlns:a16="http://schemas.microsoft.com/office/drawing/2014/main" id="{00000000-0008-0000-0200-000073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84" name="pt1:r1:0:s2" descr="https://efops-rel10-st1cdrm-external-prj.us.oracle.com/projectsFinancials/adf/images/t.gif">
          <a:extLst>
            <a:ext uri="{FF2B5EF4-FFF2-40B4-BE49-F238E27FC236}">
              <a16:creationId xmlns:a16="http://schemas.microsoft.com/office/drawing/2014/main" id="{00000000-0008-0000-0200-000074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85" name="pt1:r1:0:s2" descr="https://efops-rel10-st1cdrm-external-prj.us.oracle.com/projectsFinancials/adf/images/t.gif">
          <a:extLst>
            <a:ext uri="{FF2B5EF4-FFF2-40B4-BE49-F238E27FC236}">
              <a16:creationId xmlns:a16="http://schemas.microsoft.com/office/drawing/2014/main" id="{00000000-0008-0000-0200-000075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86" name="pt1:r1:0:s2" descr="https://efops-rel10-st1cdrm-external-prj.us.oracle.com/projectsFinancials/adf/images/t.gif">
          <a:extLst>
            <a:ext uri="{FF2B5EF4-FFF2-40B4-BE49-F238E27FC236}">
              <a16:creationId xmlns:a16="http://schemas.microsoft.com/office/drawing/2014/main" id="{00000000-0008-0000-0200-000076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87" name="pt1:r1:0:s2" descr="https://efops-rel10-st1cdrm-external-prj.us.oracle.com/projectsFinancials/adf/images/t.gif">
          <a:extLst>
            <a:ext uri="{FF2B5EF4-FFF2-40B4-BE49-F238E27FC236}">
              <a16:creationId xmlns:a16="http://schemas.microsoft.com/office/drawing/2014/main" id="{00000000-0008-0000-0200-000077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88" name="pt1:r1:0:s2" descr="https://efops-rel10-st1cdrm-external-prj.us.oracle.com/projectsFinancials/adf/images/t.gif">
          <a:extLst>
            <a:ext uri="{FF2B5EF4-FFF2-40B4-BE49-F238E27FC236}">
              <a16:creationId xmlns:a16="http://schemas.microsoft.com/office/drawing/2014/main" id="{00000000-0008-0000-0200-000078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89" name="pt1:r1:0:s2" descr="https://efops-rel10-st1cdrm-external-prj.us.oracle.com/projectsFinancials/adf/images/t.gif">
          <a:extLst>
            <a:ext uri="{FF2B5EF4-FFF2-40B4-BE49-F238E27FC236}">
              <a16:creationId xmlns:a16="http://schemas.microsoft.com/office/drawing/2014/main" id="{00000000-0008-0000-0200-000079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90" name="pt1:r1:0:s2" descr="https://efops-rel10-st1cdrm-external-prj.us.oracle.com/projectsFinancials/adf/images/t.gif">
          <a:extLst>
            <a:ext uri="{FF2B5EF4-FFF2-40B4-BE49-F238E27FC236}">
              <a16:creationId xmlns:a16="http://schemas.microsoft.com/office/drawing/2014/main" id="{00000000-0008-0000-0200-00007A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91" name="pt1:r1:0:s2" descr="https://efops-rel10-st1cdrm-external-prj.us.oracle.com/projectsFinancials/adf/images/t.gif">
          <a:extLst>
            <a:ext uri="{FF2B5EF4-FFF2-40B4-BE49-F238E27FC236}">
              <a16:creationId xmlns:a16="http://schemas.microsoft.com/office/drawing/2014/main" id="{00000000-0008-0000-0200-00007B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92" name="pt1:r1:0:s2" descr="https://efops-rel10-st1cdrm-external-prj.us.oracle.com/projectsFinancials/adf/images/t.gif">
          <a:extLst>
            <a:ext uri="{FF2B5EF4-FFF2-40B4-BE49-F238E27FC236}">
              <a16:creationId xmlns:a16="http://schemas.microsoft.com/office/drawing/2014/main" id="{00000000-0008-0000-0200-00007C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93" name="pt1:r1:0:s2" descr="https://efops-rel10-st1cdrm-external-prj.us.oracle.com/projectsFinancials/adf/images/t.gif">
          <a:extLst>
            <a:ext uri="{FF2B5EF4-FFF2-40B4-BE49-F238E27FC236}">
              <a16:creationId xmlns:a16="http://schemas.microsoft.com/office/drawing/2014/main" id="{00000000-0008-0000-0200-00007D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94" name="pt1:r1:0:s2" descr="https://efops-rel10-st1cdrm-external-prj.us.oracle.com/projectsFinancials/adf/images/t.gif">
          <a:extLst>
            <a:ext uri="{FF2B5EF4-FFF2-40B4-BE49-F238E27FC236}">
              <a16:creationId xmlns:a16="http://schemas.microsoft.com/office/drawing/2014/main" id="{00000000-0008-0000-0200-00007E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95" name="pt1:r1:0:s2" descr="https://efops-rel10-st1cdrm-external-prj.us.oracle.com/projectsFinancials/adf/images/t.gif">
          <a:extLst>
            <a:ext uri="{FF2B5EF4-FFF2-40B4-BE49-F238E27FC236}">
              <a16:creationId xmlns:a16="http://schemas.microsoft.com/office/drawing/2014/main" id="{00000000-0008-0000-0200-00007F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96" name="pt1:r1:0:s2" descr="https://efops-rel10-st1cdrm-external-prj.us.oracle.com/projectsFinancials/adf/images/t.gif">
          <a:extLst>
            <a:ext uri="{FF2B5EF4-FFF2-40B4-BE49-F238E27FC236}">
              <a16:creationId xmlns:a16="http://schemas.microsoft.com/office/drawing/2014/main" id="{00000000-0008-0000-0200-000080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97" name="pt1:r1:0:s2" descr="https://efops-rel10-st1cdrm-external-prj.us.oracle.com/projectsFinancials/adf/images/t.gif">
          <a:extLst>
            <a:ext uri="{FF2B5EF4-FFF2-40B4-BE49-F238E27FC236}">
              <a16:creationId xmlns:a16="http://schemas.microsoft.com/office/drawing/2014/main" id="{00000000-0008-0000-0200-000081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98" name="pt1:r1:0:s2" descr="https://efops-rel10-st1cdrm-external-prj.us.oracle.com/projectsFinancials/adf/images/t.gif">
          <a:extLst>
            <a:ext uri="{FF2B5EF4-FFF2-40B4-BE49-F238E27FC236}">
              <a16:creationId xmlns:a16="http://schemas.microsoft.com/office/drawing/2014/main" id="{00000000-0008-0000-0200-000082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299" name="pt1:r1:0:s2" descr="https://efops-rel10-st1cdrm-external-prj.us.oracle.com/projectsFinancials/adf/images/t.gif">
          <a:extLst>
            <a:ext uri="{FF2B5EF4-FFF2-40B4-BE49-F238E27FC236}">
              <a16:creationId xmlns:a16="http://schemas.microsoft.com/office/drawing/2014/main" id="{00000000-0008-0000-0200-000083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00" name="pt1:r1:0:s2" descr="https://efops-rel10-st1cdrm-external-prj.us.oracle.com/projectsFinancials/adf/images/t.gif">
          <a:extLst>
            <a:ext uri="{FF2B5EF4-FFF2-40B4-BE49-F238E27FC236}">
              <a16:creationId xmlns:a16="http://schemas.microsoft.com/office/drawing/2014/main" id="{00000000-0008-0000-0200-000084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01" name="pt1:r1:0:s2" descr="https://efops-rel10-st1cdrm-external-prj.us.oracle.com/projectsFinancials/adf/images/t.gif">
          <a:extLst>
            <a:ext uri="{FF2B5EF4-FFF2-40B4-BE49-F238E27FC236}">
              <a16:creationId xmlns:a16="http://schemas.microsoft.com/office/drawing/2014/main" id="{00000000-0008-0000-0200-000085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02" name="pt1:r1:0:s2" descr="https://efops-rel10-st1cdrm-external-prj.us.oracle.com/projectsFinancials/adf/images/t.gif">
          <a:extLst>
            <a:ext uri="{FF2B5EF4-FFF2-40B4-BE49-F238E27FC236}">
              <a16:creationId xmlns:a16="http://schemas.microsoft.com/office/drawing/2014/main" id="{00000000-0008-0000-0200-000086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03" name="pt1:r1:0:s2" descr="https://efops-rel10-st1cdrm-external-prj.us.oracle.com/projectsFinancials/adf/images/t.gif">
          <a:extLst>
            <a:ext uri="{FF2B5EF4-FFF2-40B4-BE49-F238E27FC236}">
              <a16:creationId xmlns:a16="http://schemas.microsoft.com/office/drawing/2014/main" id="{00000000-0008-0000-0200-000087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04" name="pt1:r1:0:s2" descr="https://efops-rel10-st1cdrm-external-prj.us.oracle.com/projectsFinancials/adf/images/t.gif">
          <a:extLst>
            <a:ext uri="{FF2B5EF4-FFF2-40B4-BE49-F238E27FC236}">
              <a16:creationId xmlns:a16="http://schemas.microsoft.com/office/drawing/2014/main" id="{00000000-0008-0000-0200-000088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05" name="pt1:r1:0:s2" descr="https://efops-rel10-st1cdrm-external-prj.us.oracle.com/projectsFinancials/adf/images/t.gif">
          <a:extLst>
            <a:ext uri="{FF2B5EF4-FFF2-40B4-BE49-F238E27FC236}">
              <a16:creationId xmlns:a16="http://schemas.microsoft.com/office/drawing/2014/main" id="{00000000-0008-0000-0200-000089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06" name="pt1:r1:0:s2" descr="https://efops-rel10-st1cdrm-external-prj.us.oracle.com/projectsFinancials/adf/images/t.gif">
          <a:extLst>
            <a:ext uri="{FF2B5EF4-FFF2-40B4-BE49-F238E27FC236}">
              <a16:creationId xmlns:a16="http://schemas.microsoft.com/office/drawing/2014/main" id="{00000000-0008-0000-0200-00008A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07" name="pt1:r1:0:s2" descr="https://efops-rel10-st1cdrm-external-prj.us.oracle.com/projectsFinancials/adf/images/t.gif">
          <a:extLst>
            <a:ext uri="{FF2B5EF4-FFF2-40B4-BE49-F238E27FC236}">
              <a16:creationId xmlns:a16="http://schemas.microsoft.com/office/drawing/2014/main" id="{00000000-0008-0000-0200-00008B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08" name="pt1:r1:0:s2" descr="https://efops-rel10-st1cdrm-external-prj.us.oracle.com/projectsFinancials/adf/images/t.gif">
          <a:extLst>
            <a:ext uri="{FF2B5EF4-FFF2-40B4-BE49-F238E27FC236}">
              <a16:creationId xmlns:a16="http://schemas.microsoft.com/office/drawing/2014/main" id="{00000000-0008-0000-0200-00008C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09" name="pt1:r1:0:s2" descr="https://efops-rel10-st1cdrm-external-prj.us.oracle.com/projectsFinancials/adf/images/t.gif">
          <a:extLst>
            <a:ext uri="{FF2B5EF4-FFF2-40B4-BE49-F238E27FC236}">
              <a16:creationId xmlns:a16="http://schemas.microsoft.com/office/drawing/2014/main" id="{00000000-0008-0000-0200-00008D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10" name="pt1:r1:0:s2" descr="https://efops-rel10-st1cdrm-external-prj.us.oracle.com/projectsFinancials/adf/images/t.gif">
          <a:extLst>
            <a:ext uri="{FF2B5EF4-FFF2-40B4-BE49-F238E27FC236}">
              <a16:creationId xmlns:a16="http://schemas.microsoft.com/office/drawing/2014/main" id="{00000000-0008-0000-0200-00008E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11" name="pt1:r1:0:s2" descr="https://efops-rel10-st1cdrm-external-prj.us.oracle.com/projectsFinancials/adf/images/t.gif">
          <a:extLst>
            <a:ext uri="{FF2B5EF4-FFF2-40B4-BE49-F238E27FC236}">
              <a16:creationId xmlns:a16="http://schemas.microsoft.com/office/drawing/2014/main" id="{00000000-0008-0000-0200-00008F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12" name="pt1:r1:0:s2" descr="https://efops-rel10-st1cdrm-external-prj.us.oracle.com/projectsFinancials/adf/images/t.gif">
          <a:extLst>
            <a:ext uri="{FF2B5EF4-FFF2-40B4-BE49-F238E27FC236}">
              <a16:creationId xmlns:a16="http://schemas.microsoft.com/office/drawing/2014/main" id="{00000000-0008-0000-0200-000090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13" name="pt1:r1:0:s2" descr="https://efops-rel10-st1cdrm-external-prj.us.oracle.com/projectsFinancials/adf/images/t.gif">
          <a:extLst>
            <a:ext uri="{FF2B5EF4-FFF2-40B4-BE49-F238E27FC236}">
              <a16:creationId xmlns:a16="http://schemas.microsoft.com/office/drawing/2014/main" id="{00000000-0008-0000-0200-000091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14" name="pt1:r1:0:s2" descr="https://efops-rel10-st1cdrm-external-prj.us.oracle.com/projectsFinancials/adf/images/t.gif">
          <a:extLst>
            <a:ext uri="{FF2B5EF4-FFF2-40B4-BE49-F238E27FC236}">
              <a16:creationId xmlns:a16="http://schemas.microsoft.com/office/drawing/2014/main" id="{00000000-0008-0000-0200-000092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15" name="pt1:r1:0:s2" descr="https://efops-rel10-st1cdrm-external-prj.us.oracle.com/projectsFinancials/adf/images/t.gif">
          <a:extLst>
            <a:ext uri="{FF2B5EF4-FFF2-40B4-BE49-F238E27FC236}">
              <a16:creationId xmlns:a16="http://schemas.microsoft.com/office/drawing/2014/main" id="{00000000-0008-0000-0200-000093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16" name="pt1:r1:0:s2" descr="https://efops-rel10-st1cdrm-external-prj.us.oracle.com/projectsFinancials/adf/images/t.gif">
          <a:extLst>
            <a:ext uri="{FF2B5EF4-FFF2-40B4-BE49-F238E27FC236}">
              <a16:creationId xmlns:a16="http://schemas.microsoft.com/office/drawing/2014/main" id="{00000000-0008-0000-0200-000094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17" name="pt1:r1:0:s2" descr="https://efops-rel10-st1cdrm-external-prj.us.oracle.com/projectsFinancials/adf/images/t.gif">
          <a:extLst>
            <a:ext uri="{FF2B5EF4-FFF2-40B4-BE49-F238E27FC236}">
              <a16:creationId xmlns:a16="http://schemas.microsoft.com/office/drawing/2014/main" id="{00000000-0008-0000-0200-000095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18" name="pt1:r1:0:s2" descr="https://efops-rel10-st1cdrm-external-prj.us.oracle.com/projectsFinancials/adf/images/t.gif">
          <a:extLst>
            <a:ext uri="{FF2B5EF4-FFF2-40B4-BE49-F238E27FC236}">
              <a16:creationId xmlns:a16="http://schemas.microsoft.com/office/drawing/2014/main" id="{00000000-0008-0000-0200-000096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19" name="pt1:r1:0:s2" descr="https://efops-rel10-st1cdrm-external-prj.us.oracle.com/projectsFinancials/adf/images/t.gif">
          <a:extLst>
            <a:ext uri="{FF2B5EF4-FFF2-40B4-BE49-F238E27FC236}">
              <a16:creationId xmlns:a16="http://schemas.microsoft.com/office/drawing/2014/main" id="{00000000-0008-0000-0200-000097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20" name="pt1:r1:0:s2" descr="https://efops-rel10-st1cdrm-external-prj.us.oracle.com/projectsFinancials/adf/images/t.gif">
          <a:extLst>
            <a:ext uri="{FF2B5EF4-FFF2-40B4-BE49-F238E27FC236}">
              <a16:creationId xmlns:a16="http://schemas.microsoft.com/office/drawing/2014/main" id="{00000000-0008-0000-0200-000098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21" name="pt1:r1:0:s2" descr="https://efops-rel10-st1cdrm-external-prj.us.oracle.com/projectsFinancials/adf/images/t.gif">
          <a:extLst>
            <a:ext uri="{FF2B5EF4-FFF2-40B4-BE49-F238E27FC236}">
              <a16:creationId xmlns:a16="http://schemas.microsoft.com/office/drawing/2014/main" id="{00000000-0008-0000-0200-000099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22" name="pt1:r1:0:s2" descr="https://efops-rel10-st1cdrm-external-prj.us.oracle.com/projectsFinancials/adf/images/t.gif">
          <a:extLst>
            <a:ext uri="{FF2B5EF4-FFF2-40B4-BE49-F238E27FC236}">
              <a16:creationId xmlns:a16="http://schemas.microsoft.com/office/drawing/2014/main" id="{00000000-0008-0000-0200-00009A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23" name="pt1:r1:0:s2" descr="https://efops-rel10-st1cdrm-external-prj.us.oracle.com/projectsFinancials/adf/images/t.gif">
          <a:extLst>
            <a:ext uri="{FF2B5EF4-FFF2-40B4-BE49-F238E27FC236}">
              <a16:creationId xmlns:a16="http://schemas.microsoft.com/office/drawing/2014/main" id="{00000000-0008-0000-0200-00009B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24" name="pt1:r1:0:s2" descr="https://efops-rel10-st1cdrm-external-prj.us.oracle.com/projectsFinancials/adf/images/t.gif">
          <a:extLst>
            <a:ext uri="{FF2B5EF4-FFF2-40B4-BE49-F238E27FC236}">
              <a16:creationId xmlns:a16="http://schemas.microsoft.com/office/drawing/2014/main" id="{00000000-0008-0000-0200-00009C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25" name="pt1:r1:0:s2" descr="https://efops-rel10-st1cdrm-external-prj.us.oracle.com/projectsFinancials/adf/images/t.gif">
          <a:extLst>
            <a:ext uri="{FF2B5EF4-FFF2-40B4-BE49-F238E27FC236}">
              <a16:creationId xmlns:a16="http://schemas.microsoft.com/office/drawing/2014/main" id="{00000000-0008-0000-0200-00009D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26" name="pt1:r1:0:s2" descr="https://efops-rel10-st1cdrm-external-prj.us.oracle.com/projectsFinancials/adf/images/t.gif">
          <a:extLst>
            <a:ext uri="{FF2B5EF4-FFF2-40B4-BE49-F238E27FC236}">
              <a16:creationId xmlns:a16="http://schemas.microsoft.com/office/drawing/2014/main" id="{00000000-0008-0000-0200-00009E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27" name="pt1:r1:0:s2" descr="https://efops-rel10-st1cdrm-external-prj.us.oracle.com/projectsFinancials/adf/images/t.gif">
          <a:extLst>
            <a:ext uri="{FF2B5EF4-FFF2-40B4-BE49-F238E27FC236}">
              <a16:creationId xmlns:a16="http://schemas.microsoft.com/office/drawing/2014/main" id="{00000000-0008-0000-0200-00009F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28" name="pt1:r1:0:s2" descr="https://efops-rel10-st1cdrm-external-prj.us.oracle.com/projectsFinancials/adf/images/t.gif">
          <a:extLst>
            <a:ext uri="{FF2B5EF4-FFF2-40B4-BE49-F238E27FC236}">
              <a16:creationId xmlns:a16="http://schemas.microsoft.com/office/drawing/2014/main" id="{00000000-0008-0000-0200-0000A0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29" name="pt1:r1:0:s2" descr="https://efops-rel10-st1cdrm-external-prj.us.oracle.com/projectsFinancials/adf/images/t.gif">
          <a:extLst>
            <a:ext uri="{FF2B5EF4-FFF2-40B4-BE49-F238E27FC236}">
              <a16:creationId xmlns:a16="http://schemas.microsoft.com/office/drawing/2014/main" id="{00000000-0008-0000-0200-0000A1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30" name="pt1:r1:0:s2" descr="https://efops-rel10-st1cdrm-external-prj.us.oracle.com/projectsFinancials/adf/images/t.gif">
          <a:extLst>
            <a:ext uri="{FF2B5EF4-FFF2-40B4-BE49-F238E27FC236}">
              <a16:creationId xmlns:a16="http://schemas.microsoft.com/office/drawing/2014/main" id="{00000000-0008-0000-0200-0000A2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31" name="pt1:r1:0:s2" descr="https://efops-rel10-st1cdrm-external-prj.us.oracle.com/projectsFinancials/adf/images/t.gif">
          <a:extLst>
            <a:ext uri="{FF2B5EF4-FFF2-40B4-BE49-F238E27FC236}">
              <a16:creationId xmlns:a16="http://schemas.microsoft.com/office/drawing/2014/main" id="{00000000-0008-0000-0200-0000A3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32" name="pt1:r1:0:s2" descr="https://efops-rel10-st1cdrm-external-prj.us.oracle.com/projectsFinancials/adf/images/t.gif">
          <a:extLst>
            <a:ext uri="{FF2B5EF4-FFF2-40B4-BE49-F238E27FC236}">
              <a16:creationId xmlns:a16="http://schemas.microsoft.com/office/drawing/2014/main" id="{00000000-0008-0000-0200-0000A4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33" name="pt1:r1:0:s2" descr="https://efops-rel10-st1cdrm-external-prj.us.oracle.com/projectsFinancials/adf/images/t.gif">
          <a:extLst>
            <a:ext uri="{FF2B5EF4-FFF2-40B4-BE49-F238E27FC236}">
              <a16:creationId xmlns:a16="http://schemas.microsoft.com/office/drawing/2014/main" id="{00000000-0008-0000-0200-0000A5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34" name="pt1:r1:0:s2" descr="https://efops-rel10-st1cdrm-external-prj.us.oracle.com/projectsFinancials/adf/images/t.gif">
          <a:extLst>
            <a:ext uri="{FF2B5EF4-FFF2-40B4-BE49-F238E27FC236}">
              <a16:creationId xmlns:a16="http://schemas.microsoft.com/office/drawing/2014/main" id="{00000000-0008-0000-0200-0000A6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35" name="pt1:r1:0:s2" descr="https://efops-rel10-st1cdrm-external-prj.us.oracle.com/projectsFinancials/adf/images/t.gif">
          <a:extLst>
            <a:ext uri="{FF2B5EF4-FFF2-40B4-BE49-F238E27FC236}">
              <a16:creationId xmlns:a16="http://schemas.microsoft.com/office/drawing/2014/main" id="{00000000-0008-0000-0200-0000A7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36" name="pt1:r1:0:s2" descr="https://efops-rel10-st1cdrm-external-prj.us.oracle.com/projectsFinancials/adf/images/t.gif">
          <a:extLst>
            <a:ext uri="{FF2B5EF4-FFF2-40B4-BE49-F238E27FC236}">
              <a16:creationId xmlns:a16="http://schemas.microsoft.com/office/drawing/2014/main" id="{00000000-0008-0000-0200-0000A8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37" name="pt1:r1:0:s2" descr="https://efops-rel10-st1cdrm-external-prj.us.oracle.com/projectsFinancials/adf/images/t.gif">
          <a:extLst>
            <a:ext uri="{FF2B5EF4-FFF2-40B4-BE49-F238E27FC236}">
              <a16:creationId xmlns:a16="http://schemas.microsoft.com/office/drawing/2014/main" id="{00000000-0008-0000-0200-0000A9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38" name="pt1:r1:0:s2" descr="https://efops-rel10-st1cdrm-external-prj.us.oracle.com/projectsFinancials/adf/images/t.gif">
          <a:extLst>
            <a:ext uri="{FF2B5EF4-FFF2-40B4-BE49-F238E27FC236}">
              <a16:creationId xmlns:a16="http://schemas.microsoft.com/office/drawing/2014/main" id="{00000000-0008-0000-0200-0000AA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39" name="pt1:r1:0:s2" descr="https://efops-rel10-st1cdrm-external-prj.us.oracle.com/projectsFinancials/adf/images/t.gif">
          <a:extLst>
            <a:ext uri="{FF2B5EF4-FFF2-40B4-BE49-F238E27FC236}">
              <a16:creationId xmlns:a16="http://schemas.microsoft.com/office/drawing/2014/main" id="{00000000-0008-0000-0200-0000AB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40" name="pt1:r1:0:s2" descr="https://efops-rel10-st1cdrm-external-prj.us.oracle.com/projectsFinancials/adf/images/t.gif">
          <a:extLst>
            <a:ext uri="{FF2B5EF4-FFF2-40B4-BE49-F238E27FC236}">
              <a16:creationId xmlns:a16="http://schemas.microsoft.com/office/drawing/2014/main" id="{00000000-0008-0000-0200-0000AC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41" name="pt1:r1:0:s2" descr="https://efops-rel10-st1cdrm-external-prj.us.oracle.com/projectsFinancials/adf/images/t.gif">
          <a:extLst>
            <a:ext uri="{FF2B5EF4-FFF2-40B4-BE49-F238E27FC236}">
              <a16:creationId xmlns:a16="http://schemas.microsoft.com/office/drawing/2014/main" id="{00000000-0008-0000-0200-0000AD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42" name="pt1:r1:0:s2" descr="https://efops-rel10-st1cdrm-external-prj.us.oracle.com/projectsFinancials/adf/images/t.gif">
          <a:extLst>
            <a:ext uri="{FF2B5EF4-FFF2-40B4-BE49-F238E27FC236}">
              <a16:creationId xmlns:a16="http://schemas.microsoft.com/office/drawing/2014/main" id="{00000000-0008-0000-0200-0000AE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43" name="pt1:r1:0:s2" descr="https://efops-rel10-st1cdrm-external-prj.us.oracle.com/projectsFinancials/adf/images/t.gif">
          <a:extLst>
            <a:ext uri="{FF2B5EF4-FFF2-40B4-BE49-F238E27FC236}">
              <a16:creationId xmlns:a16="http://schemas.microsoft.com/office/drawing/2014/main" id="{00000000-0008-0000-0200-0000AF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44" name="pt1:r1:0:s2" descr="https://efops-rel10-st1cdrm-external-prj.us.oracle.com/projectsFinancials/adf/images/t.gif">
          <a:extLst>
            <a:ext uri="{FF2B5EF4-FFF2-40B4-BE49-F238E27FC236}">
              <a16:creationId xmlns:a16="http://schemas.microsoft.com/office/drawing/2014/main" id="{00000000-0008-0000-0200-0000B0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45" name="pt1:r1:0:s2" descr="https://efops-rel10-st1cdrm-external-prj.us.oracle.com/projectsFinancials/adf/images/t.gif">
          <a:extLst>
            <a:ext uri="{FF2B5EF4-FFF2-40B4-BE49-F238E27FC236}">
              <a16:creationId xmlns:a16="http://schemas.microsoft.com/office/drawing/2014/main" id="{00000000-0008-0000-0200-0000B1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46" name="pt1:r1:0:s2" descr="https://efops-rel10-st1cdrm-external-prj.us.oracle.com/projectsFinancials/adf/images/t.gif">
          <a:extLst>
            <a:ext uri="{FF2B5EF4-FFF2-40B4-BE49-F238E27FC236}">
              <a16:creationId xmlns:a16="http://schemas.microsoft.com/office/drawing/2014/main" id="{00000000-0008-0000-0200-0000B2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47" name="pt1:r1:0:s2" descr="https://efops-rel10-st1cdrm-external-prj.us.oracle.com/projectsFinancials/adf/images/t.gif">
          <a:extLst>
            <a:ext uri="{FF2B5EF4-FFF2-40B4-BE49-F238E27FC236}">
              <a16:creationId xmlns:a16="http://schemas.microsoft.com/office/drawing/2014/main" id="{00000000-0008-0000-0200-0000B3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48" name="pt1:r1:0:s2" descr="https://efops-rel10-st1cdrm-external-prj.us.oracle.com/projectsFinancials/adf/images/t.gif">
          <a:extLst>
            <a:ext uri="{FF2B5EF4-FFF2-40B4-BE49-F238E27FC236}">
              <a16:creationId xmlns:a16="http://schemas.microsoft.com/office/drawing/2014/main" id="{00000000-0008-0000-0200-0000B4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49" name="pt1:r1:0:s2" descr="https://efops-rel10-st1cdrm-external-prj.us.oracle.com/projectsFinancials/adf/images/t.gif">
          <a:extLst>
            <a:ext uri="{FF2B5EF4-FFF2-40B4-BE49-F238E27FC236}">
              <a16:creationId xmlns:a16="http://schemas.microsoft.com/office/drawing/2014/main" id="{00000000-0008-0000-0200-0000B5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50" name="pt1:r1:0:s2" descr="https://efops-rel10-st1cdrm-external-prj.us.oracle.com/projectsFinancials/adf/images/t.gif">
          <a:extLst>
            <a:ext uri="{FF2B5EF4-FFF2-40B4-BE49-F238E27FC236}">
              <a16:creationId xmlns:a16="http://schemas.microsoft.com/office/drawing/2014/main" id="{00000000-0008-0000-0200-0000B6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51" name="pt1:r1:0:s2" descr="https://efops-rel10-st1cdrm-external-prj.us.oracle.com/projectsFinancials/adf/images/t.gif">
          <a:extLst>
            <a:ext uri="{FF2B5EF4-FFF2-40B4-BE49-F238E27FC236}">
              <a16:creationId xmlns:a16="http://schemas.microsoft.com/office/drawing/2014/main" id="{00000000-0008-0000-0200-0000B7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52" name="pt1:r1:0:s2" descr="https://efops-rel10-st1cdrm-external-prj.us.oracle.com/projectsFinancials/adf/images/t.gif">
          <a:extLst>
            <a:ext uri="{FF2B5EF4-FFF2-40B4-BE49-F238E27FC236}">
              <a16:creationId xmlns:a16="http://schemas.microsoft.com/office/drawing/2014/main" id="{00000000-0008-0000-0200-0000B8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53" name="pt1:r1:0:s2" descr="https://efops-rel10-st1cdrm-external-prj.us.oracle.com/projectsFinancials/adf/images/t.gif">
          <a:extLst>
            <a:ext uri="{FF2B5EF4-FFF2-40B4-BE49-F238E27FC236}">
              <a16:creationId xmlns:a16="http://schemas.microsoft.com/office/drawing/2014/main" id="{00000000-0008-0000-0200-0000B9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54" name="pt1:r1:0:s2" descr="https://efops-rel10-st1cdrm-external-prj.us.oracle.com/projectsFinancials/adf/images/t.gif">
          <a:extLst>
            <a:ext uri="{FF2B5EF4-FFF2-40B4-BE49-F238E27FC236}">
              <a16:creationId xmlns:a16="http://schemas.microsoft.com/office/drawing/2014/main" id="{00000000-0008-0000-0200-0000BA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55" name="pt1:r1:0:s2" descr="https://efops-rel10-st1cdrm-external-prj.us.oracle.com/projectsFinancials/adf/images/t.gif">
          <a:extLst>
            <a:ext uri="{FF2B5EF4-FFF2-40B4-BE49-F238E27FC236}">
              <a16:creationId xmlns:a16="http://schemas.microsoft.com/office/drawing/2014/main" id="{00000000-0008-0000-0200-0000BB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56" name="pt1:r1:0:s2" descr="https://efops-rel10-st1cdrm-external-prj.us.oracle.com/projectsFinancials/adf/images/t.gif">
          <a:extLst>
            <a:ext uri="{FF2B5EF4-FFF2-40B4-BE49-F238E27FC236}">
              <a16:creationId xmlns:a16="http://schemas.microsoft.com/office/drawing/2014/main" id="{00000000-0008-0000-0200-0000BC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57" name="pt1:r1:0:s2" descr="https://efops-rel10-st1cdrm-external-prj.us.oracle.com/projectsFinancials/adf/images/t.gif">
          <a:extLst>
            <a:ext uri="{FF2B5EF4-FFF2-40B4-BE49-F238E27FC236}">
              <a16:creationId xmlns:a16="http://schemas.microsoft.com/office/drawing/2014/main" id="{00000000-0008-0000-0200-0000BD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58" name="pt1:r1:0:s2" descr="https://efops-rel10-st1cdrm-external-prj.us.oracle.com/projectsFinancials/adf/images/t.gif">
          <a:extLst>
            <a:ext uri="{FF2B5EF4-FFF2-40B4-BE49-F238E27FC236}">
              <a16:creationId xmlns:a16="http://schemas.microsoft.com/office/drawing/2014/main" id="{00000000-0008-0000-0200-0000BE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59" name="pt1:r1:0:s2" descr="https://efops-rel10-st1cdrm-external-prj.us.oracle.com/projectsFinancials/adf/images/t.gif">
          <a:extLst>
            <a:ext uri="{FF2B5EF4-FFF2-40B4-BE49-F238E27FC236}">
              <a16:creationId xmlns:a16="http://schemas.microsoft.com/office/drawing/2014/main" id="{00000000-0008-0000-0200-0000BF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60" name="pt1:r1:0:s2" descr="https://efops-rel10-st1cdrm-external-prj.us.oracle.com/projectsFinancials/adf/images/t.gif">
          <a:extLst>
            <a:ext uri="{FF2B5EF4-FFF2-40B4-BE49-F238E27FC236}">
              <a16:creationId xmlns:a16="http://schemas.microsoft.com/office/drawing/2014/main" id="{00000000-0008-0000-0200-0000C0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61" name="pt1:r1:0:s2" descr="https://efops-rel10-st1cdrm-external-prj.us.oracle.com/projectsFinancials/adf/images/t.gif">
          <a:extLst>
            <a:ext uri="{FF2B5EF4-FFF2-40B4-BE49-F238E27FC236}">
              <a16:creationId xmlns:a16="http://schemas.microsoft.com/office/drawing/2014/main" id="{00000000-0008-0000-0200-0000C1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62" name="pt1:r1:0:s2" descr="https://efops-rel10-st1cdrm-external-prj.us.oracle.com/projectsFinancials/adf/images/t.gif">
          <a:extLst>
            <a:ext uri="{FF2B5EF4-FFF2-40B4-BE49-F238E27FC236}">
              <a16:creationId xmlns:a16="http://schemas.microsoft.com/office/drawing/2014/main" id="{00000000-0008-0000-0200-0000C2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63" name="pt1:r1:0:s2" descr="https://efops-rel10-st1cdrm-external-prj.us.oracle.com/projectsFinancials/adf/images/t.gif">
          <a:extLst>
            <a:ext uri="{FF2B5EF4-FFF2-40B4-BE49-F238E27FC236}">
              <a16:creationId xmlns:a16="http://schemas.microsoft.com/office/drawing/2014/main" id="{00000000-0008-0000-0200-0000C3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64" name="pt1:r1:0:s2" descr="https://efops-rel10-st1cdrm-external-prj.us.oracle.com/projectsFinancials/adf/images/t.gif">
          <a:extLst>
            <a:ext uri="{FF2B5EF4-FFF2-40B4-BE49-F238E27FC236}">
              <a16:creationId xmlns:a16="http://schemas.microsoft.com/office/drawing/2014/main" id="{00000000-0008-0000-0200-0000C4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65" name="pt1:r1:0:s2" descr="https://efops-rel10-st1cdrm-external-prj.us.oracle.com/projectsFinancials/adf/images/t.gif">
          <a:extLst>
            <a:ext uri="{FF2B5EF4-FFF2-40B4-BE49-F238E27FC236}">
              <a16:creationId xmlns:a16="http://schemas.microsoft.com/office/drawing/2014/main" id="{00000000-0008-0000-0200-0000C5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66" name="pt1:r1:0:s2" descr="https://efops-rel10-st1cdrm-external-prj.us.oracle.com/projectsFinancials/adf/images/t.gif">
          <a:extLst>
            <a:ext uri="{FF2B5EF4-FFF2-40B4-BE49-F238E27FC236}">
              <a16:creationId xmlns:a16="http://schemas.microsoft.com/office/drawing/2014/main" id="{00000000-0008-0000-0200-0000C6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67" name="pt1:r1:0:s2" descr="https://efops-rel10-st1cdrm-external-prj.us.oracle.com/projectsFinancials/adf/images/t.gif">
          <a:extLst>
            <a:ext uri="{FF2B5EF4-FFF2-40B4-BE49-F238E27FC236}">
              <a16:creationId xmlns:a16="http://schemas.microsoft.com/office/drawing/2014/main" id="{00000000-0008-0000-0200-0000C7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68" name="pt1:r1:0:s2" descr="https://efops-rel10-st1cdrm-external-prj.us.oracle.com/projectsFinancials/adf/images/t.gif">
          <a:extLst>
            <a:ext uri="{FF2B5EF4-FFF2-40B4-BE49-F238E27FC236}">
              <a16:creationId xmlns:a16="http://schemas.microsoft.com/office/drawing/2014/main" id="{00000000-0008-0000-0200-0000C8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69" name="pt1:r1:0:s2" descr="https://efops-rel10-st1cdrm-external-prj.us.oracle.com/projectsFinancials/adf/images/t.gif">
          <a:extLst>
            <a:ext uri="{FF2B5EF4-FFF2-40B4-BE49-F238E27FC236}">
              <a16:creationId xmlns:a16="http://schemas.microsoft.com/office/drawing/2014/main" id="{00000000-0008-0000-0200-0000C9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70" name="pt1:r1:0:s2" descr="https://efops-rel10-st1cdrm-external-prj.us.oracle.com/projectsFinancials/adf/images/t.gif">
          <a:extLst>
            <a:ext uri="{FF2B5EF4-FFF2-40B4-BE49-F238E27FC236}">
              <a16:creationId xmlns:a16="http://schemas.microsoft.com/office/drawing/2014/main" id="{00000000-0008-0000-0200-0000CA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71" name="pt1:r1:0:s2" descr="https://efops-rel10-st1cdrm-external-prj.us.oracle.com/projectsFinancials/adf/images/t.gif">
          <a:extLst>
            <a:ext uri="{FF2B5EF4-FFF2-40B4-BE49-F238E27FC236}">
              <a16:creationId xmlns:a16="http://schemas.microsoft.com/office/drawing/2014/main" id="{00000000-0008-0000-0200-0000CB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72" name="pt1:r1:0:s2" descr="https://efops-rel10-st1cdrm-external-prj.us.oracle.com/projectsFinancials/adf/images/t.gif">
          <a:extLst>
            <a:ext uri="{FF2B5EF4-FFF2-40B4-BE49-F238E27FC236}">
              <a16:creationId xmlns:a16="http://schemas.microsoft.com/office/drawing/2014/main" id="{00000000-0008-0000-0200-0000CC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73" name="pt1:r1:0:s2" descr="https://efops-rel10-st1cdrm-external-prj.us.oracle.com/projectsFinancials/adf/images/t.gif">
          <a:extLst>
            <a:ext uri="{FF2B5EF4-FFF2-40B4-BE49-F238E27FC236}">
              <a16:creationId xmlns:a16="http://schemas.microsoft.com/office/drawing/2014/main" id="{00000000-0008-0000-0200-0000CD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74" name="pt1:r1:0:s2" descr="https://efops-rel10-st1cdrm-external-prj.us.oracle.com/projectsFinancials/adf/images/t.gif">
          <a:extLst>
            <a:ext uri="{FF2B5EF4-FFF2-40B4-BE49-F238E27FC236}">
              <a16:creationId xmlns:a16="http://schemas.microsoft.com/office/drawing/2014/main" id="{00000000-0008-0000-0200-0000CE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75" name="pt1:r1:0:s2" descr="https://efops-rel10-st1cdrm-external-prj.us.oracle.com/projectsFinancials/adf/images/t.gif">
          <a:extLst>
            <a:ext uri="{FF2B5EF4-FFF2-40B4-BE49-F238E27FC236}">
              <a16:creationId xmlns:a16="http://schemas.microsoft.com/office/drawing/2014/main" id="{00000000-0008-0000-0200-0000CF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76" name="pt1:r1:0:s2" descr="https://efops-rel10-st1cdrm-external-prj.us.oracle.com/projectsFinancials/adf/images/t.gif">
          <a:extLst>
            <a:ext uri="{FF2B5EF4-FFF2-40B4-BE49-F238E27FC236}">
              <a16:creationId xmlns:a16="http://schemas.microsoft.com/office/drawing/2014/main" id="{00000000-0008-0000-0200-0000D0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77" name="pt1:r1:0:s2" descr="https://efops-rel10-st1cdrm-external-prj.us.oracle.com/projectsFinancials/adf/images/t.gif">
          <a:extLst>
            <a:ext uri="{FF2B5EF4-FFF2-40B4-BE49-F238E27FC236}">
              <a16:creationId xmlns:a16="http://schemas.microsoft.com/office/drawing/2014/main" id="{00000000-0008-0000-0200-0000D1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78" name="pt1:r1:0:s2" descr="https://efops-rel10-st1cdrm-external-prj.us.oracle.com/projectsFinancials/adf/images/t.gif">
          <a:extLst>
            <a:ext uri="{FF2B5EF4-FFF2-40B4-BE49-F238E27FC236}">
              <a16:creationId xmlns:a16="http://schemas.microsoft.com/office/drawing/2014/main" id="{00000000-0008-0000-0200-0000D2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79" name="pt1:r1:0:s2" descr="https://efops-rel10-st1cdrm-external-prj.us.oracle.com/projectsFinancials/adf/images/t.gif">
          <a:extLst>
            <a:ext uri="{FF2B5EF4-FFF2-40B4-BE49-F238E27FC236}">
              <a16:creationId xmlns:a16="http://schemas.microsoft.com/office/drawing/2014/main" id="{00000000-0008-0000-0200-0000D3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80" name="pt1:r1:0:s2" descr="https://efops-rel10-st1cdrm-external-prj.us.oracle.com/projectsFinancials/adf/images/t.gif">
          <a:extLst>
            <a:ext uri="{FF2B5EF4-FFF2-40B4-BE49-F238E27FC236}">
              <a16:creationId xmlns:a16="http://schemas.microsoft.com/office/drawing/2014/main" id="{00000000-0008-0000-0200-0000D4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81" name="pt1:r1:0:s2" descr="https://efops-rel10-st1cdrm-external-prj.us.oracle.com/projectsFinancials/adf/images/t.gif">
          <a:extLst>
            <a:ext uri="{FF2B5EF4-FFF2-40B4-BE49-F238E27FC236}">
              <a16:creationId xmlns:a16="http://schemas.microsoft.com/office/drawing/2014/main" id="{00000000-0008-0000-0200-0000D5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82" name="pt1:r1:0:s2" descr="https://efops-rel10-st1cdrm-external-prj.us.oracle.com/projectsFinancials/adf/images/t.gif">
          <a:extLst>
            <a:ext uri="{FF2B5EF4-FFF2-40B4-BE49-F238E27FC236}">
              <a16:creationId xmlns:a16="http://schemas.microsoft.com/office/drawing/2014/main" id="{00000000-0008-0000-0200-0000D6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83" name="pt1:r1:0:s2" descr="https://efops-rel10-st1cdrm-external-prj.us.oracle.com/projectsFinancials/adf/images/t.gif">
          <a:extLst>
            <a:ext uri="{FF2B5EF4-FFF2-40B4-BE49-F238E27FC236}">
              <a16:creationId xmlns:a16="http://schemas.microsoft.com/office/drawing/2014/main" id="{00000000-0008-0000-0200-0000D7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84" name="pt1:r1:0:s2" descr="https://efops-rel10-st1cdrm-external-prj.us.oracle.com/projectsFinancials/adf/images/t.gif">
          <a:extLst>
            <a:ext uri="{FF2B5EF4-FFF2-40B4-BE49-F238E27FC236}">
              <a16:creationId xmlns:a16="http://schemas.microsoft.com/office/drawing/2014/main" id="{00000000-0008-0000-0200-0000D8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85" name="pt1:r1:0:s2" descr="https://efops-rel10-st1cdrm-external-prj.us.oracle.com/projectsFinancials/adf/images/t.gif">
          <a:extLst>
            <a:ext uri="{FF2B5EF4-FFF2-40B4-BE49-F238E27FC236}">
              <a16:creationId xmlns:a16="http://schemas.microsoft.com/office/drawing/2014/main" id="{00000000-0008-0000-0200-0000D9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86" name="pt1:r1:0:s2" descr="https://efops-rel10-st1cdrm-external-prj.us.oracle.com/projectsFinancials/adf/images/t.gif">
          <a:extLst>
            <a:ext uri="{FF2B5EF4-FFF2-40B4-BE49-F238E27FC236}">
              <a16:creationId xmlns:a16="http://schemas.microsoft.com/office/drawing/2014/main" id="{00000000-0008-0000-0200-0000DA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87" name="pt1:r1:0:s2" descr="https://efops-rel10-st1cdrm-external-prj.us.oracle.com/projectsFinancials/adf/images/t.gif">
          <a:extLst>
            <a:ext uri="{FF2B5EF4-FFF2-40B4-BE49-F238E27FC236}">
              <a16:creationId xmlns:a16="http://schemas.microsoft.com/office/drawing/2014/main" id="{00000000-0008-0000-0200-0000DB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88" name="pt1:r1:0:s2" descr="https://efops-rel10-st1cdrm-external-prj.us.oracle.com/projectsFinancials/adf/images/t.gif">
          <a:extLst>
            <a:ext uri="{FF2B5EF4-FFF2-40B4-BE49-F238E27FC236}">
              <a16:creationId xmlns:a16="http://schemas.microsoft.com/office/drawing/2014/main" id="{00000000-0008-0000-0200-0000DC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89" name="pt1:r1:0:s2" descr="https://efops-rel10-st1cdrm-external-prj.us.oracle.com/projectsFinancials/adf/images/t.gif">
          <a:extLst>
            <a:ext uri="{FF2B5EF4-FFF2-40B4-BE49-F238E27FC236}">
              <a16:creationId xmlns:a16="http://schemas.microsoft.com/office/drawing/2014/main" id="{00000000-0008-0000-0200-0000DD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90" name="pt1:r1:0:s2" descr="https://efops-rel10-st1cdrm-external-prj.us.oracle.com/projectsFinancials/adf/images/t.gif">
          <a:extLst>
            <a:ext uri="{FF2B5EF4-FFF2-40B4-BE49-F238E27FC236}">
              <a16:creationId xmlns:a16="http://schemas.microsoft.com/office/drawing/2014/main" id="{00000000-0008-0000-0200-0000DE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91" name="pt1:r1:0:s2" descr="https://efops-rel10-st1cdrm-external-prj.us.oracle.com/projectsFinancials/adf/images/t.gif">
          <a:extLst>
            <a:ext uri="{FF2B5EF4-FFF2-40B4-BE49-F238E27FC236}">
              <a16:creationId xmlns:a16="http://schemas.microsoft.com/office/drawing/2014/main" id="{00000000-0008-0000-0200-0000DF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92" name="pt1:r1:0:s2" descr="https://efops-rel10-st1cdrm-external-prj.us.oracle.com/projectsFinancials/adf/images/t.gif">
          <a:extLst>
            <a:ext uri="{FF2B5EF4-FFF2-40B4-BE49-F238E27FC236}">
              <a16:creationId xmlns:a16="http://schemas.microsoft.com/office/drawing/2014/main" id="{00000000-0008-0000-0200-0000E0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93" name="pt1:r1:0:s2" descr="https://efops-rel10-st1cdrm-external-prj.us.oracle.com/projectsFinancials/adf/images/t.gif">
          <a:extLst>
            <a:ext uri="{FF2B5EF4-FFF2-40B4-BE49-F238E27FC236}">
              <a16:creationId xmlns:a16="http://schemas.microsoft.com/office/drawing/2014/main" id="{00000000-0008-0000-0200-0000E1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94" name="pt1:r1:0:s2" descr="https://efops-rel10-st1cdrm-external-prj.us.oracle.com/projectsFinancials/adf/images/t.gif">
          <a:extLst>
            <a:ext uri="{FF2B5EF4-FFF2-40B4-BE49-F238E27FC236}">
              <a16:creationId xmlns:a16="http://schemas.microsoft.com/office/drawing/2014/main" id="{00000000-0008-0000-0200-0000E2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95" name="pt1:r1:0:s2" descr="https://efops-rel10-st1cdrm-external-prj.us.oracle.com/projectsFinancials/adf/images/t.gif">
          <a:extLst>
            <a:ext uri="{FF2B5EF4-FFF2-40B4-BE49-F238E27FC236}">
              <a16:creationId xmlns:a16="http://schemas.microsoft.com/office/drawing/2014/main" id="{00000000-0008-0000-0200-0000E3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96" name="pt1:r1:0:s2" descr="https://efops-rel10-st1cdrm-external-prj.us.oracle.com/projectsFinancials/adf/images/t.gif">
          <a:extLst>
            <a:ext uri="{FF2B5EF4-FFF2-40B4-BE49-F238E27FC236}">
              <a16:creationId xmlns:a16="http://schemas.microsoft.com/office/drawing/2014/main" id="{00000000-0008-0000-0200-0000E4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97" name="pt1:r1:0:s2" descr="https://efops-rel10-st1cdrm-external-prj.us.oracle.com/projectsFinancials/adf/images/t.gif">
          <a:extLst>
            <a:ext uri="{FF2B5EF4-FFF2-40B4-BE49-F238E27FC236}">
              <a16:creationId xmlns:a16="http://schemas.microsoft.com/office/drawing/2014/main" id="{00000000-0008-0000-0200-0000E5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98" name="pt1:r1:0:s2" descr="https://efops-rel10-st1cdrm-external-prj.us.oracle.com/projectsFinancials/adf/images/t.gif">
          <a:extLst>
            <a:ext uri="{FF2B5EF4-FFF2-40B4-BE49-F238E27FC236}">
              <a16:creationId xmlns:a16="http://schemas.microsoft.com/office/drawing/2014/main" id="{00000000-0008-0000-0200-0000E6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399" name="pt1:r1:0:s2" descr="https://efops-rel10-st1cdrm-external-prj.us.oracle.com/projectsFinancials/adf/images/t.gif">
          <a:extLst>
            <a:ext uri="{FF2B5EF4-FFF2-40B4-BE49-F238E27FC236}">
              <a16:creationId xmlns:a16="http://schemas.microsoft.com/office/drawing/2014/main" id="{00000000-0008-0000-0200-0000E7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00" name="pt1:r1:0:s2" descr="https://efops-rel10-st1cdrm-external-prj.us.oracle.com/projectsFinancials/adf/images/t.gif">
          <a:extLst>
            <a:ext uri="{FF2B5EF4-FFF2-40B4-BE49-F238E27FC236}">
              <a16:creationId xmlns:a16="http://schemas.microsoft.com/office/drawing/2014/main" id="{00000000-0008-0000-0200-0000E8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01" name="pt1:r1:0:s2" descr="https://efops-rel10-st1cdrm-external-prj.us.oracle.com/projectsFinancials/adf/images/t.gif">
          <a:extLst>
            <a:ext uri="{FF2B5EF4-FFF2-40B4-BE49-F238E27FC236}">
              <a16:creationId xmlns:a16="http://schemas.microsoft.com/office/drawing/2014/main" id="{00000000-0008-0000-0200-0000E9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02" name="pt1:r1:0:s2" descr="https://efops-rel10-st1cdrm-external-prj.us.oracle.com/projectsFinancials/adf/images/t.gif">
          <a:extLst>
            <a:ext uri="{FF2B5EF4-FFF2-40B4-BE49-F238E27FC236}">
              <a16:creationId xmlns:a16="http://schemas.microsoft.com/office/drawing/2014/main" id="{00000000-0008-0000-0200-0000EA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03" name="pt1:r1:0:s2" descr="https://efops-rel10-st1cdrm-external-prj.us.oracle.com/projectsFinancials/adf/images/t.gif">
          <a:extLst>
            <a:ext uri="{FF2B5EF4-FFF2-40B4-BE49-F238E27FC236}">
              <a16:creationId xmlns:a16="http://schemas.microsoft.com/office/drawing/2014/main" id="{00000000-0008-0000-0200-0000EB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04" name="pt1:r1:0:s2" descr="https://efops-rel10-st1cdrm-external-prj.us.oracle.com/projectsFinancials/adf/images/t.gif">
          <a:extLst>
            <a:ext uri="{FF2B5EF4-FFF2-40B4-BE49-F238E27FC236}">
              <a16:creationId xmlns:a16="http://schemas.microsoft.com/office/drawing/2014/main" id="{00000000-0008-0000-0200-0000EC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05" name="pt1:r1:0:s2" descr="https://efops-rel10-st1cdrm-external-prj.us.oracle.com/projectsFinancials/adf/images/t.gif">
          <a:extLst>
            <a:ext uri="{FF2B5EF4-FFF2-40B4-BE49-F238E27FC236}">
              <a16:creationId xmlns:a16="http://schemas.microsoft.com/office/drawing/2014/main" id="{00000000-0008-0000-0200-0000ED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06" name="pt1:r1:0:s2" descr="https://efops-rel10-st1cdrm-external-prj.us.oracle.com/projectsFinancials/adf/images/t.gif">
          <a:extLst>
            <a:ext uri="{FF2B5EF4-FFF2-40B4-BE49-F238E27FC236}">
              <a16:creationId xmlns:a16="http://schemas.microsoft.com/office/drawing/2014/main" id="{00000000-0008-0000-0200-0000EE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07" name="pt1:r1:0:s2" descr="https://efops-rel10-st1cdrm-external-prj.us.oracle.com/projectsFinancials/adf/images/t.gif">
          <a:extLst>
            <a:ext uri="{FF2B5EF4-FFF2-40B4-BE49-F238E27FC236}">
              <a16:creationId xmlns:a16="http://schemas.microsoft.com/office/drawing/2014/main" id="{00000000-0008-0000-0200-0000EF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08" name="pt1:r1:0:s2" descr="https://efops-rel10-st1cdrm-external-prj.us.oracle.com/projectsFinancials/adf/images/t.gif">
          <a:extLst>
            <a:ext uri="{FF2B5EF4-FFF2-40B4-BE49-F238E27FC236}">
              <a16:creationId xmlns:a16="http://schemas.microsoft.com/office/drawing/2014/main" id="{00000000-0008-0000-0200-0000F0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09" name="pt1:r1:0:s2" descr="https://efops-rel10-st1cdrm-external-prj.us.oracle.com/projectsFinancials/adf/images/t.gif">
          <a:extLst>
            <a:ext uri="{FF2B5EF4-FFF2-40B4-BE49-F238E27FC236}">
              <a16:creationId xmlns:a16="http://schemas.microsoft.com/office/drawing/2014/main" id="{00000000-0008-0000-0200-0000F1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10" name="pt1:r1:0:s2" descr="https://efops-rel10-st1cdrm-external-prj.us.oracle.com/projectsFinancials/adf/images/t.gif">
          <a:extLst>
            <a:ext uri="{FF2B5EF4-FFF2-40B4-BE49-F238E27FC236}">
              <a16:creationId xmlns:a16="http://schemas.microsoft.com/office/drawing/2014/main" id="{00000000-0008-0000-0200-0000F2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11" name="pt1:r1:0:s2" descr="https://efops-rel10-st1cdrm-external-prj.us.oracle.com/projectsFinancials/adf/images/t.gif">
          <a:extLst>
            <a:ext uri="{FF2B5EF4-FFF2-40B4-BE49-F238E27FC236}">
              <a16:creationId xmlns:a16="http://schemas.microsoft.com/office/drawing/2014/main" id="{00000000-0008-0000-0200-0000F3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12" name="pt1:r1:0:s2" descr="https://efops-rel10-st1cdrm-external-prj.us.oracle.com/projectsFinancials/adf/images/t.gif">
          <a:extLst>
            <a:ext uri="{FF2B5EF4-FFF2-40B4-BE49-F238E27FC236}">
              <a16:creationId xmlns:a16="http://schemas.microsoft.com/office/drawing/2014/main" id="{00000000-0008-0000-0200-0000F4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13" name="pt1:r1:0:s2" descr="https://efops-rel10-st1cdrm-external-prj.us.oracle.com/projectsFinancials/adf/images/t.gif">
          <a:extLst>
            <a:ext uri="{FF2B5EF4-FFF2-40B4-BE49-F238E27FC236}">
              <a16:creationId xmlns:a16="http://schemas.microsoft.com/office/drawing/2014/main" id="{00000000-0008-0000-0200-0000F5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14" name="pt1:r1:0:s2" descr="https://efops-rel10-st1cdrm-external-prj.us.oracle.com/projectsFinancials/adf/images/t.gif">
          <a:extLst>
            <a:ext uri="{FF2B5EF4-FFF2-40B4-BE49-F238E27FC236}">
              <a16:creationId xmlns:a16="http://schemas.microsoft.com/office/drawing/2014/main" id="{00000000-0008-0000-0200-0000F6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15" name="pt1:r1:0:s2" descr="https://efops-rel10-st1cdrm-external-prj.us.oracle.com/projectsFinancials/adf/images/t.gif">
          <a:extLst>
            <a:ext uri="{FF2B5EF4-FFF2-40B4-BE49-F238E27FC236}">
              <a16:creationId xmlns:a16="http://schemas.microsoft.com/office/drawing/2014/main" id="{00000000-0008-0000-0200-0000F7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16" name="pt1:r1:0:s2" descr="https://efops-rel10-st1cdrm-external-prj.us.oracle.com/projectsFinancials/adf/images/t.gif">
          <a:extLst>
            <a:ext uri="{FF2B5EF4-FFF2-40B4-BE49-F238E27FC236}">
              <a16:creationId xmlns:a16="http://schemas.microsoft.com/office/drawing/2014/main" id="{00000000-0008-0000-0200-0000F8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17" name="pt1:r1:0:s2" descr="https://efops-rel10-st1cdrm-external-prj.us.oracle.com/projectsFinancials/adf/images/t.gif">
          <a:extLst>
            <a:ext uri="{FF2B5EF4-FFF2-40B4-BE49-F238E27FC236}">
              <a16:creationId xmlns:a16="http://schemas.microsoft.com/office/drawing/2014/main" id="{00000000-0008-0000-0200-0000F9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18" name="pt1:r1:0:s2" descr="https://efops-rel10-st1cdrm-external-prj.us.oracle.com/projectsFinancials/adf/images/t.gif">
          <a:extLst>
            <a:ext uri="{FF2B5EF4-FFF2-40B4-BE49-F238E27FC236}">
              <a16:creationId xmlns:a16="http://schemas.microsoft.com/office/drawing/2014/main" id="{00000000-0008-0000-0200-0000FA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19" name="pt1:r1:0:s2" descr="https://efops-rel10-st1cdrm-external-prj.us.oracle.com/projectsFinancials/adf/images/t.gif">
          <a:extLst>
            <a:ext uri="{FF2B5EF4-FFF2-40B4-BE49-F238E27FC236}">
              <a16:creationId xmlns:a16="http://schemas.microsoft.com/office/drawing/2014/main" id="{00000000-0008-0000-0200-0000FB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20" name="pt1:r1:0:s2" descr="https://efops-rel10-st1cdrm-external-prj.us.oracle.com/projectsFinancials/adf/images/t.gif">
          <a:extLst>
            <a:ext uri="{FF2B5EF4-FFF2-40B4-BE49-F238E27FC236}">
              <a16:creationId xmlns:a16="http://schemas.microsoft.com/office/drawing/2014/main" id="{00000000-0008-0000-0200-0000FC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21" name="pt1:r1:0:s2" descr="https://efops-rel10-st1cdrm-external-prj.us.oracle.com/projectsFinancials/adf/images/t.gif">
          <a:extLst>
            <a:ext uri="{FF2B5EF4-FFF2-40B4-BE49-F238E27FC236}">
              <a16:creationId xmlns:a16="http://schemas.microsoft.com/office/drawing/2014/main" id="{00000000-0008-0000-0200-0000FD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22" name="pt1:r1:0:s2" descr="https://efops-rel10-st1cdrm-external-prj.us.oracle.com/projectsFinancials/adf/images/t.gif">
          <a:extLst>
            <a:ext uri="{FF2B5EF4-FFF2-40B4-BE49-F238E27FC236}">
              <a16:creationId xmlns:a16="http://schemas.microsoft.com/office/drawing/2014/main" id="{00000000-0008-0000-0200-0000FE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23" name="pt1:r1:0:s2" descr="https://efops-rel10-st1cdrm-external-prj.us.oracle.com/projectsFinancials/adf/images/t.gif">
          <a:extLst>
            <a:ext uri="{FF2B5EF4-FFF2-40B4-BE49-F238E27FC236}">
              <a16:creationId xmlns:a16="http://schemas.microsoft.com/office/drawing/2014/main" id="{00000000-0008-0000-0200-0000FF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24" name="pt1:r1:0:s2" descr="https://efops-rel10-st1cdrm-external-prj.us.oracle.com/projectsFinancials/adf/images/t.gif">
          <a:extLst>
            <a:ext uri="{FF2B5EF4-FFF2-40B4-BE49-F238E27FC236}">
              <a16:creationId xmlns:a16="http://schemas.microsoft.com/office/drawing/2014/main" id="{00000000-0008-0000-0200-000000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25" name="pt1:r1:0:s2" descr="https://efops-rel10-st1cdrm-external-prj.us.oracle.com/projectsFinancials/adf/images/t.gif">
          <a:extLst>
            <a:ext uri="{FF2B5EF4-FFF2-40B4-BE49-F238E27FC236}">
              <a16:creationId xmlns:a16="http://schemas.microsoft.com/office/drawing/2014/main" id="{00000000-0008-0000-0200-000001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26" name="pt1:r1:0:s2" descr="https://efops-rel10-st1cdrm-external-prj.us.oracle.com/projectsFinancials/adf/images/t.gif">
          <a:extLst>
            <a:ext uri="{FF2B5EF4-FFF2-40B4-BE49-F238E27FC236}">
              <a16:creationId xmlns:a16="http://schemas.microsoft.com/office/drawing/2014/main" id="{00000000-0008-0000-0200-000002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27" name="pt1:r1:0:s2" descr="https://efops-rel10-st1cdrm-external-prj.us.oracle.com/projectsFinancials/adf/images/t.gif">
          <a:extLst>
            <a:ext uri="{FF2B5EF4-FFF2-40B4-BE49-F238E27FC236}">
              <a16:creationId xmlns:a16="http://schemas.microsoft.com/office/drawing/2014/main" id="{00000000-0008-0000-0200-000003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28" name="pt1:r1:0:s2" descr="https://efops-rel10-st1cdrm-external-prj.us.oracle.com/projectsFinancials/adf/images/t.gif">
          <a:extLst>
            <a:ext uri="{FF2B5EF4-FFF2-40B4-BE49-F238E27FC236}">
              <a16:creationId xmlns:a16="http://schemas.microsoft.com/office/drawing/2014/main" id="{00000000-0008-0000-0200-000004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29" name="pt1:r1:0:s2" descr="https://efops-rel10-st1cdrm-external-prj.us.oracle.com/projectsFinancials/adf/images/t.gif">
          <a:extLst>
            <a:ext uri="{FF2B5EF4-FFF2-40B4-BE49-F238E27FC236}">
              <a16:creationId xmlns:a16="http://schemas.microsoft.com/office/drawing/2014/main" id="{00000000-0008-0000-0200-000005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30" name="pt1:r1:0:s2" descr="https://efops-rel10-st1cdrm-external-prj.us.oracle.com/projectsFinancials/adf/images/t.gif">
          <a:extLst>
            <a:ext uri="{FF2B5EF4-FFF2-40B4-BE49-F238E27FC236}">
              <a16:creationId xmlns:a16="http://schemas.microsoft.com/office/drawing/2014/main" id="{00000000-0008-0000-0200-000006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31" name="pt1:r1:0:s2" descr="https://efops-rel10-st1cdrm-external-prj.us.oracle.com/projectsFinancials/adf/images/t.gif">
          <a:extLst>
            <a:ext uri="{FF2B5EF4-FFF2-40B4-BE49-F238E27FC236}">
              <a16:creationId xmlns:a16="http://schemas.microsoft.com/office/drawing/2014/main" id="{00000000-0008-0000-0200-000007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32" name="pt1:r1:0:s2" descr="https://efops-rel10-st1cdrm-external-prj.us.oracle.com/projectsFinancials/adf/images/t.gif">
          <a:extLst>
            <a:ext uri="{FF2B5EF4-FFF2-40B4-BE49-F238E27FC236}">
              <a16:creationId xmlns:a16="http://schemas.microsoft.com/office/drawing/2014/main" id="{00000000-0008-0000-0200-000008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33" name="pt1:r1:0:s2" descr="https://efops-rel10-st1cdrm-external-prj.us.oracle.com/projectsFinancials/adf/images/t.gif">
          <a:extLst>
            <a:ext uri="{FF2B5EF4-FFF2-40B4-BE49-F238E27FC236}">
              <a16:creationId xmlns:a16="http://schemas.microsoft.com/office/drawing/2014/main" id="{00000000-0008-0000-0200-000009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34" name="pt1:r1:0:s2" descr="https://efops-rel10-st1cdrm-external-prj.us.oracle.com/projectsFinancials/adf/images/t.gif">
          <a:extLst>
            <a:ext uri="{FF2B5EF4-FFF2-40B4-BE49-F238E27FC236}">
              <a16:creationId xmlns:a16="http://schemas.microsoft.com/office/drawing/2014/main" id="{00000000-0008-0000-0200-00000A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35" name="pt1:r1:0:s2" descr="https://efops-rel10-st1cdrm-external-prj.us.oracle.com/projectsFinancials/adf/images/t.gif">
          <a:extLst>
            <a:ext uri="{FF2B5EF4-FFF2-40B4-BE49-F238E27FC236}">
              <a16:creationId xmlns:a16="http://schemas.microsoft.com/office/drawing/2014/main" id="{00000000-0008-0000-0200-00000B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36" name="pt1:r1:0:s2" descr="https://efops-rel10-st1cdrm-external-prj.us.oracle.com/projectsFinancials/adf/images/t.gif">
          <a:extLst>
            <a:ext uri="{FF2B5EF4-FFF2-40B4-BE49-F238E27FC236}">
              <a16:creationId xmlns:a16="http://schemas.microsoft.com/office/drawing/2014/main" id="{00000000-0008-0000-0200-00000C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37" name="pt1:r1:0:s2" descr="https://efops-rel10-st1cdrm-external-prj.us.oracle.com/projectsFinancials/adf/images/t.gif">
          <a:extLst>
            <a:ext uri="{FF2B5EF4-FFF2-40B4-BE49-F238E27FC236}">
              <a16:creationId xmlns:a16="http://schemas.microsoft.com/office/drawing/2014/main" id="{00000000-0008-0000-0200-00000D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38" name="pt1:r1:0:s2" descr="https://efops-rel10-st1cdrm-external-prj.us.oracle.com/projectsFinancials/adf/images/t.gif">
          <a:extLst>
            <a:ext uri="{FF2B5EF4-FFF2-40B4-BE49-F238E27FC236}">
              <a16:creationId xmlns:a16="http://schemas.microsoft.com/office/drawing/2014/main" id="{00000000-0008-0000-0200-00000E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39" name="pt1:r1:0:s2" descr="https://efops-rel10-st1cdrm-external-prj.us.oracle.com/projectsFinancials/adf/images/t.gif">
          <a:extLst>
            <a:ext uri="{FF2B5EF4-FFF2-40B4-BE49-F238E27FC236}">
              <a16:creationId xmlns:a16="http://schemas.microsoft.com/office/drawing/2014/main" id="{00000000-0008-0000-0200-00000F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40" name="pt1:r1:0:s2" descr="https://efops-rel10-st1cdrm-external-prj.us.oracle.com/projectsFinancials/adf/images/t.gif">
          <a:extLst>
            <a:ext uri="{FF2B5EF4-FFF2-40B4-BE49-F238E27FC236}">
              <a16:creationId xmlns:a16="http://schemas.microsoft.com/office/drawing/2014/main" id="{00000000-0008-0000-0200-000010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41" name="pt1:r1:0:s2" descr="https://efops-rel10-st1cdrm-external-prj.us.oracle.com/projectsFinancials/adf/images/t.gif">
          <a:extLst>
            <a:ext uri="{FF2B5EF4-FFF2-40B4-BE49-F238E27FC236}">
              <a16:creationId xmlns:a16="http://schemas.microsoft.com/office/drawing/2014/main" id="{00000000-0008-0000-0200-000011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42" name="pt1:r1:0:s2" descr="https://efops-rel10-st1cdrm-external-prj.us.oracle.com/projectsFinancials/adf/images/t.gif">
          <a:extLst>
            <a:ext uri="{FF2B5EF4-FFF2-40B4-BE49-F238E27FC236}">
              <a16:creationId xmlns:a16="http://schemas.microsoft.com/office/drawing/2014/main" id="{00000000-0008-0000-0200-000012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43" name="pt1:r1:0:s2" descr="https://efops-rel10-st1cdrm-external-prj.us.oracle.com/projectsFinancials/adf/images/t.gif">
          <a:extLst>
            <a:ext uri="{FF2B5EF4-FFF2-40B4-BE49-F238E27FC236}">
              <a16:creationId xmlns:a16="http://schemas.microsoft.com/office/drawing/2014/main" id="{00000000-0008-0000-0200-000013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44" name="pt1:r1:0:s2" descr="https://efops-rel10-st1cdrm-external-prj.us.oracle.com/projectsFinancials/adf/images/t.gif">
          <a:extLst>
            <a:ext uri="{FF2B5EF4-FFF2-40B4-BE49-F238E27FC236}">
              <a16:creationId xmlns:a16="http://schemas.microsoft.com/office/drawing/2014/main" id="{00000000-0008-0000-0200-000014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45" name="pt1:r1:0:s2" descr="https://efops-rel10-st1cdrm-external-prj.us.oracle.com/projectsFinancials/adf/images/t.gif">
          <a:extLst>
            <a:ext uri="{FF2B5EF4-FFF2-40B4-BE49-F238E27FC236}">
              <a16:creationId xmlns:a16="http://schemas.microsoft.com/office/drawing/2014/main" id="{00000000-0008-0000-0200-000015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46" name="pt1:r1:0:s2" descr="https://efops-rel10-st1cdrm-external-prj.us.oracle.com/projectsFinancials/adf/images/t.gif">
          <a:extLst>
            <a:ext uri="{FF2B5EF4-FFF2-40B4-BE49-F238E27FC236}">
              <a16:creationId xmlns:a16="http://schemas.microsoft.com/office/drawing/2014/main" id="{00000000-0008-0000-0200-000016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47" name="pt1:r1:0:s2" descr="https://efops-rel10-st1cdrm-external-prj.us.oracle.com/projectsFinancials/adf/images/t.gif">
          <a:extLst>
            <a:ext uri="{FF2B5EF4-FFF2-40B4-BE49-F238E27FC236}">
              <a16:creationId xmlns:a16="http://schemas.microsoft.com/office/drawing/2014/main" id="{00000000-0008-0000-0200-000017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48" name="pt1:r1:0:s2" descr="https://efops-rel10-st1cdrm-external-prj.us.oracle.com/projectsFinancials/adf/images/t.gif">
          <a:extLst>
            <a:ext uri="{FF2B5EF4-FFF2-40B4-BE49-F238E27FC236}">
              <a16:creationId xmlns:a16="http://schemas.microsoft.com/office/drawing/2014/main" id="{00000000-0008-0000-0200-000018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49" name="pt1:r1:0:s2" descr="https://efops-rel10-st1cdrm-external-prj.us.oracle.com/projectsFinancials/adf/images/t.gif">
          <a:extLst>
            <a:ext uri="{FF2B5EF4-FFF2-40B4-BE49-F238E27FC236}">
              <a16:creationId xmlns:a16="http://schemas.microsoft.com/office/drawing/2014/main" id="{00000000-0008-0000-0200-000019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50" name="pt1:r1:0:s2" descr="https://efops-rel10-st1cdrm-external-prj.us.oracle.com/projectsFinancials/adf/images/t.gif">
          <a:extLst>
            <a:ext uri="{FF2B5EF4-FFF2-40B4-BE49-F238E27FC236}">
              <a16:creationId xmlns:a16="http://schemas.microsoft.com/office/drawing/2014/main" id="{00000000-0008-0000-0200-00001A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51" name="pt1:r1:0:s2" descr="https://efops-rel10-st1cdrm-external-prj.us.oracle.com/projectsFinancials/adf/images/t.gif">
          <a:extLst>
            <a:ext uri="{FF2B5EF4-FFF2-40B4-BE49-F238E27FC236}">
              <a16:creationId xmlns:a16="http://schemas.microsoft.com/office/drawing/2014/main" id="{00000000-0008-0000-0200-00001B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52" name="pt1:r1:0:s2" descr="https://efops-rel10-st1cdrm-external-prj.us.oracle.com/projectsFinancials/adf/images/t.gif">
          <a:extLst>
            <a:ext uri="{FF2B5EF4-FFF2-40B4-BE49-F238E27FC236}">
              <a16:creationId xmlns:a16="http://schemas.microsoft.com/office/drawing/2014/main" id="{00000000-0008-0000-0200-00001C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53" name="pt1:r1:0:s2" descr="https://efops-rel10-st1cdrm-external-prj.us.oracle.com/projectsFinancials/adf/images/t.gif">
          <a:extLst>
            <a:ext uri="{FF2B5EF4-FFF2-40B4-BE49-F238E27FC236}">
              <a16:creationId xmlns:a16="http://schemas.microsoft.com/office/drawing/2014/main" id="{00000000-0008-0000-0200-00001D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54" name="pt1:r1:0:s2" descr="https://efops-rel10-st1cdrm-external-prj.us.oracle.com/projectsFinancials/adf/images/t.gif">
          <a:extLst>
            <a:ext uri="{FF2B5EF4-FFF2-40B4-BE49-F238E27FC236}">
              <a16:creationId xmlns:a16="http://schemas.microsoft.com/office/drawing/2014/main" id="{00000000-0008-0000-0200-00001E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55" name="pt1:r1:0:s2" descr="https://efops-rel10-st1cdrm-external-prj.us.oracle.com/projectsFinancials/adf/images/t.gif">
          <a:extLst>
            <a:ext uri="{FF2B5EF4-FFF2-40B4-BE49-F238E27FC236}">
              <a16:creationId xmlns:a16="http://schemas.microsoft.com/office/drawing/2014/main" id="{00000000-0008-0000-0200-00001F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56" name="pt1:r1:0:s2" descr="https://efops-rel10-st1cdrm-external-prj.us.oracle.com/projectsFinancials/adf/images/t.gif">
          <a:extLst>
            <a:ext uri="{FF2B5EF4-FFF2-40B4-BE49-F238E27FC236}">
              <a16:creationId xmlns:a16="http://schemas.microsoft.com/office/drawing/2014/main" id="{00000000-0008-0000-0200-000020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57" name="pt1:r1:0:s2" descr="https://efops-rel10-st1cdrm-external-prj.us.oracle.com/projectsFinancials/adf/images/t.gif">
          <a:extLst>
            <a:ext uri="{FF2B5EF4-FFF2-40B4-BE49-F238E27FC236}">
              <a16:creationId xmlns:a16="http://schemas.microsoft.com/office/drawing/2014/main" id="{00000000-0008-0000-0200-000021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58" name="pt1:r1:0:s2" descr="https://efops-rel10-st1cdrm-external-prj.us.oracle.com/projectsFinancials/adf/images/t.gif">
          <a:extLst>
            <a:ext uri="{FF2B5EF4-FFF2-40B4-BE49-F238E27FC236}">
              <a16:creationId xmlns:a16="http://schemas.microsoft.com/office/drawing/2014/main" id="{00000000-0008-0000-0200-000022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59" name="pt1:r1:0:s2" descr="https://efops-rel10-st1cdrm-external-prj.us.oracle.com/projectsFinancials/adf/images/t.gif">
          <a:extLst>
            <a:ext uri="{FF2B5EF4-FFF2-40B4-BE49-F238E27FC236}">
              <a16:creationId xmlns:a16="http://schemas.microsoft.com/office/drawing/2014/main" id="{00000000-0008-0000-0200-000023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60" name="pt1:r1:0:s2" descr="https://efops-rel10-st1cdrm-external-prj.us.oracle.com/projectsFinancials/adf/images/t.gif">
          <a:extLst>
            <a:ext uri="{FF2B5EF4-FFF2-40B4-BE49-F238E27FC236}">
              <a16:creationId xmlns:a16="http://schemas.microsoft.com/office/drawing/2014/main" id="{00000000-0008-0000-0200-000024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61" name="pt1:r1:0:s2" descr="https://efops-rel10-st1cdrm-external-prj.us.oracle.com/projectsFinancials/adf/images/t.gif">
          <a:extLst>
            <a:ext uri="{FF2B5EF4-FFF2-40B4-BE49-F238E27FC236}">
              <a16:creationId xmlns:a16="http://schemas.microsoft.com/office/drawing/2014/main" id="{00000000-0008-0000-0200-000025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62" name="pt1:r1:0:s2" descr="https://efops-rel10-st1cdrm-external-prj.us.oracle.com/projectsFinancials/adf/images/t.gif">
          <a:extLst>
            <a:ext uri="{FF2B5EF4-FFF2-40B4-BE49-F238E27FC236}">
              <a16:creationId xmlns:a16="http://schemas.microsoft.com/office/drawing/2014/main" id="{00000000-0008-0000-0200-000026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63" name="pt1:r1:0:s2" descr="https://efops-rel10-st1cdrm-external-prj.us.oracle.com/projectsFinancials/adf/images/t.gif">
          <a:extLst>
            <a:ext uri="{FF2B5EF4-FFF2-40B4-BE49-F238E27FC236}">
              <a16:creationId xmlns:a16="http://schemas.microsoft.com/office/drawing/2014/main" id="{00000000-0008-0000-0200-000027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64" name="pt1:r1:0:s2" descr="https://efops-rel10-st1cdrm-external-prj.us.oracle.com/projectsFinancials/adf/images/t.gif">
          <a:extLst>
            <a:ext uri="{FF2B5EF4-FFF2-40B4-BE49-F238E27FC236}">
              <a16:creationId xmlns:a16="http://schemas.microsoft.com/office/drawing/2014/main" id="{00000000-0008-0000-0200-000028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65" name="pt1:r1:0:s2" descr="https://efops-rel10-st1cdrm-external-prj.us.oracle.com/projectsFinancials/adf/images/t.gif">
          <a:extLst>
            <a:ext uri="{FF2B5EF4-FFF2-40B4-BE49-F238E27FC236}">
              <a16:creationId xmlns:a16="http://schemas.microsoft.com/office/drawing/2014/main" id="{00000000-0008-0000-0200-000029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66" name="pt1:r1:0:s2" descr="https://efops-rel10-st1cdrm-external-prj.us.oracle.com/projectsFinancials/adf/images/t.gif">
          <a:extLst>
            <a:ext uri="{FF2B5EF4-FFF2-40B4-BE49-F238E27FC236}">
              <a16:creationId xmlns:a16="http://schemas.microsoft.com/office/drawing/2014/main" id="{00000000-0008-0000-0200-00002A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67" name="pt1:r1:0:s2" descr="https://efops-rel10-st1cdrm-external-prj.us.oracle.com/projectsFinancials/adf/images/t.gif">
          <a:extLst>
            <a:ext uri="{FF2B5EF4-FFF2-40B4-BE49-F238E27FC236}">
              <a16:creationId xmlns:a16="http://schemas.microsoft.com/office/drawing/2014/main" id="{00000000-0008-0000-0200-00002B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68" name="pt1:r1:0:s2" descr="https://efops-rel10-st1cdrm-external-prj.us.oracle.com/projectsFinancials/adf/images/t.gif">
          <a:extLst>
            <a:ext uri="{FF2B5EF4-FFF2-40B4-BE49-F238E27FC236}">
              <a16:creationId xmlns:a16="http://schemas.microsoft.com/office/drawing/2014/main" id="{00000000-0008-0000-0200-00002C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69" name="pt1:r1:0:s2" descr="https://efops-rel10-st1cdrm-external-prj.us.oracle.com/projectsFinancials/adf/images/t.gif">
          <a:extLst>
            <a:ext uri="{FF2B5EF4-FFF2-40B4-BE49-F238E27FC236}">
              <a16:creationId xmlns:a16="http://schemas.microsoft.com/office/drawing/2014/main" id="{00000000-0008-0000-0200-00002D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70" name="pt1:r1:0:s2" descr="https://efops-rel10-st1cdrm-external-prj.us.oracle.com/projectsFinancials/adf/images/t.gif">
          <a:extLst>
            <a:ext uri="{FF2B5EF4-FFF2-40B4-BE49-F238E27FC236}">
              <a16:creationId xmlns:a16="http://schemas.microsoft.com/office/drawing/2014/main" id="{00000000-0008-0000-0200-00002E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71" name="pt1:r1:0:s2" descr="https://efops-rel10-st1cdrm-external-prj.us.oracle.com/projectsFinancials/adf/images/t.gif">
          <a:extLst>
            <a:ext uri="{FF2B5EF4-FFF2-40B4-BE49-F238E27FC236}">
              <a16:creationId xmlns:a16="http://schemas.microsoft.com/office/drawing/2014/main" id="{00000000-0008-0000-0200-00002F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72" name="pt1:r1:0:s2" descr="https://efops-rel10-st1cdrm-external-prj.us.oracle.com/projectsFinancials/adf/images/t.gif">
          <a:extLst>
            <a:ext uri="{FF2B5EF4-FFF2-40B4-BE49-F238E27FC236}">
              <a16:creationId xmlns:a16="http://schemas.microsoft.com/office/drawing/2014/main" id="{00000000-0008-0000-0200-000030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73" name="pt1:r1:0:s2" descr="https://efops-rel10-st1cdrm-external-prj.us.oracle.com/projectsFinancials/adf/images/t.gif">
          <a:extLst>
            <a:ext uri="{FF2B5EF4-FFF2-40B4-BE49-F238E27FC236}">
              <a16:creationId xmlns:a16="http://schemas.microsoft.com/office/drawing/2014/main" id="{00000000-0008-0000-0200-000031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74" name="pt1:r1:0:s2" descr="https://efops-rel10-st1cdrm-external-prj.us.oracle.com/projectsFinancials/adf/images/t.gif">
          <a:extLst>
            <a:ext uri="{FF2B5EF4-FFF2-40B4-BE49-F238E27FC236}">
              <a16:creationId xmlns:a16="http://schemas.microsoft.com/office/drawing/2014/main" id="{00000000-0008-0000-0200-000032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75" name="pt1:r1:0:s2" descr="https://efops-rel10-st1cdrm-external-prj.us.oracle.com/projectsFinancials/adf/images/t.gif">
          <a:extLst>
            <a:ext uri="{FF2B5EF4-FFF2-40B4-BE49-F238E27FC236}">
              <a16:creationId xmlns:a16="http://schemas.microsoft.com/office/drawing/2014/main" id="{00000000-0008-0000-0200-000033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76" name="pt1:r1:0:s2" descr="https://efops-rel10-st1cdrm-external-prj.us.oracle.com/projectsFinancials/adf/images/t.gif">
          <a:extLst>
            <a:ext uri="{FF2B5EF4-FFF2-40B4-BE49-F238E27FC236}">
              <a16:creationId xmlns:a16="http://schemas.microsoft.com/office/drawing/2014/main" id="{00000000-0008-0000-0200-000034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77" name="pt1:r1:0:s2" descr="https://efops-rel10-st1cdrm-external-prj.us.oracle.com/projectsFinancials/adf/images/t.gif">
          <a:extLst>
            <a:ext uri="{FF2B5EF4-FFF2-40B4-BE49-F238E27FC236}">
              <a16:creationId xmlns:a16="http://schemas.microsoft.com/office/drawing/2014/main" id="{00000000-0008-0000-0200-000035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78" name="pt1:r1:0:s2" descr="https://efops-rel10-st1cdrm-external-prj.us.oracle.com/projectsFinancials/adf/images/t.gif">
          <a:extLst>
            <a:ext uri="{FF2B5EF4-FFF2-40B4-BE49-F238E27FC236}">
              <a16:creationId xmlns:a16="http://schemas.microsoft.com/office/drawing/2014/main" id="{00000000-0008-0000-0200-000036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79" name="pt1:r1:0:s2" descr="https://efops-rel10-st1cdrm-external-prj.us.oracle.com/projectsFinancials/adf/images/t.gif">
          <a:extLst>
            <a:ext uri="{FF2B5EF4-FFF2-40B4-BE49-F238E27FC236}">
              <a16:creationId xmlns:a16="http://schemas.microsoft.com/office/drawing/2014/main" id="{00000000-0008-0000-0200-000037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80" name="pt1:r1:0:s2" descr="https://efops-rel10-st1cdrm-external-prj.us.oracle.com/projectsFinancials/adf/images/t.gif">
          <a:extLst>
            <a:ext uri="{FF2B5EF4-FFF2-40B4-BE49-F238E27FC236}">
              <a16:creationId xmlns:a16="http://schemas.microsoft.com/office/drawing/2014/main" id="{00000000-0008-0000-0200-000038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81" name="pt1:r1:0:s2" descr="https://efops-rel10-st1cdrm-external-prj.us.oracle.com/projectsFinancials/adf/images/t.gif">
          <a:extLst>
            <a:ext uri="{FF2B5EF4-FFF2-40B4-BE49-F238E27FC236}">
              <a16:creationId xmlns:a16="http://schemas.microsoft.com/office/drawing/2014/main" id="{00000000-0008-0000-0200-000039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82" name="pt1:r1:0:s2" descr="https://efops-rel10-st1cdrm-external-prj.us.oracle.com/projectsFinancials/adf/images/t.gif">
          <a:extLst>
            <a:ext uri="{FF2B5EF4-FFF2-40B4-BE49-F238E27FC236}">
              <a16:creationId xmlns:a16="http://schemas.microsoft.com/office/drawing/2014/main" id="{00000000-0008-0000-0200-00003A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83" name="pt1:r1:0:s2" descr="https://efops-rel10-st1cdrm-external-prj.us.oracle.com/projectsFinancials/adf/images/t.gif">
          <a:extLst>
            <a:ext uri="{FF2B5EF4-FFF2-40B4-BE49-F238E27FC236}">
              <a16:creationId xmlns:a16="http://schemas.microsoft.com/office/drawing/2014/main" id="{00000000-0008-0000-0200-00003B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84" name="pt1:r1:0:s2" descr="https://efops-rel10-st1cdrm-external-prj.us.oracle.com/projectsFinancials/adf/images/t.gif">
          <a:extLst>
            <a:ext uri="{FF2B5EF4-FFF2-40B4-BE49-F238E27FC236}">
              <a16:creationId xmlns:a16="http://schemas.microsoft.com/office/drawing/2014/main" id="{00000000-0008-0000-0200-00003C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85" name="pt1:r1:0:s2" descr="https://efops-rel10-st1cdrm-external-prj.us.oracle.com/projectsFinancials/adf/images/t.gif">
          <a:extLst>
            <a:ext uri="{FF2B5EF4-FFF2-40B4-BE49-F238E27FC236}">
              <a16:creationId xmlns:a16="http://schemas.microsoft.com/office/drawing/2014/main" id="{00000000-0008-0000-0200-00003D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86" name="pt1:r1:0:s2" descr="https://efops-rel10-st1cdrm-external-prj.us.oracle.com/projectsFinancials/adf/images/t.gif">
          <a:extLst>
            <a:ext uri="{FF2B5EF4-FFF2-40B4-BE49-F238E27FC236}">
              <a16:creationId xmlns:a16="http://schemas.microsoft.com/office/drawing/2014/main" id="{00000000-0008-0000-0200-00003E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87" name="pt1:r1:0:s2" descr="https://efops-rel10-st1cdrm-external-prj.us.oracle.com/projectsFinancials/adf/images/t.gif">
          <a:extLst>
            <a:ext uri="{FF2B5EF4-FFF2-40B4-BE49-F238E27FC236}">
              <a16:creationId xmlns:a16="http://schemas.microsoft.com/office/drawing/2014/main" id="{00000000-0008-0000-0200-00003F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88" name="pt1:r1:0:s2" descr="https://efops-rel10-st1cdrm-external-prj.us.oracle.com/projectsFinancials/adf/images/t.gif">
          <a:extLst>
            <a:ext uri="{FF2B5EF4-FFF2-40B4-BE49-F238E27FC236}">
              <a16:creationId xmlns:a16="http://schemas.microsoft.com/office/drawing/2014/main" id="{00000000-0008-0000-0200-000040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89" name="pt1:r1:0:s2" descr="https://efops-rel10-st1cdrm-external-prj.us.oracle.com/projectsFinancials/adf/images/t.gif">
          <a:extLst>
            <a:ext uri="{FF2B5EF4-FFF2-40B4-BE49-F238E27FC236}">
              <a16:creationId xmlns:a16="http://schemas.microsoft.com/office/drawing/2014/main" id="{00000000-0008-0000-0200-000041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90" name="pt1:r1:0:s2" descr="https://efops-rel10-st1cdrm-external-prj.us.oracle.com/projectsFinancials/adf/images/t.gif">
          <a:extLst>
            <a:ext uri="{FF2B5EF4-FFF2-40B4-BE49-F238E27FC236}">
              <a16:creationId xmlns:a16="http://schemas.microsoft.com/office/drawing/2014/main" id="{00000000-0008-0000-0200-000042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91" name="pt1:r1:0:s2" descr="https://efops-rel10-st1cdrm-external-prj.us.oracle.com/projectsFinancials/adf/images/t.gif">
          <a:extLst>
            <a:ext uri="{FF2B5EF4-FFF2-40B4-BE49-F238E27FC236}">
              <a16:creationId xmlns:a16="http://schemas.microsoft.com/office/drawing/2014/main" id="{00000000-0008-0000-0200-000043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92" name="pt1:r1:0:s2" descr="https://efops-rel10-st1cdrm-external-prj.us.oracle.com/projectsFinancials/adf/images/t.gif">
          <a:extLst>
            <a:ext uri="{FF2B5EF4-FFF2-40B4-BE49-F238E27FC236}">
              <a16:creationId xmlns:a16="http://schemas.microsoft.com/office/drawing/2014/main" id="{00000000-0008-0000-0200-000044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93" name="pt1:r1:0:s2" descr="https://efops-rel10-st1cdrm-external-prj.us.oracle.com/projectsFinancials/adf/images/t.gif">
          <a:extLst>
            <a:ext uri="{FF2B5EF4-FFF2-40B4-BE49-F238E27FC236}">
              <a16:creationId xmlns:a16="http://schemas.microsoft.com/office/drawing/2014/main" id="{00000000-0008-0000-0200-000045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94" name="pt1:r1:0:s2" descr="https://efops-rel10-st1cdrm-external-prj.us.oracle.com/projectsFinancials/adf/images/t.gif">
          <a:extLst>
            <a:ext uri="{FF2B5EF4-FFF2-40B4-BE49-F238E27FC236}">
              <a16:creationId xmlns:a16="http://schemas.microsoft.com/office/drawing/2014/main" id="{00000000-0008-0000-0200-000046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95" name="pt1:r1:0:s2" descr="https://efops-rel10-st1cdrm-external-prj.us.oracle.com/projectsFinancials/adf/images/t.gif">
          <a:extLst>
            <a:ext uri="{FF2B5EF4-FFF2-40B4-BE49-F238E27FC236}">
              <a16:creationId xmlns:a16="http://schemas.microsoft.com/office/drawing/2014/main" id="{00000000-0008-0000-0200-000047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96" name="pt1:r1:0:s2" descr="https://efops-rel10-st1cdrm-external-prj.us.oracle.com/projectsFinancials/adf/images/t.gif">
          <a:extLst>
            <a:ext uri="{FF2B5EF4-FFF2-40B4-BE49-F238E27FC236}">
              <a16:creationId xmlns:a16="http://schemas.microsoft.com/office/drawing/2014/main" id="{00000000-0008-0000-0200-000048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97" name="pt1:r1:0:s2" descr="https://efops-rel10-st1cdrm-external-prj.us.oracle.com/projectsFinancials/adf/images/t.gif">
          <a:extLst>
            <a:ext uri="{FF2B5EF4-FFF2-40B4-BE49-F238E27FC236}">
              <a16:creationId xmlns:a16="http://schemas.microsoft.com/office/drawing/2014/main" id="{00000000-0008-0000-0200-000049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98" name="pt1:r1:0:s2" descr="https://efops-rel10-st1cdrm-external-prj.us.oracle.com/projectsFinancials/adf/images/t.gif">
          <a:extLst>
            <a:ext uri="{FF2B5EF4-FFF2-40B4-BE49-F238E27FC236}">
              <a16:creationId xmlns:a16="http://schemas.microsoft.com/office/drawing/2014/main" id="{00000000-0008-0000-0200-00004A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499" name="pt1:r1:0:s2" descr="https://efops-rel10-st1cdrm-external-prj.us.oracle.com/projectsFinancials/adf/images/t.gif">
          <a:extLst>
            <a:ext uri="{FF2B5EF4-FFF2-40B4-BE49-F238E27FC236}">
              <a16:creationId xmlns:a16="http://schemas.microsoft.com/office/drawing/2014/main" id="{00000000-0008-0000-0200-00004B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00" name="pt1:r1:0:s2" descr="https://efops-rel10-st1cdrm-external-prj.us.oracle.com/projectsFinancials/adf/images/t.gif">
          <a:extLst>
            <a:ext uri="{FF2B5EF4-FFF2-40B4-BE49-F238E27FC236}">
              <a16:creationId xmlns:a16="http://schemas.microsoft.com/office/drawing/2014/main" id="{00000000-0008-0000-0200-00004C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01" name="pt1:r1:0:s2" descr="https://efops-rel10-st1cdrm-external-prj.us.oracle.com/projectsFinancials/adf/images/t.gif">
          <a:extLst>
            <a:ext uri="{FF2B5EF4-FFF2-40B4-BE49-F238E27FC236}">
              <a16:creationId xmlns:a16="http://schemas.microsoft.com/office/drawing/2014/main" id="{00000000-0008-0000-0200-00004D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02" name="pt1:r1:0:s2" descr="https://efops-rel10-st1cdrm-external-prj.us.oracle.com/projectsFinancials/adf/images/t.gif">
          <a:extLst>
            <a:ext uri="{FF2B5EF4-FFF2-40B4-BE49-F238E27FC236}">
              <a16:creationId xmlns:a16="http://schemas.microsoft.com/office/drawing/2014/main" id="{00000000-0008-0000-0200-00004E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03" name="pt1:r1:0:s2" descr="https://efops-rel10-st1cdrm-external-prj.us.oracle.com/projectsFinancials/adf/images/t.gif">
          <a:extLst>
            <a:ext uri="{FF2B5EF4-FFF2-40B4-BE49-F238E27FC236}">
              <a16:creationId xmlns:a16="http://schemas.microsoft.com/office/drawing/2014/main" id="{00000000-0008-0000-0200-00004F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04" name="pt1:r1:0:s2" descr="https://efops-rel10-st1cdrm-external-prj.us.oracle.com/projectsFinancials/adf/images/t.gif">
          <a:extLst>
            <a:ext uri="{FF2B5EF4-FFF2-40B4-BE49-F238E27FC236}">
              <a16:creationId xmlns:a16="http://schemas.microsoft.com/office/drawing/2014/main" id="{00000000-0008-0000-0200-000050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05" name="pt1:r1:0:s2" descr="https://efops-rel10-st1cdrm-external-prj.us.oracle.com/projectsFinancials/adf/images/t.gif">
          <a:extLst>
            <a:ext uri="{FF2B5EF4-FFF2-40B4-BE49-F238E27FC236}">
              <a16:creationId xmlns:a16="http://schemas.microsoft.com/office/drawing/2014/main" id="{00000000-0008-0000-0200-000051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06" name="pt1:r1:0:s2" descr="https://efops-rel10-st1cdrm-external-prj.us.oracle.com/projectsFinancials/adf/images/t.gif">
          <a:extLst>
            <a:ext uri="{FF2B5EF4-FFF2-40B4-BE49-F238E27FC236}">
              <a16:creationId xmlns:a16="http://schemas.microsoft.com/office/drawing/2014/main" id="{00000000-0008-0000-0200-000052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07" name="pt1:r1:0:s2" descr="https://efops-rel10-st1cdrm-external-prj.us.oracle.com/projectsFinancials/adf/images/t.gif">
          <a:extLst>
            <a:ext uri="{FF2B5EF4-FFF2-40B4-BE49-F238E27FC236}">
              <a16:creationId xmlns:a16="http://schemas.microsoft.com/office/drawing/2014/main" id="{00000000-0008-0000-0200-000053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08" name="pt1:r1:0:s2" descr="https://efops-rel10-st1cdrm-external-prj.us.oracle.com/projectsFinancials/adf/images/t.gif">
          <a:extLst>
            <a:ext uri="{FF2B5EF4-FFF2-40B4-BE49-F238E27FC236}">
              <a16:creationId xmlns:a16="http://schemas.microsoft.com/office/drawing/2014/main" id="{00000000-0008-0000-0200-000054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09" name="pt1:r1:0:s2" descr="https://efops-rel10-st1cdrm-external-prj.us.oracle.com/projectsFinancials/adf/images/t.gif">
          <a:extLst>
            <a:ext uri="{FF2B5EF4-FFF2-40B4-BE49-F238E27FC236}">
              <a16:creationId xmlns:a16="http://schemas.microsoft.com/office/drawing/2014/main" id="{00000000-0008-0000-0200-000055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10" name="pt1:r1:0:s2" descr="https://efops-rel10-st1cdrm-external-prj.us.oracle.com/projectsFinancials/adf/images/t.gif">
          <a:extLst>
            <a:ext uri="{FF2B5EF4-FFF2-40B4-BE49-F238E27FC236}">
              <a16:creationId xmlns:a16="http://schemas.microsoft.com/office/drawing/2014/main" id="{00000000-0008-0000-0200-000056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11" name="pt1:r1:0:s2" descr="https://efops-rel10-st1cdrm-external-prj.us.oracle.com/projectsFinancials/adf/images/t.gif">
          <a:extLst>
            <a:ext uri="{FF2B5EF4-FFF2-40B4-BE49-F238E27FC236}">
              <a16:creationId xmlns:a16="http://schemas.microsoft.com/office/drawing/2014/main" id="{00000000-0008-0000-0200-000057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12" name="pt1:r1:0:s2" descr="https://efops-rel10-st1cdrm-external-prj.us.oracle.com/projectsFinancials/adf/images/t.gif">
          <a:extLst>
            <a:ext uri="{FF2B5EF4-FFF2-40B4-BE49-F238E27FC236}">
              <a16:creationId xmlns:a16="http://schemas.microsoft.com/office/drawing/2014/main" id="{00000000-0008-0000-0200-000058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13" name="pt1:r1:0:s2" descr="https://efops-rel10-st1cdrm-external-prj.us.oracle.com/projectsFinancials/adf/images/t.gif">
          <a:extLst>
            <a:ext uri="{FF2B5EF4-FFF2-40B4-BE49-F238E27FC236}">
              <a16:creationId xmlns:a16="http://schemas.microsoft.com/office/drawing/2014/main" id="{00000000-0008-0000-0200-000059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14" name="pt1:r1:0:s2" descr="https://efops-rel10-st1cdrm-external-prj.us.oracle.com/projectsFinancials/adf/images/t.gif">
          <a:extLst>
            <a:ext uri="{FF2B5EF4-FFF2-40B4-BE49-F238E27FC236}">
              <a16:creationId xmlns:a16="http://schemas.microsoft.com/office/drawing/2014/main" id="{00000000-0008-0000-0200-00005A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15" name="pt1:r1:0:s2" descr="https://efops-rel10-st1cdrm-external-prj.us.oracle.com/projectsFinancials/adf/images/t.gif">
          <a:extLst>
            <a:ext uri="{FF2B5EF4-FFF2-40B4-BE49-F238E27FC236}">
              <a16:creationId xmlns:a16="http://schemas.microsoft.com/office/drawing/2014/main" id="{00000000-0008-0000-0200-00005B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16" name="pt1:r1:0:s2" descr="https://efops-rel10-st1cdrm-external-prj.us.oracle.com/projectsFinancials/adf/images/t.gif">
          <a:extLst>
            <a:ext uri="{FF2B5EF4-FFF2-40B4-BE49-F238E27FC236}">
              <a16:creationId xmlns:a16="http://schemas.microsoft.com/office/drawing/2014/main" id="{00000000-0008-0000-0200-00005C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17" name="pt1:r1:0:s2" descr="https://efops-rel10-st1cdrm-external-prj.us.oracle.com/projectsFinancials/adf/images/t.gif">
          <a:extLst>
            <a:ext uri="{FF2B5EF4-FFF2-40B4-BE49-F238E27FC236}">
              <a16:creationId xmlns:a16="http://schemas.microsoft.com/office/drawing/2014/main" id="{00000000-0008-0000-0200-00005D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18" name="pt1:r1:0:s2" descr="https://efops-rel10-st1cdrm-external-prj.us.oracle.com/projectsFinancials/adf/images/t.gif">
          <a:extLst>
            <a:ext uri="{FF2B5EF4-FFF2-40B4-BE49-F238E27FC236}">
              <a16:creationId xmlns:a16="http://schemas.microsoft.com/office/drawing/2014/main" id="{00000000-0008-0000-0200-00005E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19" name="pt1:r1:0:s2" descr="https://efops-rel10-st1cdrm-external-prj.us.oracle.com/projectsFinancials/adf/images/t.gif">
          <a:extLst>
            <a:ext uri="{FF2B5EF4-FFF2-40B4-BE49-F238E27FC236}">
              <a16:creationId xmlns:a16="http://schemas.microsoft.com/office/drawing/2014/main" id="{00000000-0008-0000-0200-00005F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20" name="pt1:r1:0:s2" descr="https://efops-rel10-st1cdrm-external-prj.us.oracle.com/projectsFinancials/adf/images/t.gif">
          <a:extLst>
            <a:ext uri="{FF2B5EF4-FFF2-40B4-BE49-F238E27FC236}">
              <a16:creationId xmlns:a16="http://schemas.microsoft.com/office/drawing/2014/main" id="{00000000-0008-0000-0200-000060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21" name="pt1:r1:0:s2" descr="https://efops-rel10-st1cdrm-external-prj.us.oracle.com/projectsFinancials/adf/images/t.gif">
          <a:extLst>
            <a:ext uri="{FF2B5EF4-FFF2-40B4-BE49-F238E27FC236}">
              <a16:creationId xmlns:a16="http://schemas.microsoft.com/office/drawing/2014/main" id="{00000000-0008-0000-0200-000061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22" name="pt1:r1:0:s2" descr="https://efops-rel10-st1cdrm-external-prj.us.oracle.com/projectsFinancials/adf/images/t.gif">
          <a:extLst>
            <a:ext uri="{FF2B5EF4-FFF2-40B4-BE49-F238E27FC236}">
              <a16:creationId xmlns:a16="http://schemas.microsoft.com/office/drawing/2014/main" id="{00000000-0008-0000-0200-000062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23" name="pt1:r1:0:s2" descr="https://efops-rel10-st1cdrm-external-prj.us.oracle.com/projectsFinancials/adf/images/t.gif">
          <a:extLst>
            <a:ext uri="{FF2B5EF4-FFF2-40B4-BE49-F238E27FC236}">
              <a16:creationId xmlns:a16="http://schemas.microsoft.com/office/drawing/2014/main" id="{00000000-0008-0000-0200-000063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24" name="pt1:r1:0:s2" descr="https://efops-rel10-st1cdrm-external-prj.us.oracle.com/projectsFinancials/adf/images/t.gif">
          <a:extLst>
            <a:ext uri="{FF2B5EF4-FFF2-40B4-BE49-F238E27FC236}">
              <a16:creationId xmlns:a16="http://schemas.microsoft.com/office/drawing/2014/main" id="{00000000-0008-0000-0200-000064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25" name="pt1:r1:0:s2" descr="https://efops-rel10-st1cdrm-external-prj.us.oracle.com/projectsFinancials/adf/images/t.gif">
          <a:extLst>
            <a:ext uri="{FF2B5EF4-FFF2-40B4-BE49-F238E27FC236}">
              <a16:creationId xmlns:a16="http://schemas.microsoft.com/office/drawing/2014/main" id="{00000000-0008-0000-0200-000065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26" name="pt1:r1:0:s2" descr="https://efops-rel10-st1cdrm-external-prj.us.oracle.com/projectsFinancials/adf/images/t.gif">
          <a:extLst>
            <a:ext uri="{FF2B5EF4-FFF2-40B4-BE49-F238E27FC236}">
              <a16:creationId xmlns:a16="http://schemas.microsoft.com/office/drawing/2014/main" id="{00000000-0008-0000-0200-000066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27" name="pt1:r1:0:s2" descr="https://efops-rel10-st1cdrm-external-prj.us.oracle.com/projectsFinancials/adf/images/t.gif">
          <a:extLst>
            <a:ext uri="{FF2B5EF4-FFF2-40B4-BE49-F238E27FC236}">
              <a16:creationId xmlns:a16="http://schemas.microsoft.com/office/drawing/2014/main" id="{00000000-0008-0000-0200-000067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28" name="pt1:r1:0:s2" descr="https://efops-rel10-st1cdrm-external-prj.us.oracle.com/projectsFinancials/adf/images/t.gif">
          <a:extLst>
            <a:ext uri="{FF2B5EF4-FFF2-40B4-BE49-F238E27FC236}">
              <a16:creationId xmlns:a16="http://schemas.microsoft.com/office/drawing/2014/main" id="{00000000-0008-0000-0200-000068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29" name="pt1:r1:0:s2" descr="https://efops-rel10-st1cdrm-external-prj.us.oracle.com/projectsFinancials/adf/images/t.gif">
          <a:extLst>
            <a:ext uri="{FF2B5EF4-FFF2-40B4-BE49-F238E27FC236}">
              <a16:creationId xmlns:a16="http://schemas.microsoft.com/office/drawing/2014/main" id="{00000000-0008-0000-0200-000069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30" name="pt1:r1:0:s2" descr="https://efops-rel10-st1cdrm-external-prj.us.oracle.com/projectsFinancials/adf/images/t.gif">
          <a:extLst>
            <a:ext uri="{FF2B5EF4-FFF2-40B4-BE49-F238E27FC236}">
              <a16:creationId xmlns:a16="http://schemas.microsoft.com/office/drawing/2014/main" id="{00000000-0008-0000-0200-00006A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31" name="pt1:r1:0:s2" descr="https://efops-rel10-st1cdrm-external-prj.us.oracle.com/projectsFinancials/adf/images/t.gif">
          <a:extLst>
            <a:ext uri="{FF2B5EF4-FFF2-40B4-BE49-F238E27FC236}">
              <a16:creationId xmlns:a16="http://schemas.microsoft.com/office/drawing/2014/main" id="{00000000-0008-0000-0200-00006B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32" name="pt1:r1:0:s2" descr="https://efops-rel10-st1cdrm-external-prj.us.oracle.com/projectsFinancials/adf/images/t.gif">
          <a:extLst>
            <a:ext uri="{FF2B5EF4-FFF2-40B4-BE49-F238E27FC236}">
              <a16:creationId xmlns:a16="http://schemas.microsoft.com/office/drawing/2014/main" id="{00000000-0008-0000-0200-00006C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33" name="pt1:r1:0:s2" descr="https://efops-rel10-st1cdrm-external-prj.us.oracle.com/projectsFinancials/adf/images/t.gif">
          <a:extLst>
            <a:ext uri="{FF2B5EF4-FFF2-40B4-BE49-F238E27FC236}">
              <a16:creationId xmlns:a16="http://schemas.microsoft.com/office/drawing/2014/main" id="{00000000-0008-0000-0200-00006D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34" name="pt1:r1:0:s2" descr="https://efops-rel10-st1cdrm-external-prj.us.oracle.com/projectsFinancials/adf/images/t.gif">
          <a:extLst>
            <a:ext uri="{FF2B5EF4-FFF2-40B4-BE49-F238E27FC236}">
              <a16:creationId xmlns:a16="http://schemas.microsoft.com/office/drawing/2014/main" id="{00000000-0008-0000-0200-00006E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35" name="pt1:r1:0:s2" descr="https://efops-rel10-st1cdrm-external-prj.us.oracle.com/projectsFinancials/adf/images/t.gif">
          <a:extLst>
            <a:ext uri="{FF2B5EF4-FFF2-40B4-BE49-F238E27FC236}">
              <a16:creationId xmlns:a16="http://schemas.microsoft.com/office/drawing/2014/main" id="{00000000-0008-0000-0200-00006F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36" name="pt1:r1:0:s2" descr="https://efops-rel10-st1cdrm-external-prj.us.oracle.com/projectsFinancials/adf/images/t.gif">
          <a:extLst>
            <a:ext uri="{FF2B5EF4-FFF2-40B4-BE49-F238E27FC236}">
              <a16:creationId xmlns:a16="http://schemas.microsoft.com/office/drawing/2014/main" id="{00000000-0008-0000-0200-000070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37" name="pt1:r1:0:s2" descr="https://efops-rel10-st1cdrm-external-prj.us.oracle.com/projectsFinancials/adf/images/t.gif">
          <a:extLst>
            <a:ext uri="{FF2B5EF4-FFF2-40B4-BE49-F238E27FC236}">
              <a16:creationId xmlns:a16="http://schemas.microsoft.com/office/drawing/2014/main" id="{00000000-0008-0000-0200-000071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38" name="pt1:r1:0:s2" descr="https://efops-rel10-st1cdrm-external-prj.us.oracle.com/projectsFinancials/adf/images/t.gif">
          <a:extLst>
            <a:ext uri="{FF2B5EF4-FFF2-40B4-BE49-F238E27FC236}">
              <a16:creationId xmlns:a16="http://schemas.microsoft.com/office/drawing/2014/main" id="{00000000-0008-0000-0200-000072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39" name="pt1:r1:0:s2" descr="https://efops-rel10-st1cdrm-external-prj.us.oracle.com/projectsFinancials/adf/images/t.gif">
          <a:extLst>
            <a:ext uri="{FF2B5EF4-FFF2-40B4-BE49-F238E27FC236}">
              <a16:creationId xmlns:a16="http://schemas.microsoft.com/office/drawing/2014/main" id="{00000000-0008-0000-0200-000073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40" name="pt1:r1:0:s2" descr="https://efops-rel10-st1cdrm-external-prj.us.oracle.com/projectsFinancials/adf/images/t.gif">
          <a:extLst>
            <a:ext uri="{FF2B5EF4-FFF2-40B4-BE49-F238E27FC236}">
              <a16:creationId xmlns:a16="http://schemas.microsoft.com/office/drawing/2014/main" id="{00000000-0008-0000-0200-000074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41" name="pt1:r1:0:s2" descr="https://efops-rel10-st1cdrm-external-prj.us.oracle.com/projectsFinancials/adf/images/t.gif">
          <a:extLst>
            <a:ext uri="{FF2B5EF4-FFF2-40B4-BE49-F238E27FC236}">
              <a16:creationId xmlns:a16="http://schemas.microsoft.com/office/drawing/2014/main" id="{00000000-0008-0000-0200-000075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42" name="pt1:r1:0:s2" descr="https://efops-rel10-st1cdrm-external-prj.us.oracle.com/projectsFinancials/adf/images/t.gif">
          <a:extLst>
            <a:ext uri="{FF2B5EF4-FFF2-40B4-BE49-F238E27FC236}">
              <a16:creationId xmlns:a16="http://schemas.microsoft.com/office/drawing/2014/main" id="{00000000-0008-0000-0200-000076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43" name="pt1:r1:0:s2" descr="https://efops-rel10-st1cdrm-external-prj.us.oracle.com/projectsFinancials/adf/images/t.gif">
          <a:extLst>
            <a:ext uri="{FF2B5EF4-FFF2-40B4-BE49-F238E27FC236}">
              <a16:creationId xmlns:a16="http://schemas.microsoft.com/office/drawing/2014/main" id="{00000000-0008-0000-0200-000077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44" name="pt1:r1:0:s2" descr="https://efops-rel10-st1cdrm-external-prj.us.oracle.com/projectsFinancials/adf/images/t.gif">
          <a:extLst>
            <a:ext uri="{FF2B5EF4-FFF2-40B4-BE49-F238E27FC236}">
              <a16:creationId xmlns:a16="http://schemas.microsoft.com/office/drawing/2014/main" id="{00000000-0008-0000-0200-000078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45" name="pt1:r1:0:s2" descr="https://efops-rel10-st1cdrm-external-prj.us.oracle.com/projectsFinancials/adf/images/t.gif">
          <a:extLst>
            <a:ext uri="{FF2B5EF4-FFF2-40B4-BE49-F238E27FC236}">
              <a16:creationId xmlns:a16="http://schemas.microsoft.com/office/drawing/2014/main" id="{00000000-0008-0000-0200-000079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46" name="pt1:r1:0:s2" descr="https://efops-rel10-st1cdrm-external-prj.us.oracle.com/projectsFinancials/adf/images/t.gif">
          <a:extLst>
            <a:ext uri="{FF2B5EF4-FFF2-40B4-BE49-F238E27FC236}">
              <a16:creationId xmlns:a16="http://schemas.microsoft.com/office/drawing/2014/main" id="{00000000-0008-0000-0200-00007A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47" name="pt1:r1:0:s2" descr="https://efops-rel10-st1cdrm-external-prj.us.oracle.com/projectsFinancials/adf/images/t.gif">
          <a:extLst>
            <a:ext uri="{FF2B5EF4-FFF2-40B4-BE49-F238E27FC236}">
              <a16:creationId xmlns:a16="http://schemas.microsoft.com/office/drawing/2014/main" id="{00000000-0008-0000-0200-00007B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48" name="pt1:r1:0:s2" descr="https://efops-rel10-st1cdrm-external-prj.us.oracle.com/projectsFinancials/adf/images/t.gif">
          <a:extLst>
            <a:ext uri="{FF2B5EF4-FFF2-40B4-BE49-F238E27FC236}">
              <a16:creationId xmlns:a16="http://schemas.microsoft.com/office/drawing/2014/main" id="{00000000-0008-0000-0200-00007C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49" name="pt1:r1:0:s2" descr="https://efops-rel10-st1cdrm-external-prj.us.oracle.com/projectsFinancials/adf/images/t.gif">
          <a:extLst>
            <a:ext uri="{FF2B5EF4-FFF2-40B4-BE49-F238E27FC236}">
              <a16:creationId xmlns:a16="http://schemas.microsoft.com/office/drawing/2014/main" id="{00000000-0008-0000-0200-00007D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50" name="pt1:r1:0:s2" descr="https://efops-rel10-st1cdrm-external-prj.us.oracle.com/projectsFinancials/adf/images/t.gif">
          <a:extLst>
            <a:ext uri="{FF2B5EF4-FFF2-40B4-BE49-F238E27FC236}">
              <a16:creationId xmlns:a16="http://schemas.microsoft.com/office/drawing/2014/main" id="{00000000-0008-0000-0200-00007E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51" name="pt1:r1:0:s2" descr="https://efops-rel10-st1cdrm-external-prj.us.oracle.com/projectsFinancials/adf/images/t.gif">
          <a:extLst>
            <a:ext uri="{FF2B5EF4-FFF2-40B4-BE49-F238E27FC236}">
              <a16:creationId xmlns:a16="http://schemas.microsoft.com/office/drawing/2014/main" id="{00000000-0008-0000-0200-00007F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52" name="pt1:r1:0:s2" descr="https://efops-rel10-st1cdrm-external-prj.us.oracle.com/projectsFinancials/adf/images/t.gif">
          <a:extLst>
            <a:ext uri="{FF2B5EF4-FFF2-40B4-BE49-F238E27FC236}">
              <a16:creationId xmlns:a16="http://schemas.microsoft.com/office/drawing/2014/main" id="{00000000-0008-0000-0200-000080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53" name="pt1:r1:0:s2" descr="https://efops-rel10-st1cdrm-external-prj.us.oracle.com/projectsFinancials/adf/images/t.gif">
          <a:extLst>
            <a:ext uri="{FF2B5EF4-FFF2-40B4-BE49-F238E27FC236}">
              <a16:creationId xmlns:a16="http://schemas.microsoft.com/office/drawing/2014/main" id="{00000000-0008-0000-0200-000081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54" name="pt1:r1:0:s2" descr="https://efops-rel10-st1cdrm-external-prj.us.oracle.com/projectsFinancials/adf/images/t.gif">
          <a:extLst>
            <a:ext uri="{FF2B5EF4-FFF2-40B4-BE49-F238E27FC236}">
              <a16:creationId xmlns:a16="http://schemas.microsoft.com/office/drawing/2014/main" id="{00000000-0008-0000-0200-000082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55" name="pt1:r1:0:s2" descr="https://efops-rel10-st1cdrm-external-prj.us.oracle.com/projectsFinancials/adf/images/t.gif">
          <a:extLst>
            <a:ext uri="{FF2B5EF4-FFF2-40B4-BE49-F238E27FC236}">
              <a16:creationId xmlns:a16="http://schemas.microsoft.com/office/drawing/2014/main" id="{00000000-0008-0000-0200-000083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56" name="pt1:r1:0:s2" descr="https://efops-rel10-st1cdrm-external-prj.us.oracle.com/projectsFinancials/adf/images/t.gif">
          <a:extLst>
            <a:ext uri="{FF2B5EF4-FFF2-40B4-BE49-F238E27FC236}">
              <a16:creationId xmlns:a16="http://schemas.microsoft.com/office/drawing/2014/main" id="{00000000-0008-0000-0200-000084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57" name="pt1:r1:0:s2" descr="https://efops-rel10-st1cdrm-external-prj.us.oracle.com/projectsFinancials/adf/images/t.gif">
          <a:extLst>
            <a:ext uri="{FF2B5EF4-FFF2-40B4-BE49-F238E27FC236}">
              <a16:creationId xmlns:a16="http://schemas.microsoft.com/office/drawing/2014/main" id="{00000000-0008-0000-0200-000085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58" name="pt1:r1:0:s2" descr="https://efops-rel10-st1cdrm-external-prj.us.oracle.com/projectsFinancials/adf/images/t.gif">
          <a:extLst>
            <a:ext uri="{FF2B5EF4-FFF2-40B4-BE49-F238E27FC236}">
              <a16:creationId xmlns:a16="http://schemas.microsoft.com/office/drawing/2014/main" id="{00000000-0008-0000-0200-000086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59" name="pt1:r1:0:s2" descr="https://efops-rel10-st1cdrm-external-prj.us.oracle.com/projectsFinancials/adf/images/t.gif">
          <a:extLst>
            <a:ext uri="{FF2B5EF4-FFF2-40B4-BE49-F238E27FC236}">
              <a16:creationId xmlns:a16="http://schemas.microsoft.com/office/drawing/2014/main" id="{00000000-0008-0000-0200-000087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60" name="pt1:r1:0:s2" descr="https://efops-rel10-st1cdrm-external-prj.us.oracle.com/projectsFinancials/adf/images/t.gif">
          <a:extLst>
            <a:ext uri="{FF2B5EF4-FFF2-40B4-BE49-F238E27FC236}">
              <a16:creationId xmlns:a16="http://schemas.microsoft.com/office/drawing/2014/main" id="{00000000-0008-0000-0200-000088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61" name="pt1:r1:0:s2" descr="https://efops-rel10-st1cdrm-external-prj.us.oracle.com/projectsFinancials/adf/images/t.gif">
          <a:extLst>
            <a:ext uri="{FF2B5EF4-FFF2-40B4-BE49-F238E27FC236}">
              <a16:creationId xmlns:a16="http://schemas.microsoft.com/office/drawing/2014/main" id="{00000000-0008-0000-0200-000089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62" name="pt1:r1:0:s2" descr="https://efops-rel10-st1cdrm-external-prj.us.oracle.com/projectsFinancials/adf/images/t.gif">
          <a:extLst>
            <a:ext uri="{FF2B5EF4-FFF2-40B4-BE49-F238E27FC236}">
              <a16:creationId xmlns:a16="http://schemas.microsoft.com/office/drawing/2014/main" id="{00000000-0008-0000-0200-00008A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63" name="pt1:r1:0:s2" descr="https://efops-rel10-st1cdrm-external-prj.us.oracle.com/projectsFinancials/adf/images/t.gif">
          <a:extLst>
            <a:ext uri="{FF2B5EF4-FFF2-40B4-BE49-F238E27FC236}">
              <a16:creationId xmlns:a16="http://schemas.microsoft.com/office/drawing/2014/main" id="{00000000-0008-0000-0200-00008B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64" name="pt1:r1:0:s2" descr="https://efops-rel10-st1cdrm-external-prj.us.oracle.com/projectsFinancials/adf/images/t.gif">
          <a:extLst>
            <a:ext uri="{FF2B5EF4-FFF2-40B4-BE49-F238E27FC236}">
              <a16:creationId xmlns:a16="http://schemas.microsoft.com/office/drawing/2014/main" id="{00000000-0008-0000-0200-00008C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65" name="pt1:r1:0:s2" descr="https://efops-rel10-st1cdrm-external-prj.us.oracle.com/projectsFinancials/adf/images/t.gif">
          <a:extLst>
            <a:ext uri="{FF2B5EF4-FFF2-40B4-BE49-F238E27FC236}">
              <a16:creationId xmlns:a16="http://schemas.microsoft.com/office/drawing/2014/main" id="{00000000-0008-0000-0200-00008D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66" name="pt1:r1:0:s2" descr="https://efops-rel10-st1cdrm-external-prj.us.oracle.com/projectsFinancials/adf/images/t.gif">
          <a:extLst>
            <a:ext uri="{FF2B5EF4-FFF2-40B4-BE49-F238E27FC236}">
              <a16:creationId xmlns:a16="http://schemas.microsoft.com/office/drawing/2014/main" id="{00000000-0008-0000-0200-00008E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67" name="pt1:r1:0:s2" descr="https://efops-rel10-st1cdrm-external-prj.us.oracle.com/projectsFinancials/adf/images/t.gif">
          <a:extLst>
            <a:ext uri="{FF2B5EF4-FFF2-40B4-BE49-F238E27FC236}">
              <a16:creationId xmlns:a16="http://schemas.microsoft.com/office/drawing/2014/main" id="{00000000-0008-0000-0200-00008F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68" name="pt1:r1:0:s2" descr="https://efops-rel10-st1cdrm-external-prj.us.oracle.com/projectsFinancials/adf/images/t.gif">
          <a:extLst>
            <a:ext uri="{FF2B5EF4-FFF2-40B4-BE49-F238E27FC236}">
              <a16:creationId xmlns:a16="http://schemas.microsoft.com/office/drawing/2014/main" id="{00000000-0008-0000-0200-000090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69" name="pt1:r1:0:s2" descr="https://efops-rel10-st1cdrm-external-prj.us.oracle.com/projectsFinancials/adf/images/t.gif">
          <a:extLst>
            <a:ext uri="{FF2B5EF4-FFF2-40B4-BE49-F238E27FC236}">
              <a16:creationId xmlns:a16="http://schemas.microsoft.com/office/drawing/2014/main" id="{00000000-0008-0000-0200-000091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70" name="pt1:r1:0:s2" descr="https://efops-rel10-st1cdrm-external-prj.us.oracle.com/projectsFinancials/adf/images/t.gif">
          <a:extLst>
            <a:ext uri="{FF2B5EF4-FFF2-40B4-BE49-F238E27FC236}">
              <a16:creationId xmlns:a16="http://schemas.microsoft.com/office/drawing/2014/main" id="{00000000-0008-0000-0200-000092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71" name="pt1:r1:0:s2" descr="https://efops-rel10-st1cdrm-external-prj.us.oracle.com/projectsFinancials/adf/images/t.gif">
          <a:extLst>
            <a:ext uri="{FF2B5EF4-FFF2-40B4-BE49-F238E27FC236}">
              <a16:creationId xmlns:a16="http://schemas.microsoft.com/office/drawing/2014/main" id="{00000000-0008-0000-0200-000093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72" name="pt1:r1:0:s2" descr="https://efops-rel10-st1cdrm-external-prj.us.oracle.com/projectsFinancials/adf/images/t.gif">
          <a:extLst>
            <a:ext uri="{FF2B5EF4-FFF2-40B4-BE49-F238E27FC236}">
              <a16:creationId xmlns:a16="http://schemas.microsoft.com/office/drawing/2014/main" id="{00000000-0008-0000-0200-000094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73" name="pt1:r1:0:s2" descr="https://efops-rel10-st1cdrm-external-prj.us.oracle.com/projectsFinancials/adf/images/t.gif">
          <a:extLst>
            <a:ext uri="{FF2B5EF4-FFF2-40B4-BE49-F238E27FC236}">
              <a16:creationId xmlns:a16="http://schemas.microsoft.com/office/drawing/2014/main" id="{00000000-0008-0000-0200-000095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74" name="pt1:r1:0:s2" descr="https://efops-rel10-st1cdrm-external-prj.us.oracle.com/projectsFinancials/adf/images/t.gif">
          <a:extLst>
            <a:ext uri="{FF2B5EF4-FFF2-40B4-BE49-F238E27FC236}">
              <a16:creationId xmlns:a16="http://schemas.microsoft.com/office/drawing/2014/main" id="{00000000-0008-0000-0200-000096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75" name="pt1:r1:0:s2" descr="https://efops-rel10-st1cdrm-external-prj.us.oracle.com/projectsFinancials/adf/images/t.gif">
          <a:extLst>
            <a:ext uri="{FF2B5EF4-FFF2-40B4-BE49-F238E27FC236}">
              <a16:creationId xmlns:a16="http://schemas.microsoft.com/office/drawing/2014/main" id="{00000000-0008-0000-0200-000097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76" name="pt1:r1:0:s2" descr="https://efops-rel10-st1cdrm-external-prj.us.oracle.com/projectsFinancials/adf/images/t.gif">
          <a:extLst>
            <a:ext uri="{FF2B5EF4-FFF2-40B4-BE49-F238E27FC236}">
              <a16:creationId xmlns:a16="http://schemas.microsoft.com/office/drawing/2014/main" id="{00000000-0008-0000-0200-000098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77" name="pt1:r1:0:s2" descr="https://efops-rel10-st1cdrm-external-prj.us.oracle.com/projectsFinancials/adf/images/t.gif">
          <a:extLst>
            <a:ext uri="{FF2B5EF4-FFF2-40B4-BE49-F238E27FC236}">
              <a16:creationId xmlns:a16="http://schemas.microsoft.com/office/drawing/2014/main" id="{00000000-0008-0000-0200-000099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78" name="pt1:r1:0:s2" descr="https://efops-rel10-st1cdrm-external-prj.us.oracle.com/projectsFinancials/adf/images/t.gif">
          <a:extLst>
            <a:ext uri="{FF2B5EF4-FFF2-40B4-BE49-F238E27FC236}">
              <a16:creationId xmlns:a16="http://schemas.microsoft.com/office/drawing/2014/main" id="{00000000-0008-0000-0200-00009A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79" name="pt1:r1:0:s2" descr="https://efops-rel10-st1cdrm-external-prj.us.oracle.com/projectsFinancials/adf/images/t.gif">
          <a:extLst>
            <a:ext uri="{FF2B5EF4-FFF2-40B4-BE49-F238E27FC236}">
              <a16:creationId xmlns:a16="http://schemas.microsoft.com/office/drawing/2014/main" id="{00000000-0008-0000-0200-00009B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80" name="pt1:r1:0:s2" descr="https://efops-rel10-st1cdrm-external-prj.us.oracle.com/projectsFinancials/adf/images/t.gif">
          <a:extLst>
            <a:ext uri="{FF2B5EF4-FFF2-40B4-BE49-F238E27FC236}">
              <a16:creationId xmlns:a16="http://schemas.microsoft.com/office/drawing/2014/main" id="{00000000-0008-0000-0200-00009C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81" name="pt1:r1:0:s2" descr="https://efops-rel10-st1cdrm-external-prj.us.oracle.com/projectsFinancials/adf/images/t.gif">
          <a:extLst>
            <a:ext uri="{FF2B5EF4-FFF2-40B4-BE49-F238E27FC236}">
              <a16:creationId xmlns:a16="http://schemas.microsoft.com/office/drawing/2014/main" id="{00000000-0008-0000-0200-00009D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82" name="pt1:r1:0:s2" descr="https://efops-rel10-st1cdrm-external-prj.us.oracle.com/projectsFinancials/adf/images/t.gif">
          <a:extLst>
            <a:ext uri="{FF2B5EF4-FFF2-40B4-BE49-F238E27FC236}">
              <a16:creationId xmlns:a16="http://schemas.microsoft.com/office/drawing/2014/main" id="{00000000-0008-0000-0200-00009E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83" name="pt1:r1:0:s2" descr="https://efops-rel10-st1cdrm-external-prj.us.oracle.com/projectsFinancials/adf/images/t.gif">
          <a:extLst>
            <a:ext uri="{FF2B5EF4-FFF2-40B4-BE49-F238E27FC236}">
              <a16:creationId xmlns:a16="http://schemas.microsoft.com/office/drawing/2014/main" id="{00000000-0008-0000-0200-00009F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84" name="pt1:r1:0:s2" descr="https://efops-rel10-st1cdrm-external-prj.us.oracle.com/projectsFinancials/adf/images/t.gif">
          <a:extLst>
            <a:ext uri="{FF2B5EF4-FFF2-40B4-BE49-F238E27FC236}">
              <a16:creationId xmlns:a16="http://schemas.microsoft.com/office/drawing/2014/main" id="{00000000-0008-0000-0200-0000A0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85" name="pt1:r1:0:s2" descr="https://efops-rel10-st1cdrm-external-prj.us.oracle.com/projectsFinancials/adf/images/t.gif">
          <a:extLst>
            <a:ext uri="{FF2B5EF4-FFF2-40B4-BE49-F238E27FC236}">
              <a16:creationId xmlns:a16="http://schemas.microsoft.com/office/drawing/2014/main" id="{00000000-0008-0000-0200-0000A1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86" name="pt1:r1:0:s2" descr="https://efops-rel10-st1cdrm-external-prj.us.oracle.com/projectsFinancials/adf/images/t.gif">
          <a:extLst>
            <a:ext uri="{FF2B5EF4-FFF2-40B4-BE49-F238E27FC236}">
              <a16:creationId xmlns:a16="http://schemas.microsoft.com/office/drawing/2014/main" id="{00000000-0008-0000-0200-0000A2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87" name="pt1:r1:0:s2" descr="https://efops-rel10-st1cdrm-external-prj.us.oracle.com/projectsFinancials/adf/images/t.gif">
          <a:extLst>
            <a:ext uri="{FF2B5EF4-FFF2-40B4-BE49-F238E27FC236}">
              <a16:creationId xmlns:a16="http://schemas.microsoft.com/office/drawing/2014/main" id="{00000000-0008-0000-0200-0000A3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88" name="pt1:r1:0:s2" descr="https://efops-rel10-st1cdrm-external-prj.us.oracle.com/projectsFinancials/adf/images/t.gif">
          <a:extLst>
            <a:ext uri="{FF2B5EF4-FFF2-40B4-BE49-F238E27FC236}">
              <a16:creationId xmlns:a16="http://schemas.microsoft.com/office/drawing/2014/main" id="{00000000-0008-0000-0200-0000A4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89" name="pt1:r1:0:s2" descr="https://efops-rel10-st1cdrm-external-prj.us.oracle.com/projectsFinancials/adf/images/t.gif">
          <a:extLst>
            <a:ext uri="{FF2B5EF4-FFF2-40B4-BE49-F238E27FC236}">
              <a16:creationId xmlns:a16="http://schemas.microsoft.com/office/drawing/2014/main" id="{00000000-0008-0000-0200-0000A5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90" name="pt1:r1:0:s2" descr="https://efops-rel10-st1cdrm-external-prj.us.oracle.com/projectsFinancials/adf/images/t.gif">
          <a:extLst>
            <a:ext uri="{FF2B5EF4-FFF2-40B4-BE49-F238E27FC236}">
              <a16:creationId xmlns:a16="http://schemas.microsoft.com/office/drawing/2014/main" id="{00000000-0008-0000-0200-0000A6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91" name="pt1:r1:0:s2" descr="https://efops-rel10-st1cdrm-external-prj.us.oracle.com/projectsFinancials/adf/images/t.gif">
          <a:extLst>
            <a:ext uri="{FF2B5EF4-FFF2-40B4-BE49-F238E27FC236}">
              <a16:creationId xmlns:a16="http://schemas.microsoft.com/office/drawing/2014/main" id="{00000000-0008-0000-0200-0000A7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92" name="pt1:r1:0:s2" descr="https://efops-rel10-st1cdrm-external-prj.us.oracle.com/projectsFinancials/adf/images/t.gif">
          <a:extLst>
            <a:ext uri="{FF2B5EF4-FFF2-40B4-BE49-F238E27FC236}">
              <a16:creationId xmlns:a16="http://schemas.microsoft.com/office/drawing/2014/main" id="{00000000-0008-0000-0200-0000A8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93" name="pt1:r1:0:s2" descr="https://efops-rel10-st1cdrm-external-prj.us.oracle.com/projectsFinancials/adf/images/t.gif">
          <a:extLst>
            <a:ext uri="{FF2B5EF4-FFF2-40B4-BE49-F238E27FC236}">
              <a16:creationId xmlns:a16="http://schemas.microsoft.com/office/drawing/2014/main" id="{00000000-0008-0000-0200-0000A9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94" name="pt1:r1:0:s2" descr="https://efops-rel10-st1cdrm-external-prj.us.oracle.com/projectsFinancials/adf/images/t.gif">
          <a:extLst>
            <a:ext uri="{FF2B5EF4-FFF2-40B4-BE49-F238E27FC236}">
              <a16:creationId xmlns:a16="http://schemas.microsoft.com/office/drawing/2014/main" id="{00000000-0008-0000-0200-0000AA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95" name="pt1:r1:0:s2" descr="https://efops-rel10-st1cdrm-external-prj.us.oracle.com/projectsFinancials/adf/images/t.gif">
          <a:extLst>
            <a:ext uri="{FF2B5EF4-FFF2-40B4-BE49-F238E27FC236}">
              <a16:creationId xmlns:a16="http://schemas.microsoft.com/office/drawing/2014/main" id="{00000000-0008-0000-0200-0000AB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96" name="pt1:r1:0:s2" descr="https://efops-rel10-st1cdrm-external-prj.us.oracle.com/projectsFinancials/adf/images/t.gif">
          <a:extLst>
            <a:ext uri="{FF2B5EF4-FFF2-40B4-BE49-F238E27FC236}">
              <a16:creationId xmlns:a16="http://schemas.microsoft.com/office/drawing/2014/main" id="{00000000-0008-0000-0200-0000AC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97" name="pt1:r1:0:s2" descr="https://efops-rel10-st1cdrm-external-prj.us.oracle.com/projectsFinancials/adf/images/t.gif">
          <a:extLst>
            <a:ext uri="{FF2B5EF4-FFF2-40B4-BE49-F238E27FC236}">
              <a16:creationId xmlns:a16="http://schemas.microsoft.com/office/drawing/2014/main" id="{00000000-0008-0000-0200-0000AD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98" name="pt1:r1:0:s2" descr="https://efops-rel10-st1cdrm-external-prj.us.oracle.com/projectsFinancials/adf/images/t.gif">
          <a:extLst>
            <a:ext uri="{FF2B5EF4-FFF2-40B4-BE49-F238E27FC236}">
              <a16:creationId xmlns:a16="http://schemas.microsoft.com/office/drawing/2014/main" id="{00000000-0008-0000-0200-0000AE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599" name="pt1:r1:0:s2" descr="https://efops-rel10-st1cdrm-external-prj.us.oracle.com/projectsFinancials/adf/images/t.gif">
          <a:extLst>
            <a:ext uri="{FF2B5EF4-FFF2-40B4-BE49-F238E27FC236}">
              <a16:creationId xmlns:a16="http://schemas.microsoft.com/office/drawing/2014/main" id="{00000000-0008-0000-0200-0000AF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00" name="pt1:r1:0:s2" descr="https://efops-rel10-st1cdrm-external-prj.us.oracle.com/projectsFinancials/adf/images/t.gif">
          <a:extLst>
            <a:ext uri="{FF2B5EF4-FFF2-40B4-BE49-F238E27FC236}">
              <a16:creationId xmlns:a16="http://schemas.microsoft.com/office/drawing/2014/main" id="{00000000-0008-0000-0200-0000B0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01" name="pt1:r1:0:s2" descr="https://efops-rel10-st1cdrm-external-prj.us.oracle.com/projectsFinancials/adf/images/t.gif">
          <a:extLst>
            <a:ext uri="{FF2B5EF4-FFF2-40B4-BE49-F238E27FC236}">
              <a16:creationId xmlns:a16="http://schemas.microsoft.com/office/drawing/2014/main" id="{00000000-0008-0000-0200-0000B1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02" name="pt1:r1:0:s2" descr="https://efops-rel10-st1cdrm-external-prj.us.oracle.com/projectsFinancials/adf/images/t.gif">
          <a:extLst>
            <a:ext uri="{FF2B5EF4-FFF2-40B4-BE49-F238E27FC236}">
              <a16:creationId xmlns:a16="http://schemas.microsoft.com/office/drawing/2014/main" id="{00000000-0008-0000-0200-0000B2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03" name="pt1:r1:0:s2" descr="https://efops-rel10-st1cdrm-external-prj.us.oracle.com/projectsFinancials/adf/images/t.gif">
          <a:extLst>
            <a:ext uri="{FF2B5EF4-FFF2-40B4-BE49-F238E27FC236}">
              <a16:creationId xmlns:a16="http://schemas.microsoft.com/office/drawing/2014/main" id="{00000000-0008-0000-0200-0000B3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04" name="pt1:r1:0:s2" descr="https://efops-rel10-st1cdrm-external-prj.us.oracle.com/projectsFinancials/adf/images/t.gif">
          <a:extLst>
            <a:ext uri="{FF2B5EF4-FFF2-40B4-BE49-F238E27FC236}">
              <a16:creationId xmlns:a16="http://schemas.microsoft.com/office/drawing/2014/main" id="{00000000-0008-0000-0200-0000B4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05" name="pt1:r1:0:s2" descr="https://efops-rel10-st1cdrm-external-prj.us.oracle.com/projectsFinancials/adf/images/t.gif">
          <a:extLst>
            <a:ext uri="{FF2B5EF4-FFF2-40B4-BE49-F238E27FC236}">
              <a16:creationId xmlns:a16="http://schemas.microsoft.com/office/drawing/2014/main" id="{00000000-0008-0000-0200-0000B5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06" name="pt1:r1:0:s2" descr="https://efops-rel10-st1cdrm-external-prj.us.oracle.com/projectsFinancials/adf/images/t.gif">
          <a:extLst>
            <a:ext uri="{FF2B5EF4-FFF2-40B4-BE49-F238E27FC236}">
              <a16:creationId xmlns:a16="http://schemas.microsoft.com/office/drawing/2014/main" id="{00000000-0008-0000-0200-0000B6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07" name="pt1:r1:0:s2" descr="https://efops-rel10-st1cdrm-external-prj.us.oracle.com/projectsFinancials/adf/images/t.gif">
          <a:extLst>
            <a:ext uri="{FF2B5EF4-FFF2-40B4-BE49-F238E27FC236}">
              <a16:creationId xmlns:a16="http://schemas.microsoft.com/office/drawing/2014/main" id="{00000000-0008-0000-0200-0000B7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08" name="pt1:r1:0:s2" descr="https://efops-rel10-st1cdrm-external-prj.us.oracle.com/projectsFinancials/adf/images/t.gif">
          <a:extLst>
            <a:ext uri="{FF2B5EF4-FFF2-40B4-BE49-F238E27FC236}">
              <a16:creationId xmlns:a16="http://schemas.microsoft.com/office/drawing/2014/main" id="{00000000-0008-0000-0200-0000B8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09" name="pt1:r1:0:s2" descr="https://efops-rel10-st1cdrm-external-prj.us.oracle.com/projectsFinancials/adf/images/t.gif">
          <a:extLst>
            <a:ext uri="{FF2B5EF4-FFF2-40B4-BE49-F238E27FC236}">
              <a16:creationId xmlns:a16="http://schemas.microsoft.com/office/drawing/2014/main" id="{00000000-0008-0000-0200-0000B9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10" name="pt1:r1:0:s2" descr="https://efops-rel10-st1cdrm-external-prj.us.oracle.com/projectsFinancials/adf/images/t.gif">
          <a:extLst>
            <a:ext uri="{FF2B5EF4-FFF2-40B4-BE49-F238E27FC236}">
              <a16:creationId xmlns:a16="http://schemas.microsoft.com/office/drawing/2014/main" id="{00000000-0008-0000-0200-0000BA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11" name="pt1:r1:0:s2" descr="https://efops-rel10-st1cdrm-external-prj.us.oracle.com/projectsFinancials/adf/images/t.gif">
          <a:extLst>
            <a:ext uri="{FF2B5EF4-FFF2-40B4-BE49-F238E27FC236}">
              <a16:creationId xmlns:a16="http://schemas.microsoft.com/office/drawing/2014/main" id="{00000000-0008-0000-0200-0000BB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12" name="pt1:r1:0:s2" descr="https://efops-rel10-st1cdrm-external-prj.us.oracle.com/projectsFinancials/adf/images/t.gif">
          <a:extLst>
            <a:ext uri="{FF2B5EF4-FFF2-40B4-BE49-F238E27FC236}">
              <a16:creationId xmlns:a16="http://schemas.microsoft.com/office/drawing/2014/main" id="{00000000-0008-0000-0200-0000BC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13" name="pt1:r1:0:s2" descr="https://efops-rel10-st1cdrm-external-prj.us.oracle.com/projectsFinancials/adf/images/t.gif">
          <a:extLst>
            <a:ext uri="{FF2B5EF4-FFF2-40B4-BE49-F238E27FC236}">
              <a16:creationId xmlns:a16="http://schemas.microsoft.com/office/drawing/2014/main" id="{00000000-0008-0000-0200-0000BD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14" name="pt1:r1:0:s2" descr="https://efops-rel10-st1cdrm-external-prj.us.oracle.com/projectsFinancials/adf/images/t.gif">
          <a:extLst>
            <a:ext uri="{FF2B5EF4-FFF2-40B4-BE49-F238E27FC236}">
              <a16:creationId xmlns:a16="http://schemas.microsoft.com/office/drawing/2014/main" id="{00000000-0008-0000-0200-0000BE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15" name="pt1:r1:0:s2" descr="https://efops-rel10-st1cdrm-external-prj.us.oracle.com/projectsFinancials/adf/images/t.gif">
          <a:extLst>
            <a:ext uri="{FF2B5EF4-FFF2-40B4-BE49-F238E27FC236}">
              <a16:creationId xmlns:a16="http://schemas.microsoft.com/office/drawing/2014/main" id="{00000000-0008-0000-0200-0000BF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16" name="pt1:r1:0:s2" descr="https://efops-rel10-st1cdrm-external-prj.us.oracle.com/projectsFinancials/adf/images/t.gif">
          <a:extLst>
            <a:ext uri="{FF2B5EF4-FFF2-40B4-BE49-F238E27FC236}">
              <a16:creationId xmlns:a16="http://schemas.microsoft.com/office/drawing/2014/main" id="{00000000-0008-0000-0200-0000C0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17" name="pt1:r1:0:s2" descr="https://efops-rel10-st1cdrm-external-prj.us.oracle.com/projectsFinancials/adf/images/t.gif">
          <a:extLst>
            <a:ext uri="{FF2B5EF4-FFF2-40B4-BE49-F238E27FC236}">
              <a16:creationId xmlns:a16="http://schemas.microsoft.com/office/drawing/2014/main" id="{00000000-0008-0000-0200-0000C1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18" name="pt1:r1:0:s2" descr="https://efops-rel10-st1cdrm-external-prj.us.oracle.com/projectsFinancials/adf/images/t.gif">
          <a:extLst>
            <a:ext uri="{FF2B5EF4-FFF2-40B4-BE49-F238E27FC236}">
              <a16:creationId xmlns:a16="http://schemas.microsoft.com/office/drawing/2014/main" id="{00000000-0008-0000-0200-0000C2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19" name="pt1:r1:0:s2" descr="https://efops-rel10-st1cdrm-external-prj.us.oracle.com/projectsFinancials/adf/images/t.gif">
          <a:extLst>
            <a:ext uri="{FF2B5EF4-FFF2-40B4-BE49-F238E27FC236}">
              <a16:creationId xmlns:a16="http://schemas.microsoft.com/office/drawing/2014/main" id="{00000000-0008-0000-0200-0000C3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20" name="pt1:r1:0:s2" descr="https://efops-rel10-st1cdrm-external-prj.us.oracle.com/projectsFinancials/adf/images/t.gif">
          <a:extLst>
            <a:ext uri="{FF2B5EF4-FFF2-40B4-BE49-F238E27FC236}">
              <a16:creationId xmlns:a16="http://schemas.microsoft.com/office/drawing/2014/main" id="{00000000-0008-0000-0200-0000C4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21" name="pt1:r1:0:s2" descr="https://efops-rel10-st1cdrm-external-prj.us.oracle.com/projectsFinancials/adf/images/t.gif">
          <a:extLst>
            <a:ext uri="{FF2B5EF4-FFF2-40B4-BE49-F238E27FC236}">
              <a16:creationId xmlns:a16="http://schemas.microsoft.com/office/drawing/2014/main" id="{00000000-0008-0000-0200-0000C5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22" name="pt1:r1:0:s2" descr="https://efops-rel10-st1cdrm-external-prj.us.oracle.com/projectsFinancials/adf/images/t.gif">
          <a:extLst>
            <a:ext uri="{FF2B5EF4-FFF2-40B4-BE49-F238E27FC236}">
              <a16:creationId xmlns:a16="http://schemas.microsoft.com/office/drawing/2014/main" id="{00000000-0008-0000-0200-0000C6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23" name="pt1:r1:0:s2" descr="https://efops-rel10-st1cdrm-external-prj.us.oracle.com/projectsFinancials/adf/images/t.gif">
          <a:extLst>
            <a:ext uri="{FF2B5EF4-FFF2-40B4-BE49-F238E27FC236}">
              <a16:creationId xmlns:a16="http://schemas.microsoft.com/office/drawing/2014/main" id="{00000000-0008-0000-0200-0000C7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24" name="pt1:r1:0:s2" descr="https://efops-rel10-st1cdrm-external-prj.us.oracle.com/projectsFinancials/adf/images/t.gif">
          <a:extLst>
            <a:ext uri="{FF2B5EF4-FFF2-40B4-BE49-F238E27FC236}">
              <a16:creationId xmlns:a16="http://schemas.microsoft.com/office/drawing/2014/main" id="{00000000-0008-0000-0200-0000C8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25" name="pt1:r1:0:s2" descr="https://efops-rel10-st1cdrm-external-prj.us.oracle.com/projectsFinancials/adf/images/t.gif">
          <a:extLst>
            <a:ext uri="{FF2B5EF4-FFF2-40B4-BE49-F238E27FC236}">
              <a16:creationId xmlns:a16="http://schemas.microsoft.com/office/drawing/2014/main" id="{00000000-0008-0000-0200-0000C9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26" name="pt1:r1:0:s2" descr="https://efops-rel10-st1cdrm-external-prj.us.oracle.com/projectsFinancials/adf/images/t.gif">
          <a:extLst>
            <a:ext uri="{FF2B5EF4-FFF2-40B4-BE49-F238E27FC236}">
              <a16:creationId xmlns:a16="http://schemas.microsoft.com/office/drawing/2014/main" id="{00000000-0008-0000-0200-0000CA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27" name="pt1:r1:0:s2" descr="https://efops-rel10-st1cdrm-external-prj.us.oracle.com/projectsFinancials/adf/images/t.gif">
          <a:extLst>
            <a:ext uri="{FF2B5EF4-FFF2-40B4-BE49-F238E27FC236}">
              <a16:creationId xmlns:a16="http://schemas.microsoft.com/office/drawing/2014/main" id="{00000000-0008-0000-0200-0000CB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28" name="pt1:r1:0:s2" descr="https://efops-rel10-st1cdrm-external-prj.us.oracle.com/projectsFinancials/adf/images/t.gif">
          <a:extLst>
            <a:ext uri="{FF2B5EF4-FFF2-40B4-BE49-F238E27FC236}">
              <a16:creationId xmlns:a16="http://schemas.microsoft.com/office/drawing/2014/main" id="{00000000-0008-0000-0200-0000CC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29" name="pt1:r1:0:s2" descr="https://efops-rel10-st1cdrm-external-prj.us.oracle.com/projectsFinancials/adf/images/t.gif">
          <a:extLst>
            <a:ext uri="{FF2B5EF4-FFF2-40B4-BE49-F238E27FC236}">
              <a16:creationId xmlns:a16="http://schemas.microsoft.com/office/drawing/2014/main" id="{00000000-0008-0000-0200-0000CD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30" name="pt1:r1:0:s2" descr="https://efops-rel10-st1cdrm-external-prj.us.oracle.com/projectsFinancials/adf/images/t.gif">
          <a:extLst>
            <a:ext uri="{FF2B5EF4-FFF2-40B4-BE49-F238E27FC236}">
              <a16:creationId xmlns:a16="http://schemas.microsoft.com/office/drawing/2014/main" id="{00000000-0008-0000-0200-0000CE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31" name="pt1:r1:0:s2" descr="https://efops-rel10-st1cdrm-external-prj.us.oracle.com/projectsFinancials/adf/images/t.gif">
          <a:extLst>
            <a:ext uri="{FF2B5EF4-FFF2-40B4-BE49-F238E27FC236}">
              <a16:creationId xmlns:a16="http://schemas.microsoft.com/office/drawing/2014/main" id="{00000000-0008-0000-0200-0000CF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32" name="pt1:r1:0:s2" descr="https://efops-rel10-st1cdrm-external-prj.us.oracle.com/projectsFinancials/adf/images/t.gif">
          <a:extLst>
            <a:ext uri="{FF2B5EF4-FFF2-40B4-BE49-F238E27FC236}">
              <a16:creationId xmlns:a16="http://schemas.microsoft.com/office/drawing/2014/main" id="{00000000-0008-0000-0200-0000D0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33" name="pt1:r1:0:s2" descr="https://efops-rel10-st1cdrm-external-prj.us.oracle.com/projectsFinancials/adf/images/t.gif">
          <a:extLst>
            <a:ext uri="{FF2B5EF4-FFF2-40B4-BE49-F238E27FC236}">
              <a16:creationId xmlns:a16="http://schemas.microsoft.com/office/drawing/2014/main" id="{00000000-0008-0000-0200-0000D1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34" name="pt1:r1:0:s2" descr="https://efops-rel10-st1cdrm-external-prj.us.oracle.com/projectsFinancials/adf/images/t.gif">
          <a:extLst>
            <a:ext uri="{FF2B5EF4-FFF2-40B4-BE49-F238E27FC236}">
              <a16:creationId xmlns:a16="http://schemas.microsoft.com/office/drawing/2014/main" id="{00000000-0008-0000-0200-0000D2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35" name="pt1:r1:0:s2" descr="https://efops-rel10-st1cdrm-external-prj.us.oracle.com/projectsFinancials/adf/images/t.gif">
          <a:extLst>
            <a:ext uri="{FF2B5EF4-FFF2-40B4-BE49-F238E27FC236}">
              <a16:creationId xmlns:a16="http://schemas.microsoft.com/office/drawing/2014/main" id="{00000000-0008-0000-0200-0000D3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36" name="pt1:r1:0:s2" descr="https://efops-rel10-st1cdrm-external-prj.us.oracle.com/projectsFinancials/adf/images/t.gif">
          <a:extLst>
            <a:ext uri="{FF2B5EF4-FFF2-40B4-BE49-F238E27FC236}">
              <a16:creationId xmlns:a16="http://schemas.microsoft.com/office/drawing/2014/main" id="{00000000-0008-0000-0200-0000D4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37" name="pt1:r1:0:s2" descr="https://efops-rel10-st1cdrm-external-prj.us.oracle.com/projectsFinancials/adf/images/t.gif">
          <a:extLst>
            <a:ext uri="{FF2B5EF4-FFF2-40B4-BE49-F238E27FC236}">
              <a16:creationId xmlns:a16="http://schemas.microsoft.com/office/drawing/2014/main" id="{00000000-0008-0000-0200-0000D5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38" name="pt1:r1:0:s2" descr="https://efops-rel10-st1cdrm-external-prj.us.oracle.com/projectsFinancials/adf/images/t.gif">
          <a:extLst>
            <a:ext uri="{FF2B5EF4-FFF2-40B4-BE49-F238E27FC236}">
              <a16:creationId xmlns:a16="http://schemas.microsoft.com/office/drawing/2014/main" id="{00000000-0008-0000-0200-0000D6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39" name="pt1:r1:0:s2" descr="https://efops-rel10-st1cdrm-external-prj.us.oracle.com/projectsFinancials/adf/images/t.gif">
          <a:extLst>
            <a:ext uri="{FF2B5EF4-FFF2-40B4-BE49-F238E27FC236}">
              <a16:creationId xmlns:a16="http://schemas.microsoft.com/office/drawing/2014/main" id="{00000000-0008-0000-0200-0000D7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40" name="pt1:r1:0:s2" descr="https://efops-rel10-st1cdrm-external-prj.us.oracle.com/projectsFinancials/adf/images/t.gif">
          <a:extLst>
            <a:ext uri="{FF2B5EF4-FFF2-40B4-BE49-F238E27FC236}">
              <a16:creationId xmlns:a16="http://schemas.microsoft.com/office/drawing/2014/main" id="{00000000-0008-0000-0200-0000D8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41" name="pt1:r1:0:s2" descr="https://efops-rel10-st1cdrm-external-prj.us.oracle.com/projectsFinancials/adf/images/t.gif">
          <a:extLst>
            <a:ext uri="{FF2B5EF4-FFF2-40B4-BE49-F238E27FC236}">
              <a16:creationId xmlns:a16="http://schemas.microsoft.com/office/drawing/2014/main" id="{00000000-0008-0000-0200-0000D9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42" name="pt1:r1:0:s2" descr="https://efops-rel10-st1cdrm-external-prj.us.oracle.com/projectsFinancials/adf/images/t.gif">
          <a:extLst>
            <a:ext uri="{FF2B5EF4-FFF2-40B4-BE49-F238E27FC236}">
              <a16:creationId xmlns:a16="http://schemas.microsoft.com/office/drawing/2014/main" id="{00000000-0008-0000-0200-0000DA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43" name="pt1:r1:0:s2" descr="https://efops-rel10-st1cdrm-external-prj.us.oracle.com/projectsFinancials/adf/images/t.gif">
          <a:extLst>
            <a:ext uri="{FF2B5EF4-FFF2-40B4-BE49-F238E27FC236}">
              <a16:creationId xmlns:a16="http://schemas.microsoft.com/office/drawing/2014/main" id="{00000000-0008-0000-0200-0000DB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44" name="pt1:r1:0:s2" descr="https://efops-rel10-st1cdrm-external-prj.us.oracle.com/projectsFinancials/adf/images/t.gif">
          <a:extLst>
            <a:ext uri="{FF2B5EF4-FFF2-40B4-BE49-F238E27FC236}">
              <a16:creationId xmlns:a16="http://schemas.microsoft.com/office/drawing/2014/main" id="{00000000-0008-0000-0200-0000DC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45" name="pt1:r1:0:s2" descr="https://efops-rel10-st1cdrm-external-prj.us.oracle.com/projectsFinancials/adf/images/t.gif">
          <a:extLst>
            <a:ext uri="{FF2B5EF4-FFF2-40B4-BE49-F238E27FC236}">
              <a16:creationId xmlns:a16="http://schemas.microsoft.com/office/drawing/2014/main" id="{00000000-0008-0000-0200-0000DD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46" name="pt1:r1:0:s2" descr="https://efops-rel10-st1cdrm-external-prj.us.oracle.com/projectsFinancials/adf/images/t.gif">
          <a:extLst>
            <a:ext uri="{FF2B5EF4-FFF2-40B4-BE49-F238E27FC236}">
              <a16:creationId xmlns:a16="http://schemas.microsoft.com/office/drawing/2014/main" id="{00000000-0008-0000-0200-0000DE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47" name="pt1:r1:0:s2" descr="https://efops-rel10-st1cdrm-external-prj.us.oracle.com/projectsFinancials/adf/images/t.gif">
          <a:extLst>
            <a:ext uri="{FF2B5EF4-FFF2-40B4-BE49-F238E27FC236}">
              <a16:creationId xmlns:a16="http://schemas.microsoft.com/office/drawing/2014/main" id="{00000000-0008-0000-0200-0000DF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48" name="pt1:r1:0:s2" descr="https://efops-rel10-st1cdrm-external-prj.us.oracle.com/projectsFinancials/adf/images/t.gif">
          <a:extLst>
            <a:ext uri="{FF2B5EF4-FFF2-40B4-BE49-F238E27FC236}">
              <a16:creationId xmlns:a16="http://schemas.microsoft.com/office/drawing/2014/main" id="{00000000-0008-0000-0200-0000E0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49" name="pt1:r1:0:s2" descr="https://efops-rel10-st1cdrm-external-prj.us.oracle.com/projectsFinancials/adf/images/t.gif">
          <a:extLst>
            <a:ext uri="{FF2B5EF4-FFF2-40B4-BE49-F238E27FC236}">
              <a16:creationId xmlns:a16="http://schemas.microsoft.com/office/drawing/2014/main" id="{00000000-0008-0000-0200-0000E1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50" name="pt1:r1:0:s2" descr="https://efops-rel10-st1cdrm-external-prj.us.oracle.com/projectsFinancials/adf/images/t.gif">
          <a:extLst>
            <a:ext uri="{FF2B5EF4-FFF2-40B4-BE49-F238E27FC236}">
              <a16:creationId xmlns:a16="http://schemas.microsoft.com/office/drawing/2014/main" id="{00000000-0008-0000-0200-0000E2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51" name="pt1:r1:0:s2" descr="https://efops-rel10-st1cdrm-external-prj.us.oracle.com/projectsFinancials/adf/images/t.gif">
          <a:extLst>
            <a:ext uri="{FF2B5EF4-FFF2-40B4-BE49-F238E27FC236}">
              <a16:creationId xmlns:a16="http://schemas.microsoft.com/office/drawing/2014/main" id="{00000000-0008-0000-0200-0000E3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52" name="pt1:r1:0:s2" descr="https://efops-rel10-st1cdrm-external-prj.us.oracle.com/projectsFinancials/adf/images/t.gif">
          <a:extLst>
            <a:ext uri="{FF2B5EF4-FFF2-40B4-BE49-F238E27FC236}">
              <a16:creationId xmlns:a16="http://schemas.microsoft.com/office/drawing/2014/main" id="{00000000-0008-0000-0200-0000E4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53" name="pt1:r1:0:s2" descr="https://efops-rel10-st1cdrm-external-prj.us.oracle.com/projectsFinancials/adf/images/t.gif">
          <a:extLst>
            <a:ext uri="{FF2B5EF4-FFF2-40B4-BE49-F238E27FC236}">
              <a16:creationId xmlns:a16="http://schemas.microsoft.com/office/drawing/2014/main" id="{00000000-0008-0000-0200-0000E5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54" name="pt1:r1:0:s2" descr="https://efops-rel10-st1cdrm-external-prj.us.oracle.com/projectsFinancials/adf/images/t.gif">
          <a:extLst>
            <a:ext uri="{FF2B5EF4-FFF2-40B4-BE49-F238E27FC236}">
              <a16:creationId xmlns:a16="http://schemas.microsoft.com/office/drawing/2014/main" id="{00000000-0008-0000-0200-0000E6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55" name="pt1:r1:0:s2" descr="https://efops-rel10-st1cdrm-external-prj.us.oracle.com/projectsFinancials/adf/images/t.gif">
          <a:extLst>
            <a:ext uri="{FF2B5EF4-FFF2-40B4-BE49-F238E27FC236}">
              <a16:creationId xmlns:a16="http://schemas.microsoft.com/office/drawing/2014/main" id="{00000000-0008-0000-0200-0000E7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56" name="pt1:r1:0:s2" descr="https://efops-rel10-st1cdrm-external-prj.us.oracle.com/projectsFinancials/adf/images/t.gif">
          <a:extLst>
            <a:ext uri="{FF2B5EF4-FFF2-40B4-BE49-F238E27FC236}">
              <a16:creationId xmlns:a16="http://schemas.microsoft.com/office/drawing/2014/main" id="{00000000-0008-0000-0200-0000E8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57" name="pt1:r1:0:s2" descr="https://efops-rel10-st1cdrm-external-prj.us.oracle.com/projectsFinancials/adf/images/t.gif">
          <a:extLst>
            <a:ext uri="{FF2B5EF4-FFF2-40B4-BE49-F238E27FC236}">
              <a16:creationId xmlns:a16="http://schemas.microsoft.com/office/drawing/2014/main" id="{00000000-0008-0000-0200-0000E9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58" name="pt1:r1:0:s2" descr="https://efops-rel10-st1cdrm-external-prj.us.oracle.com/projectsFinancials/adf/images/t.gif">
          <a:extLst>
            <a:ext uri="{FF2B5EF4-FFF2-40B4-BE49-F238E27FC236}">
              <a16:creationId xmlns:a16="http://schemas.microsoft.com/office/drawing/2014/main" id="{00000000-0008-0000-0200-0000EA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59" name="pt1:r1:0:s2" descr="https://efops-rel10-st1cdrm-external-prj.us.oracle.com/projectsFinancials/adf/images/t.gif">
          <a:extLst>
            <a:ext uri="{FF2B5EF4-FFF2-40B4-BE49-F238E27FC236}">
              <a16:creationId xmlns:a16="http://schemas.microsoft.com/office/drawing/2014/main" id="{00000000-0008-0000-0200-0000EB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60" name="pt1:r1:0:s2" descr="https://efops-rel10-st1cdrm-external-prj.us.oracle.com/projectsFinancials/adf/images/t.gif">
          <a:extLst>
            <a:ext uri="{FF2B5EF4-FFF2-40B4-BE49-F238E27FC236}">
              <a16:creationId xmlns:a16="http://schemas.microsoft.com/office/drawing/2014/main" id="{00000000-0008-0000-0200-0000EC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61" name="pt1:r1:0:s2" descr="https://efops-rel10-st1cdrm-external-prj.us.oracle.com/projectsFinancials/adf/images/t.gif">
          <a:extLst>
            <a:ext uri="{FF2B5EF4-FFF2-40B4-BE49-F238E27FC236}">
              <a16:creationId xmlns:a16="http://schemas.microsoft.com/office/drawing/2014/main" id="{00000000-0008-0000-0200-0000ED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62" name="pt1:r1:0:s2" descr="https://efops-rel10-st1cdrm-external-prj.us.oracle.com/projectsFinancials/adf/images/t.gif">
          <a:extLst>
            <a:ext uri="{FF2B5EF4-FFF2-40B4-BE49-F238E27FC236}">
              <a16:creationId xmlns:a16="http://schemas.microsoft.com/office/drawing/2014/main" id="{00000000-0008-0000-0200-0000EE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63" name="pt1:r1:0:s2" descr="https://efops-rel10-st1cdrm-external-prj.us.oracle.com/projectsFinancials/adf/images/t.gif">
          <a:extLst>
            <a:ext uri="{FF2B5EF4-FFF2-40B4-BE49-F238E27FC236}">
              <a16:creationId xmlns:a16="http://schemas.microsoft.com/office/drawing/2014/main" id="{00000000-0008-0000-0200-0000EF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64" name="pt1:r1:0:s2" descr="https://efops-rel10-st1cdrm-external-prj.us.oracle.com/projectsFinancials/adf/images/t.gif">
          <a:extLst>
            <a:ext uri="{FF2B5EF4-FFF2-40B4-BE49-F238E27FC236}">
              <a16:creationId xmlns:a16="http://schemas.microsoft.com/office/drawing/2014/main" id="{00000000-0008-0000-0200-0000F0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65" name="pt1:r1:0:s2" descr="https://efops-rel10-st1cdrm-external-prj.us.oracle.com/projectsFinancials/adf/images/t.gif">
          <a:extLst>
            <a:ext uri="{FF2B5EF4-FFF2-40B4-BE49-F238E27FC236}">
              <a16:creationId xmlns:a16="http://schemas.microsoft.com/office/drawing/2014/main" id="{00000000-0008-0000-0200-0000F1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66" name="pt1:r1:0:s2" descr="https://efops-rel10-st1cdrm-external-prj.us.oracle.com/projectsFinancials/adf/images/t.gif">
          <a:extLst>
            <a:ext uri="{FF2B5EF4-FFF2-40B4-BE49-F238E27FC236}">
              <a16:creationId xmlns:a16="http://schemas.microsoft.com/office/drawing/2014/main" id="{00000000-0008-0000-0200-0000F2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67" name="pt1:r1:0:s2" descr="https://efops-rel10-st1cdrm-external-prj.us.oracle.com/projectsFinancials/adf/images/t.gif">
          <a:extLst>
            <a:ext uri="{FF2B5EF4-FFF2-40B4-BE49-F238E27FC236}">
              <a16:creationId xmlns:a16="http://schemas.microsoft.com/office/drawing/2014/main" id="{00000000-0008-0000-0200-0000F3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68" name="pt1:r1:0:s2" descr="https://efops-rel10-st1cdrm-external-prj.us.oracle.com/projectsFinancials/adf/images/t.gif">
          <a:extLst>
            <a:ext uri="{FF2B5EF4-FFF2-40B4-BE49-F238E27FC236}">
              <a16:creationId xmlns:a16="http://schemas.microsoft.com/office/drawing/2014/main" id="{00000000-0008-0000-0200-0000F4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69" name="pt1:r1:0:s2" descr="https://efops-rel10-st1cdrm-external-prj.us.oracle.com/projectsFinancials/adf/images/t.gif">
          <a:extLst>
            <a:ext uri="{FF2B5EF4-FFF2-40B4-BE49-F238E27FC236}">
              <a16:creationId xmlns:a16="http://schemas.microsoft.com/office/drawing/2014/main" id="{00000000-0008-0000-0200-0000F5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70" name="pt1:r1:0:s2" descr="https://efops-rel10-st1cdrm-external-prj.us.oracle.com/projectsFinancials/adf/images/t.gif">
          <a:extLst>
            <a:ext uri="{FF2B5EF4-FFF2-40B4-BE49-F238E27FC236}">
              <a16:creationId xmlns:a16="http://schemas.microsoft.com/office/drawing/2014/main" id="{00000000-0008-0000-0200-0000F6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71" name="pt1:r1:0:s2" descr="https://efops-rel10-st1cdrm-external-prj.us.oracle.com/projectsFinancials/adf/images/t.gif">
          <a:extLst>
            <a:ext uri="{FF2B5EF4-FFF2-40B4-BE49-F238E27FC236}">
              <a16:creationId xmlns:a16="http://schemas.microsoft.com/office/drawing/2014/main" id="{00000000-0008-0000-0200-0000F7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72" name="pt1:r1:0:s2" descr="https://efops-rel10-st1cdrm-external-prj.us.oracle.com/projectsFinancials/adf/images/t.gif">
          <a:extLst>
            <a:ext uri="{FF2B5EF4-FFF2-40B4-BE49-F238E27FC236}">
              <a16:creationId xmlns:a16="http://schemas.microsoft.com/office/drawing/2014/main" id="{00000000-0008-0000-0200-0000F8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73" name="pt1:r1:0:s2" descr="https://efops-rel10-st1cdrm-external-prj.us.oracle.com/projectsFinancials/adf/images/t.gif">
          <a:extLst>
            <a:ext uri="{FF2B5EF4-FFF2-40B4-BE49-F238E27FC236}">
              <a16:creationId xmlns:a16="http://schemas.microsoft.com/office/drawing/2014/main" id="{00000000-0008-0000-0200-0000F9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74" name="pt1:r1:0:s2" descr="https://efops-rel10-st1cdrm-external-prj.us.oracle.com/projectsFinancials/adf/images/t.gif">
          <a:extLst>
            <a:ext uri="{FF2B5EF4-FFF2-40B4-BE49-F238E27FC236}">
              <a16:creationId xmlns:a16="http://schemas.microsoft.com/office/drawing/2014/main" id="{00000000-0008-0000-0200-0000FA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75" name="pt1:r1:0:s2" descr="https://efops-rel10-st1cdrm-external-prj.us.oracle.com/projectsFinancials/adf/images/t.gif">
          <a:extLst>
            <a:ext uri="{FF2B5EF4-FFF2-40B4-BE49-F238E27FC236}">
              <a16:creationId xmlns:a16="http://schemas.microsoft.com/office/drawing/2014/main" id="{00000000-0008-0000-0200-0000FB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76" name="pt1:r1:0:s2" descr="https://efops-rel10-st1cdrm-external-prj.us.oracle.com/projectsFinancials/adf/images/t.gif">
          <a:extLst>
            <a:ext uri="{FF2B5EF4-FFF2-40B4-BE49-F238E27FC236}">
              <a16:creationId xmlns:a16="http://schemas.microsoft.com/office/drawing/2014/main" id="{00000000-0008-0000-0200-0000FC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77" name="pt1:r1:0:s2" descr="https://efops-rel10-st1cdrm-external-prj.us.oracle.com/projectsFinancials/adf/images/t.gif">
          <a:extLst>
            <a:ext uri="{FF2B5EF4-FFF2-40B4-BE49-F238E27FC236}">
              <a16:creationId xmlns:a16="http://schemas.microsoft.com/office/drawing/2014/main" id="{00000000-0008-0000-0200-0000FD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78" name="pt1:r1:0:s2" descr="https://efops-rel10-st1cdrm-external-prj.us.oracle.com/projectsFinancials/adf/images/t.gif">
          <a:extLst>
            <a:ext uri="{FF2B5EF4-FFF2-40B4-BE49-F238E27FC236}">
              <a16:creationId xmlns:a16="http://schemas.microsoft.com/office/drawing/2014/main" id="{00000000-0008-0000-0200-0000FE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79" name="pt1:r1:0:s2" descr="https://efops-rel10-st1cdrm-external-prj.us.oracle.com/projectsFinancials/adf/images/t.gif">
          <a:extLst>
            <a:ext uri="{FF2B5EF4-FFF2-40B4-BE49-F238E27FC236}">
              <a16:creationId xmlns:a16="http://schemas.microsoft.com/office/drawing/2014/main" id="{00000000-0008-0000-0200-0000FF1D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80" name="pt1:r1:0:s2" descr="https://efops-rel10-st1cdrm-external-prj.us.oracle.com/projectsFinancials/adf/images/t.gif">
          <a:extLst>
            <a:ext uri="{FF2B5EF4-FFF2-40B4-BE49-F238E27FC236}">
              <a16:creationId xmlns:a16="http://schemas.microsoft.com/office/drawing/2014/main" id="{00000000-0008-0000-0200-000000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81" name="pt1:r1:0:s2" descr="https://efops-rel10-st1cdrm-external-prj.us.oracle.com/projectsFinancials/adf/images/t.gif">
          <a:extLst>
            <a:ext uri="{FF2B5EF4-FFF2-40B4-BE49-F238E27FC236}">
              <a16:creationId xmlns:a16="http://schemas.microsoft.com/office/drawing/2014/main" id="{00000000-0008-0000-0200-000001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82" name="pt1:r1:0:s2" descr="https://efops-rel10-st1cdrm-external-prj.us.oracle.com/projectsFinancials/adf/images/t.gif">
          <a:extLst>
            <a:ext uri="{FF2B5EF4-FFF2-40B4-BE49-F238E27FC236}">
              <a16:creationId xmlns:a16="http://schemas.microsoft.com/office/drawing/2014/main" id="{00000000-0008-0000-0200-000002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83" name="pt1:r1:0:s2" descr="https://efops-rel10-st1cdrm-external-prj.us.oracle.com/projectsFinancials/adf/images/t.gif">
          <a:extLst>
            <a:ext uri="{FF2B5EF4-FFF2-40B4-BE49-F238E27FC236}">
              <a16:creationId xmlns:a16="http://schemas.microsoft.com/office/drawing/2014/main" id="{00000000-0008-0000-0200-000003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84" name="pt1:r1:0:s2" descr="https://efops-rel10-st1cdrm-external-prj.us.oracle.com/projectsFinancials/adf/images/t.gif">
          <a:extLst>
            <a:ext uri="{FF2B5EF4-FFF2-40B4-BE49-F238E27FC236}">
              <a16:creationId xmlns:a16="http://schemas.microsoft.com/office/drawing/2014/main" id="{00000000-0008-0000-0200-000004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85" name="pt1:r1:0:s2" descr="https://efops-rel10-st1cdrm-external-prj.us.oracle.com/projectsFinancials/adf/images/t.gif">
          <a:extLst>
            <a:ext uri="{FF2B5EF4-FFF2-40B4-BE49-F238E27FC236}">
              <a16:creationId xmlns:a16="http://schemas.microsoft.com/office/drawing/2014/main" id="{00000000-0008-0000-0200-000005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86" name="pt1:r1:0:s2" descr="https://efops-rel10-st1cdrm-external-prj.us.oracle.com/projectsFinancials/adf/images/t.gif">
          <a:extLst>
            <a:ext uri="{FF2B5EF4-FFF2-40B4-BE49-F238E27FC236}">
              <a16:creationId xmlns:a16="http://schemas.microsoft.com/office/drawing/2014/main" id="{00000000-0008-0000-0200-000006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87" name="pt1:r1:0:s2" descr="https://efops-rel10-st1cdrm-external-prj.us.oracle.com/projectsFinancials/adf/images/t.gif">
          <a:extLst>
            <a:ext uri="{FF2B5EF4-FFF2-40B4-BE49-F238E27FC236}">
              <a16:creationId xmlns:a16="http://schemas.microsoft.com/office/drawing/2014/main" id="{00000000-0008-0000-0200-000007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88" name="pt1:r1:0:s2" descr="https://efops-rel10-st1cdrm-external-prj.us.oracle.com/projectsFinancials/adf/images/t.gif">
          <a:extLst>
            <a:ext uri="{FF2B5EF4-FFF2-40B4-BE49-F238E27FC236}">
              <a16:creationId xmlns:a16="http://schemas.microsoft.com/office/drawing/2014/main" id="{00000000-0008-0000-0200-000008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89" name="pt1:r1:0:s2" descr="https://efops-rel10-st1cdrm-external-prj.us.oracle.com/projectsFinancials/adf/images/t.gif">
          <a:extLst>
            <a:ext uri="{FF2B5EF4-FFF2-40B4-BE49-F238E27FC236}">
              <a16:creationId xmlns:a16="http://schemas.microsoft.com/office/drawing/2014/main" id="{00000000-0008-0000-0200-000009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90" name="pt1:r1:0:s2" descr="https://efops-rel10-st1cdrm-external-prj.us.oracle.com/projectsFinancials/adf/images/t.gif">
          <a:extLst>
            <a:ext uri="{FF2B5EF4-FFF2-40B4-BE49-F238E27FC236}">
              <a16:creationId xmlns:a16="http://schemas.microsoft.com/office/drawing/2014/main" id="{00000000-0008-0000-0200-00000A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91" name="pt1:r1:0:s2" descr="https://efops-rel10-st1cdrm-external-prj.us.oracle.com/projectsFinancials/adf/images/t.gif">
          <a:extLst>
            <a:ext uri="{FF2B5EF4-FFF2-40B4-BE49-F238E27FC236}">
              <a16:creationId xmlns:a16="http://schemas.microsoft.com/office/drawing/2014/main" id="{00000000-0008-0000-0200-00000B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92" name="pt1:r1:0:s2" descr="https://efops-rel10-st1cdrm-external-prj.us.oracle.com/projectsFinancials/adf/images/t.gif">
          <a:extLst>
            <a:ext uri="{FF2B5EF4-FFF2-40B4-BE49-F238E27FC236}">
              <a16:creationId xmlns:a16="http://schemas.microsoft.com/office/drawing/2014/main" id="{00000000-0008-0000-0200-00000C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93" name="pt1:r1:0:s2" descr="https://efops-rel10-st1cdrm-external-prj.us.oracle.com/projectsFinancials/adf/images/t.gif">
          <a:extLst>
            <a:ext uri="{FF2B5EF4-FFF2-40B4-BE49-F238E27FC236}">
              <a16:creationId xmlns:a16="http://schemas.microsoft.com/office/drawing/2014/main" id="{00000000-0008-0000-0200-00000D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94" name="pt1:r1:0:s2" descr="https://efops-rel10-st1cdrm-external-prj.us.oracle.com/projectsFinancials/adf/images/t.gif">
          <a:extLst>
            <a:ext uri="{FF2B5EF4-FFF2-40B4-BE49-F238E27FC236}">
              <a16:creationId xmlns:a16="http://schemas.microsoft.com/office/drawing/2014/main" id="{00000000-0008-0000-0200-00000E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95" name="pt1:r1:0:s2" descr="https://efops-rel10-st1cdrm-external-prj.us.oracle.com/projectsFinancials/adf/images/t.gif">
          <a:extLst>
            <a:ext uri="{FF2B5EF4-FFF2-40B4-BE49-F238E27FC236}">
              <a16:creationId xmlns:a16="http://schemas.microsoft.com/office/drawing/2014/main" id="{00000000-0008-0000-0200-00000F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96" name="pt1:r1:0:s2" descr="https://efops-rel10-st1cdrm-external-prj.us.oracle.com/projectsFinancials/adf/images/t.gif">
          <a:extLst>
            <a:ext uri="{FF2B5EF4-FFF2-40B4-BE49-F238E27FC236}">
              <a16:creationId xmlns:a16="http://schemas.microsoft.com/office/drawing/2014/main" id="{00000000-0008-0000-0200-000010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97" name="pt1:r1:0:s2" descr="https://efops-rel10-st1cdrm-external-prj.us.oracle.com/projectsFinancials/adf/images/t.gif">
          <a:extLst>
            <a:ext uri="{FF2B5EF4-FFF2-40B4-BE49-F238E27FC236}">
              <a16:creationId xmlns:a16="http://schemas.microsoft.com/office/drawing/2014/main" id="{00000000-0008-0000-0200-000011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98" name="pt1:r1:0:s2" descr="https://efops-rel10-st1cdrm-external-prj.us.oracle.com/projectsFinancials/adf/images/t.gif">
          <a:extLst>
            <a:ext uri="{FF2B5EF4-FFF2-40B4-BE49-F238E27FC236}">
              <a16:creationId xmlns:a16="http://schemas.microsoft.com/office/drawing/2014/main" id="{00000000-0008-0000-0200-000012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699" name="pt1:r1:0:s2" descr="https://efops-rel10-st1cdrm-external-prj.us.oracle.com/projectsFinancials/adf/images/t.gif">
          <a:extLst>
            <a:ext uri="{FF2B5EF4-FFF2-40B4-BE49-F238E27FC236}">
              <a16:creationId xmlns:a16="http://schemas.microsoft.com/office/drawing/2014/main" id="{00000000-0008-0000-0200-000013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00" name="pt1:r1:0:s2" descr="https://efops-rel10-st1cdrm-external-prj.us.oracle.com/projectsFinancials/adf/images/t.gif">
          <a:extLst>
            <a:ext uri="{FF2B5EF4-FFF2-40B4-BE49-F238E27FC236}">
              <a16:creationId xmlns:a16="http://schemas.microsoft.com/office/drawing/2014/main" id="{00000000-0008-0000-0200-000014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01" name="pt1:r1:0:s2" descr="https://efops-rel10-st1cdrm-external-prj.us.oracle.com/projectsFinancials/adf/images/t.gif">
          <a:extLst>
            <a:ext uri="{FF2B5EF4-FFF2-40B4-BE49-F238E27FC236}">
              <a16:creationId xmlns:a16="http://schemas.microsoft.com/office/drawing/2014/main" id="{00000000-0008-0000-0200-000015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02" name="pt1:r1:0:s2" descr="https://efops-rel10-st1cdrm-external-prj.us.oracle.com/projectsFinancials/adf/images/t.gif">
          <a:extLst>
            <a:ext uri="{FF2B5EF4-FFF2-40B4-BE49-F238E27FC236}">
              <a16:creationId xmlns:a16="http://schemas.microsoft.com/office/drawing/2014/main" id="{00000000-0008-0000-0200-000016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03" name="pt1:r1:0:s2" descr="https://efops-rel10-st1cdrm-external-prj.us.oracle.com/projectsFinancials/adf/images/t.gif">
          <a:extLst>
            <a:ext uri="{FF2B5EF4-FFF2-40B4-BE49-F238E27FC236}">
              <a16:creationId xmlns:a16="http://schemas.microsoft.com/office/drawing/2014/main" id="{00000000-0008-0000-0200-000017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04" name="pt1:r1:0:s2" descr="https://efops-rel10-st1cdrm-external-prj.us.oracle.com/projectsFinancials/adf/images/t.gif">
          <a:extLst>
            <a:ext uri="{FF2B5EF4-FFF2-40B4-BE49-F238E27FC236}">
              <a16:creationId xmlns:a16="http://schemas.microsoft.com/office/drawing/2014/main" id="{00000000-0008-0000-0200-000018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05" name="pt1:r1:0:s2" descr="https://efops-rel10-st1cdrm-external-prj.us.oracle.com/projectsFinancials/adf/images/t.gif">
          <a:extLst>
            <a:ext uri="{FF2B5EF4-FFF2-40B4-BE49-F238E27FC236}">
              <a16:creationId xmlns:a16="http://schemas.microsoft.com/office/drawing/2014/main" id="{00000000-0008-0000-0200-000019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06" name="pt1:r1:0:s2" descr="https://efops-rel10-st1cdrm-external-prj.us.oracle.com/projectsFinancials/adf/images/t.gif">
          <a:extLst>
            <a:ext uri="{FF2B5EF4-FFF2-40B4-BE49-F238E27FC236}">
              <a16:creationId xmlns:a16="http://schemas.microsoft.com/office/drawing/2014/main" id="{00000000-0008-0000-0200-00001A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07" name="pt1:r1:0:s2" descr="https://efops-rel10-st1cdrm-external-prj.us.oracle.com/projectsFinancials/adf/images/t.gif">
          <a:extLst>
            <a:ext uri="{FF2B5EF4-FFF2-40B4-BE49-F238E27FC236}">
              <a16:creationId xmlns:a16="http://schemas.microsoft.com/office/drawing/2014/main" id="{00000000-0008-0000-0200-00001B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08" name="pt1:r1:0:s2" descr="https://efops-rel10-st1cdrm-external-prj.us.oracle.com/projectsFinancials/adf/images/t.gif">
          <a:extLst>
            <a:ext uri="{FF2B5EF4-FFF2-40B4-BE49-F238E27FC236}">
              <a16:creationId xmlns:a16="http://schemas.microsoft.com/office/drawing/2014/main" id="{00000000-0008-0000-0200-00001C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09" name="pt1:r1:0:s2" descr="https://efops-rel10-st1cdrm-external-prj.us.oracle.com/projectsFinancials/adf/images/t.gif">
          <a:extLst>
            <a:ext uri="{FF2B5EF4-FFF2-40B4-BE49-F238E27FC236}">
              <a16:creationId xmlns:a16="http://schemas.microsoft.com/office/drawing/2014/main" id="{00000000-0008-0000-0200-00001D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10" name="pt1:r1:0:s2" descr="https://efops-rel10-st1cdrm-external-prj.us.oracle.com/projectsFinancials/adf/images/t.gif">
          <a:extLst>
            <a:ext uri="{FF2B5EF4-FFF2-40B4-BE49-F238E27FC236}">
              <a16:creationId xmlns:a16="http://schemas.microsoft.com/office/drawing/2014/main" id="{00000000-0008-0000-0200-00001E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11" name="pt1:r1:0:s2" descr="https://efops-rel10-st1cdrm-external-prj.us.oracle.com/projectsFinancials/adf/images/t.gif">
          <a:extLst>
            <a:ext uri="{FF2B5EF4-FFF2-40B4-BE49-F238E27FC236}">
              <a16:creationId xmlns:a16="http://schemas.microsoft.com/office/drawing/2014/main" id="{00000000-0008-0000-0200-00001F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12" name="pt1:r1:0:s2" descr="https://efops-rel10-st1cdrm-external-prj.us.oracle.com/projectsFinancials/adf/images/t.gif">
          <a:extLst>
            <a:ext uri="{FF2B5EF4-FFF2-40B4-BE49-F238E27FC236}">
              <a16:creationId xmlns:a16="http://schemas.microsoft.com/office/drawing/2014/main" id="{00000000-0008-0000-0200-000020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13" name="pt1:r1:0:s2" descr="https://efops-rel10-st1cdrm-external-prj.us.oracle.com/projectsFinancials/adf/images/t.gif">
          <a:extLst>
            <a:ext uri="{FF2B5EF4-FFF2-40B4-BE49-F238E27FC236}">
              <a16:creationId xmlns:a16="http://schemas.microsoft.com/office/drawing/2014/main" id="{00000000-0008-0000-0200-000021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14" name="pt1:r1:0:s2" descr="https://efops-rel10-st1cdrm-external-prj.us.oracle.com/projectsFinancials/adf/images/t.gif">
          <a:extLst>
            <a:ext uri="{FF2B5EF4-FFF2-40B4-BE49-F238E27FC236}">
              <a16:creationId xmlns:a16="http://schemas.microsoft.com/office/drawing/2014/main" id="{00000000-0008-0000-0200-000022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15" name="pt1:r1:0:s2" descr="https://efops-rel10-st1cdrm-external-prj.us.oracle.com/projectsFinancials/adf/images/t.gif">
          <a:extLst>
            <a:ext uri="{FF2B5EF4-FFF2-40B4-BE49-F238E27FC236}">
              <a16:creationId xmlns:a16="http://schemas.microsoft.com/office/drawing/2014/main" id="{00000000-0008-0000-0200-000023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16" name="pt1:r1:0:s2" descr="https://efops-rel10-st1cdrm-external-prj.us.oracle.com/projectsFinancials/adf/images/t.gif">
          <a:extLst>
            <a:ext uri="{FF2B5EF4-FFF2-40B4-BE49-F238E27FC236}">
              <a16:creationId xmlns:a16="http://schemas.microsoft.com/office/drawing/2014/main" id="{00000000-0008-0000-0200-000024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17" name="pt1:r1:0:s2" descr="https://efops-rel10-st1cdrm-external-prj.us.oracle.com/projectsFinancials/adf/images/t.gif">
          <a:extLst>
            <a:ext uri="{FF2B5EF4-FFF2-40B4-BE49-F238E27FC236}">
              <a16:creationId xmlns:a16="http://schemas.microsoft.com/office/drawing/2014/main" id="{00000000-0008-0000-0200-000025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18" name="pt1:r1:0:s2" descr="https://efops-rel10-st1cdrm-external-prj.us.oracle.com/projectsFinancials/adf/images/t.gif">
          <a:extLst>
            <a:ext uri="{FF2B5EF4-FFF2-40B4-BE49-F238E27FC236}">
              <a16:creationId xmlns:a16="http://schemas.microsoft.com/office/drawing/2014/main" id="{00000000-0008-0000-0200-000026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19" name="pt1:r1:0:s2" descr="https://efops-rel10-st1cdrm-external-prj.us.oracle.com/projectsFinancials/adf/images/t.gif">
          <a:extLst>
            <a:ext uri="{FF2B5EF4-FFF2-40B4-BE49-F238E27FC236}">
              <a16:creationId xmlns:a16="http://schemas.microsoft.com/office/drawing/2014/main" id="{00000000-0008-0000-0200-000027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20" name="pt1:r1:0:s2" descr="https://efops-rel10-st1cdrm-external-prj.us.oracle.com/projectsFinancials/adf/images/t.gif">
          <a:extLst>
            <a:ext uri="{FF2B5EF4-FFF2-40B4-BE49-F238E27FC236}">
              <a16:creationId xmlns:a16="http://schemas.microsoft.com/office/drawing/2014/main" id="{00000000-0008-0000-0200-000028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21" name="pt1:r1:0:s2" descr="https://efops-rel10-st1cdrm-external-prj.us.oracle.com/projectsFinancials/adf/images/t.gif">
          <a:extLst>
            <a:ext uri="{FF2B5EF4-FFF2-40B4-BE49-F238E27FC236}">
              <a16:creationId xmlns:a16="http://schemas.microsoft.com/office/drawing/2014/main" id="{00000000-0008-0000-0200-000029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22" name="pt1:r1:0:s2" descr="https://efops-rel10-st1cdrm-external-prj.us.oracle.com/projectsFinancials/adf/images/t.gif">
          <a:extLst>
            <a:ext uri="{FF2B5EF4-FFF2-40B4-BE49-F238E27FC236}">
              <a16:creationId xmlns:a16="http://schemas.microsoft.com/office/drawing/2014/main" id="{00000000-0008-0000-0200-00002A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23" name="pt1:r1:0:s2" descr="https://efops-rel10-st1cdrm-external-prj.us.oracle.com/projectsFinancials/adf/images/t.gif">
          <a:extLst>
            <a:ext uri="{FF2B5EF4-FFF2-40B4-BE49-F238E27FC236}">
              <a16:creationId xmlns:a16="http://schemas.microsoft.com/office/drawing/2014/main" id="{00000000-0008-0000-0200-00002B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24" name="pt1:r1:0:s2" descr="https://efops-rel10-st1cdrm-external-prj.us.oracle.com/projectsFinancials/adf/images/t.gif">
          <a:extLst>
            <a:ext uri="{FF2B5EF4-FFF2-40B4-BE49-F238E27FC236}">
              <a16:creationId xmlns:a16="http://schemas.microsoft.com/office/drawing/2014/main" id="{00000000-0008-0000-0200-00002C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25" name="pt1:r1:0:s2" descr="https://efops-rel10-st1cdrm-external-prj.us.oracle.com/projectsFinancials/adf/images/t.gif">
          <a:extLst>
            <a:ext uri="{FF2B5EF4-FFF2-40B4-BE49-F238E27FC236}">
              <a16:creationId xmlns:a16="http://schemas.microsoft.com/office/drawing/2014/main" id="{00000000-0008-0000-0200-00002D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26" name="pt1:r1:0:s2" descr="https://efops-rel10-st1cdrm-external-prj.us.oracle.com/projectsFinancials/adf/images/t.gif">
          <a:extLst>
            <a:ext uri="{FF2B5EF4-FFF2-40B4-BE49-F238E27FC236}">
              <a16:creationId xmlns:a16="http://schemas.microsoft.com/office/drawing/2014/main" id="{00000000-0008-0000-0200-00002E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27" name="pt1:r1:0:s2" descr="https://efops-rel10-st1cdrm-external-prj.us.oracle.com/projectsFinancials/adf/images/t.gif">
          <a:extLst>
            <a:ext uri="{FF2B5EF4-FFF2-40B4-BE49-F238E27FC236}">
              <a16:creationId xmlns:a16="http://schemas.microsoft.com/office/drawing/2014/main" id="{00000000-0008-0000-0200-00002F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28" name="pt1:r1:0:s2" descr="https://efops-rel10-st1cdrm-external-prj.us.oracle.com/projectsFinancials/adf/images/t.gif">
          <a:extLst>
            <a:ext uri="{FF2B5EF4-FFF2-40B4-BE49-F238E27FC236}">
              <a16:creationId xmlns:a16="http://schemas.microsoft.com/office/drawing/2014/main" id="{00000000-0008-0000-0200-000030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29" name="pt1:r1:0:s2" descr="https://efops-rel10-st1cdrm-external-prj.us.oracle.com/projectsFinancials/adf/images/t.gif">
          <a:extLst>
            <a:ext uri="{FF2B5EF4-FFF2-40B4-BE49-F238E27FC236}">
              <a16:creationId xmlns:a16="http://schemas.microsoft.com/office/drawing/2014/main" id="{00000000-0008-0000-0200-000031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30" name="pt1:r1:0:s2" descr="https://efops-rel10-st1cdrm-external-prj.us.oracle.com/projectsFinancials/adf/images/t.gif">
          <a:extLst>
            <a:ext uri="{FF2B5EF4-FFF2-40B4-BE49-F238E27FC236}">
              <a16:creationId xmlns:a16="http://schemas.microsoft.com/office/drawing/2014/main" id="{00000000-0008-0000-0200-000032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31" name="pt1:r1:0:s2" descr="https://efops-rel10-st1cdrm-external-prj.us.oracle.com/projectsFinancials/adf/images/t.gif">
          <a:extLst>
            <a:ext uri="{FF2B5EF4-FFF2-40B4-BE49-F238E27FC236}">
              <a16:creationId xmlns:a16="http://schemas.microsoft.com/office/drawing/2014/main" id="{00000000-0008-0000-0200-000033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32" name="pt1:r1:0:s2" descr="https://efops-rel10-st1cdrm-external-prj.us.oracle.com/projectsFinancials/adf/images/t.gif">
          <a:extLst>
            <a:ext uri="{FF2B5EF4-FFF2-40B4-BE49-F238E27FC236}">
              <a16:creationId xmlns:a16="http://schemas.microsoft.com/office/drawing/2014/main" id="{00000000-0008-0000-0200-000034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33" name="pt1:r1:0:s2" descr="https://efops-rel10-st1cdrm-external-prj.us.oracle.com/projectsFinancials/adf/images/t.gif">
          <a:extLst>
            <a:ext uri="{FF2B5EF4-FFF2-40B4-BE49-F238E27FC236}">
              <a16:creationId xmlns:a16="http://schemas.microsoft.com/office/drawing/2014/main" id="{00000000-0008-0000-0200-000035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34" name="pt1:r1:0:s2" descr="https://efops-rel10-st1cdrm-external-prj.us.oracle.com/projectsFinancials/adf/images/t.gif">
          <a:extLst>
            <a:ext uri="{FF2B5EF4-FFF2-40B4-BE49-F238E27FC236}">
              <a16:creationId xmlns:a16="http://schemas.microsoft.com/office/drawing/2014/main" id="{00000000-0008-0000-0200-000036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35" name="pt1:r1:0:s2" descr="https://efops-rel10-st1cdrm-external-prj.us.oracle.com/projectsFinancials/adf/images/t.gif">
          <a:extLst>
            <a:ext uri="{FF2B5EF4-FFF2-40B4-BE49-F238E27FC236}">
              <a16:creationId xmlns:a16="http://schemas.microsoft.com/office/drawing/2014/main" id="{00000000-0008-0000-0200-000037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36" name="pt1:r1:0:s2" descr="https://efops-rel10-st1cdrm-external-prj.us.oracle.com/projectsFinancials/adf/images/t.gif">
          <a:extLst>
            <a:ext uri="{FF2B5EF4-FFF2-40B4-BE49-F238E27FC236}">
              <a16:creationId xmlns:a16="http://schemas.microsoft.com/office/drawing/2014/main" id="{00000000-0008-0000-0200-000038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37" name="pt1:r1:0:s2" descr="https://efops-rel10-st1cdrm-external-prj.us.oracle.com/projectsFinancials/adf/images/t.gif">
          <a:extLst>
            <a:ext uri="{FF2B5EF4-FFF2-40B4-BE49-F238E27FC236}">
              <a16:creationId xmlns:a16="http://schemas.microsoft.com/office/drawing/2014/main" id="{00000000-0008-0000-0200-000039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38" name="pt1:r1:0:s2" descr="https://efops-rel10-st1cdrm-external-prj.us.oracle.com/projectsFinancials/adf/images/t.gif">
          <a:extLst>
            <a:ext uri="{FF2B5EF4-FFF2-40B4-BE49-F238E27FC236}">
              <a16:creationId xmlns:a16="http://schemas.microsoft.com/office/drawing/2014/main" id="{00000000-0008-0000-0200-00003A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39" name="pt1:r1:0:s2" descr="https://efops-rel10-st1cdrm-external-prj.us.oracle.com/projectsFinancials/adf/images/t.gif">
          <a:extLst>
            <a:ext uri="{FF2B5EF4-FFF2-40B4-BE49-F238E27FC236}">
              <a16:creationId xmlns:a16="http://schemas.microsoft.com/office/drawing/2014/main" id="{00000000-0008-0000-0200-00003B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40" name="pt1:r1:0:s2" descr="https://efops-rel10-st1cdrm-external-prj.us.oracle.com/projectsFinancials/adf/images/t.gif">
          <a:extLst>
            <a:ext uri="{FF2B5EF4-FFF2-40B4-BE49-F238E27FC236}">
              <a16:creationId xmlns:a16="http://schemas.microsoft.com/office/drawing/2014/main" id="{00000000-0008-0000-0200-00003C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41" name="pt1:r1:0:s2" descr="https://efops-rel10-st1cdrm-external-prj.us.oracle.com/projectsFinancials/adf/images/t.gif">
          <a:extLst>
            <a:ext uri="{FF2B5EF4-FFF2-40B4-BE49-F238E27FC236}">
              <a16:creationId xmlns:a16="http://schemas.microsoft.com/office/drawing/2014/main" id="{00000000-0008-0000-0200-00003D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42" name="pt1:r1:0:s2" descr="https://efops-rel10-st1cdrm-external-prj.us.oracle.com/projectsFinancials/adf/images/t.gif">
          <a:extLst>
            <a:ext uri="{FF2B5EF4-FFF2-40B4-BE49-F238E27FC236}">
              <a16:creationId xmlns:a16="http://schemas.microsoft.com/office/drawing/2014/main" id="{00000000-0008-0000-0200-00003E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43" name="pt1:r1:0:s2" descr="https://efops-rel10-st1cdrm-external-prj.us.oracle.com/projectsFinancials/adf/images/t.gif">
          <a:extLst>
            <a:ext uri="{FF2B5EF4-FFF2-40B4-BE49-F238E27FC236}">
              <a16:creationId xmlns:a16="http://schemas.microsoft.com/office/drawing/2014/main" id="{00000000-0008-0000-0200-00003F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44" name="pt1:r1:0:s2" descr="https://efops-rel10-st1cdrm-external-prj.us.oracle.com/projectsFinancials/adf/images/t.gif">
          <a:extLst>
            <a:ext uri="{FF2B5EF4-FFF2-40B4-BE49-F238E27FC236}">
              <a16:creationId xmlns:a16="http://schemas.microsoft.com/office/drawing/2014/main" id="{00000000-0008-0000-0200-000040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45" name="pt1:r1:0:s2" descr="https://efops-rel10-st1cdrm-external-prj.us.oracle.com/projectsFinancials/adf/images/t.gif">
          <a:extLst>
            <a:ext uri="{FF2B5EF4-FFF2-40B4-BE49-F238E27FC236}">
              <a16:creationId xmlns:a16="http://schemas.microsoft.com/office/drawing/2014/main" id="{00000000-0008-0000-0200-000041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46" name="pt1:r1:0:s2" descr="https://efops-rel10-st1cdrm-external-prj.us.oracle.com/projectsFinancials/adf/images/t.gif">
          <a:extLst>
            <a:ext uri="{FF2B5EF4-FFF2-40B4-BE49-F238E27FC236}">
              <a16:creationId xmlns:a16="http://schemas.microsoft.com/office/drawing/2014/main" id="{00000000-0008-0000-0200-000042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47" name="pt1:r1:0:s2" descr="https://efops-rel10-st1cdrm-external-prj.us.oracle.com/projectsFinancials/adf/images/t.gif">
          <a:extLst>
            <a:ext uri="{FF2B5EF4-FFF2-40B4-BE49-F238E27FC236}">
              <a16:creationId xmlns:a16="http://schemas.microsoft.com/office/drawing/2014/main" id="{00000000-0008-0000-0200-000043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48" name="pt1:r1:0:s2" descr="https://efops-rel10-st1cdrm-external-prj.us.oracle.com/projectsFinancials/adf/images/t.gif">
          <a:extLst>
            <a:ext uri="{FF2B5EF4-FFF2-40B4-BE49-F238E27FC236}">
              <a16:creationId xmlns:a16="http://schemas.microsoft.com/office/drawing/2014/main" id="{00000000-0008-0000-0200-000044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49" name="pt1:r1:0:s2" descr="https://efops-rel10-st1cdrm-external-prj.us.oracle.com/projectsFinancials/adf/images/t.gif">
          <a:extLst>
            <a:ext uri="{FF2B5EF4-FFF2-40B4-BE49-F238E27FC236}">
              <a16:creationId xmlns:a16="http://schemas.microsoft.com/office/drawing/2014/main" id="{00000000-0008-0000-0200-000045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50" name="pt1:r1:0:s2" descr="https://efops-rel10-st1cdrm-external-prj.us.oracle.com/projectsFinancials/adf/images/t.gif">
          <a:extLst>
            <a:ext uri="{FF2B5EF4-FFF2-40B4-BE49-F238E27FC236}">
              <a16:creationId xmlns:a16="http://schemas.microsoft.com/office/drawing/2014/main" id="{00000000-0008-0000-0200-000046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51" name="pt1:r1:0:s2" descr="https://efops-rel10-st1cdrm-external-prj.us.oracle.com/projectsFinancials/adf/images/t.gif">
          <a:extLst>
            <a:ext uri="{FF2B5EF4-FFF2-40B4-BE49-F238E27FC236}">
              <a16:creationId xmlns:a16="http://schemas.microsoft.com/office/drawing/2014/main" id="{00000000-0008-0000-0200-000047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52" name="pt1:r1:0:s2" descr="https://efops-rel10-st1cdrm-external-prj.us.oracle.com/projectsFinancials/adf/images/t.gif">
          <a:extLst>
            <a:ext uri="{FF2B5EF4-FFF2-40B4-BE49-F238E27FC236}">
              <a16:creationId xmlns:a16="http://schemas.microsoft.com/office/drawing/2014/main" id="{00000000-0008-0000-0200-000048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53" name="pt1:r1:0:s2" descr="https://efops-rel10-st1cdrm-external-prj.us.oracle.com/projectsFinancials/adf/images/t.gif">
          <a:extLst>
            <a:ext uri="{FF2B5EF4-FFF2-40B4-BE49-F238E27FC236}">
              <a16:creationId xmlns:a16="http://schemas.microsoft.com/office/drawing/2014/main" id="{00000000-0008-0000-0200-000049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54" name="pt1:r1:0:s2" descr="https://efops-rel10-st1cdrm-external-prj.us.oracle.com/projectsFinancials/adf/images/t.gif">
          <a:extLst>
            <a:ext uri="{FF2B5EF4-FFF2-40B4-BE49-F238E27FC236}">
              <a16:creationId xmlns:a16="http://schemas.microsoft.com/office/drawing/2014/main" id="{00000000-0008-0000-0200-00004A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55" name="pt1:r1:0:s2" descr="https://efops-rel10-st1cdrm-external-prj.us.oracle.com/projectsFinancials/adf/images/t.gif">
          <a:extLst>
            <a:ext uri="{FF2B5EF4-FFF2-40B4-BE49-F238E27FC236}">
              <a16:creationId xmlns:a16="http://schemas.microsoft.com/office/drawing/2014/main" id="{00000000-0008-0000-0200-00004B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56" name="pt1:r1:0:s2" descr="https://efops-rel10-st1cdrm-external-prj.us.oracle.com/projectsFinancials/adf/images/t.gif">
          <a:extLst>
            <a:ext uri="{FF2B5EF4-FFF2-40B4-BE49-F238E27FC236}">
              <a16:creationId xmlns:a16="http://schemas.microsoft.com/office/drawing/2014/main" id="{00000000-0008-0000-0200-00004C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57" name="pt1:r1:0:s2" descr="https://efops-rel10-st1cdrm-external-prj.us.oracle.com/projectsFinancials/adf/images/t.gif">
          <a:extLst>
            <a:ext uri="{FF2B5EF4-FFF2-40B4-BE49-F238E27FC236}">
              <a16:creationId xmlns:a16="http://schemas.microsoft.com/office/drawing/2014/main" id="{00000000-0008-0000-0200-00004D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58" name="pt1:r1:0:s2" descr="https://efops-rel10-st1cdrm-external-prj.us.oracle.com/projectsFinancials/adf/images/t.gif">
          <a:extLst>
            <a:ext uri="{FF2B5EF4-FFF2-40B4-BE49-F238E27FC236}">
              <a16:creationId xmlns:a16="http://schemas.microsoft.com/office/drawing/2014/main" id="{00000000-0008-0000-0200-00004E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59" name="pt1:r1:0:s2" descr="https://efops-rel10-st1cdrm-external-prj.us.oracle.com/projectsFinancials/adf/images/t.gif">
          <a:extLst>
            <a:ext uri="{FF2B5EF4-FFF2-40B4-BE49-F238E27FC236}">
              <a16:creationId xmlns:a16="http://schemas.microsoft.com/office/drawing/2014/main" id="{00000000-0008-0000-0200-00004F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60" name="pt1:r1:0:s2" descr="https://efops-rel10-st1cdrm-external-prj.us.oracle.com/projectsFinancials/adf/images/t.gif">
          <a:extLst>
            <a:ext uri="{FF2B5EF4-FFF2-40B4-BE49-F238E27FC236}">
              <a16:creationId xmlns:a16="http://schemas.microsoft.com/office/drawing/2014/main" id="{00000000-0008-0000-0200-000050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61" name="pt1:r1:0:s2" descr="https://efops-rel10-st1cdrm-external-prj.us.oracle.com/projectsFinancials/adf/images/t.gif">
          <a:extLst>
            <a:ext uri="{FF2B5EF4-FFF2-40B4-BE49-F238E27FC236}">
              <a16:creationId xmlns:a16="http://schemas.microsoft.com/office/drawing/2014/main" id="{00000000-0008-0000-0200-000051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62" name="pt1:r1:0:s2" descr="https://efops-rel10-st1cdrm-external-prj.us.oracle.com/projectsFinancials/adf/images/t.gif">
          <a:extLst>
            <a:ext uri="{FF2B5EF4-FFF2-40B4-BE49-F238E27FC236}">
              <a16:creationId xmlns:a16="http://schemas.microsoft.com/office/drawing/2014/main" id="{00000000-0008-0000-0200-000052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63" name="pt1:r1:0:s2" descr="https://efops-rel10-st1cdrm-external-prj.us.oracle.com/projectsFinancials/adf/images/t.gif">
          <a:extLst>
            <a:ext uri="{FF2B5EF4-FFF2-40B4-BE49-F238E27FC236}">
              <a16:creationId xmlns:a16="http://schemas.microsoft.com/office/drawing/2014/main" id="{00000000-0008-0000-0200-000053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64" name="pt1:r1:0:s2" descr="https://efops-rel10-st1cdrm-external-prj.us.oracle.com/projectsFinancials/adf/images/t.gif">
          <a:extLst>
            <a:ext uri="{FF2B5EF4-FFF2-40B4-BE49-F238E27FC236}">
              <a16:creationId xmlns:a16="http://schemas.microsoft.com/office/drawing/2014/main" id="{00000000-0008-0000-0200-000054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65" name="pt1:r1:0:s2" descr="https://efops-rel10-st1cdrm-external-prj.us.oracle.com/projectsFinancials/adf/images/t.gif">
          <a:extLst>
            <a:ext uri="{FF2B5EF4-FFF2-40B4-BE49-F238E27FC236}">
              <a16:creationId xmlns:a16="http://schemas.microsoft.com/office/drawing/2014/main" id="{00000000-0008-0000-0200-000055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66" name="pt1:r1:0:s2" descr="https://efops-rel10-st1cdrm-external-prj.us.oracle.com/projectsFinancials/adf/images/t.gif">
          <a:extLst>
            <a:ext uri="{FF2B5EF4-FFF2-40B4-BE49-F238E27FC236}">
              <a16:creationId xmlns:a16="http://schemas.microsoft.com/office/drawing/2014/main" id="{00000000-0008-0000-0200-000056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67" name="pt1:r1:0:s2" descr="https://efops-rel10-st1cdrm-external-prj.us.oracle.com/projectsFinancials/adf/images/t.gif">
          <a:extLst>
            <a:ext uri="{FF2B5EF4-FFF2-40B4-BE49-F238E27FC236}">
              <a16:creationId xmlns:a16="http://schemas.microsoft.com/office/drawing/2014/main" id="{00000000-0008-0000-0200-000057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68" name="pt1:r1:0:s2" descr="https://efops-rel10-st1cdrm-external-prj.us.oracle.com/projectsFinancials/adf/images/t.gif">
          <a:extLst>
            <a:ext uri="{FF2B5EF4-FFF2-40B4-BE49-F238E27FC236}">
              <a16:creationId xmlns:a16="http://schemas.microsoft.com/office/drawing/2014/main" id="{00000000-0008-0000-0200-000058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69" name="pt1:r1:0:s2" descr="https://efops-rel10-st1cdrm-external-prj.us.oracle.com/projectsFinancials/adf/images/t.gif">
          <a:extLst>
            <a:ext uri="{FF2B5EF4-FFF2-40B4-BE49-F238E27FC236}">
              <a16:creationId xmlns:a16="http://schemas.microsoft.com/office/drawing/2014/main" id="{00000000-0008-0000-0200-000059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70" name="pt1:r1:0:s2" descr="https://efops-rel10-st1cdrm-external-prj.us.oracle.com/projectsFinancials/adf/images/t.gif">
          <a:extLst>
            <a:ext uri="{FF2B5EF4-FFF2-40B4-BE49-F238E27FC236}">
              <a16:creationId xmlns:a16="http://schemas.microsoft.com/office/drawing/2014/main" id="{00000000-0008-0000-0200-00005A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71" name="pt1:r1:0:s2" descr="https://efops-rel10-st1cdrm-external-prj.us.oracle.com/projectsFinancials/adf/images/t.gif">
          <a:extLst>
            <a:ext uri="{FF2B5EF4-FFF2-40B4-BE49-F238E27FC236}">
              <a16:creationId xmlns:a16="http://schemas.microsoft.com/office/drawing/2014/main" id="{00000000-0008-0000-0200-00005B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72" name="pt1:r1:0:s2" descr="https://efops-rel10-st1cdrm-external-prj.us.oracle.com/projectsFinancials/adf/images/t.gif">
          <a:extLst>
            <a:ext uri="{FF2B5EF4-FFF2-40B4-BE49-F238E27FC236}">
              <a16:creationId xmlns:a16="http://schemas.microsoft.com/office/drawing/2014/main" id="{00000000-0008-0000-0200-00005C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73" name="pt1:r1:0:s2" descr="https://efops-rel10-st1cdrm-external-prj.us.oracle.com/projectsFinancials/adf/images/t.gif">
          <a:extLst>
            <a:ext uri="{FF2B5EF4-FFF2-40B4-BE49-F238E27FC236}">
              <a16:creationId xmlns:a16="http://schemas.microsoft.com/office/drawing/2014/main" id="{00000000-0008-0000-0200-00005D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74" name="pt1:r1:0:s2" descr="https://efops-rel10-st1cdrm-external-prj.us.oracle.com/projectsFinancials/adf/images/t.gif">
          <a:extLst>
            <a:ext uri="{FF2B5EF4-FFF2-40B4-BE49-F238E27FC236}">
              <a16:creationId xmlns:a16="http://schemas.microsoft.com/office/drawing/2014/main" id="{00000000-0008-0000-0200-00005E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75" name="pt1:r1:0:s2" descr="https://efops-rel10-st1cdrm-external-prj.us.oracle.com/projectsFinancials/adf/images/t.gif">
          <a:extLst>
            <a:ext uri="{FF2B5EF4-FFF2-40B4-BE49-F238E27FC236}">
              <a16:creationId xmlns:a16="http://schemas.microsoft.com/office/drawing/2014/main" id="{00000000-0008-0000-0200-00005F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76" name="pt1:r1:0:s2" descr="https://efops-rel10-st1cdrm-external-prj.us.oracle.com/projectsFinancials/adf/images/t.gif">
          <a:extLst>
            <a:ext uri="{FF2B5EF4-FFF2-40B4-BE49-F238E27FC236}">
              <a16:creationId xmlns:a16="http://schemas.microsoft.com/office/drawing/2014/main" id="{00000000-0008-0000-0200-000060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77" name="pt1:r1:0:s2" descr="https://efops-rel10-st1cdrm-external-prj.us.oracle.com/projectsFinancials/adf/images/t.gif">
          <a:extLst>
            <a:ext uri="{FF2B5EF4-FFF2-40B4-BE49-F238E27FC236}">
              <a16:creationId xmlns:a16="http://schemas.microsoft.com/office/drawing/2014/main" id="{00000000-0008-0000-0200-000061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78" name="pt1:r1:0:s2" descr="https://efops-rel10-st1cdrm-external-prj.us.oracle.com/projectsFinancials/adf/images/t.gif">
          <a:extLst>
            <a:ext uri="{FF2B5EF4-FFF2-40B4-BE49-F238E27FC236}">
              <a16:creationId xmlns:a16="http://schemas.microsoft.com/office/drawing/2014/main" id="{00000000-0008-0000-0200-000062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79" name="pt1:r1:0:s2" descr="https://efops-rel10-st1cdrm-external-prj.us.oracle.com/projectsFinancials/adf/images/t.gif">
          <a:extLst>
            <a:ext uri="{FF2B5EF4-FFF2-40B4-BE49-F238E27FC236}">
              <a16:creationId xmlns:a16="http://schemas.microsoft.com/office/drawing/2014/main" id="{00000000-0008-0000-0200-000063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80" name="pt1:r1:0:s2" descr="https://efops-rel10-st1cdrm-external-prj.us.oracle.com/projectsFinancials/adf/images/t.gif">
          <a:extLst>
            <a:ext uri="{FF2B5EF4-FFF2-40B4-BE49-F238E27FC236}">
              <a16:creationId xmlns:a16="http://schemas.microsoft.com/office/drawing/2014/main" id="{00000000-0008-0000-0200-000064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81" name="pt1:r1:0:s2" descr="https://efops-rel10-st1cdrm-external-prj.us.oracle.com/projectsFinancials/adf/images/t.gif">
          <a:extLst>
            <a:ext uri="{FF2B5EF4-FFF2-40B4-BE49-F238E27FC236}">
              <a16:creationId xmlns:a16="http://schemas.microsoft.com/office/drawing/2014/main" id="{00000000-0008-0000-0200-000065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82" name="pt1:r1:0:s2" descr="https://efops-rel10-st1cdrm-external-prj.us.oracle.com/projectsFinancials/adf/images/t.gif">
          <a:extLst>
            <a:ext uri="{FF2B5EF4-FFF2-40B4-BE49-F238E27FC236}">
              <a16:creationId xmlns:a16="http://schemas.microsoft.com/office/drawing/2014/main" id="{00000000-0008-0000-0200-000066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83" name="pt1:r1:0:s2" descr="https://efops-rel10-st1cdrm-external-prj.us.oracle.com/projectsFinancials/adf/images/t.gif">
          <a:extLst>
            <a:ext uri="{FF2B5EF4-FFF2-40B4-BE49-F238E27FC236}">
              <a16:creationId xmlns:a16="http://schemas.microsoft.com/office/drawing/2014/main" id="{00000000-0008-0000-0200-000067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84" name="pt1:r1:0:s2" descr="https://efops-rel10-st1cdrm-external-prj.us.oracle.com/projectsFinancials/adf/images/t.gif">
          <a:extLst>
            <a:ext uri="{FF2B5EF4-FFF2-40B4-BE49-F238E27FC236}">
              <a16:creationId xmlns:a16="http://schemas.microsoft.com/office/drawing/2014/main" id="{00000000-0008-0000-0200-000068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85" name="pt1:r1:0:s2" descr="https://efops-rel10-st1cdrm-external-prj.us.oracle.com/projectsFinancials/adf/images/t.gif">
          <a:extLst>
            <a:ext uri="{FF2B5EF4-FFF2-40B4-BE49-F238E27FC236}">
              <a16:creationId xmlns:a16="http://schemas.microsoft.com/office/drawing/2014/main" id="{00000000-0008-0000-0200-000069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86" name="pt1:r1:0:s2" descr="https://efops-rel10-st1cdrm-external-prj.us.oracle.com/projectsFinancials/adf/images/t.gif">
          <a:extLst>
            <a:ext uri="{FF2B5EF4-FFF2-40B4-BE49-F238E27FC236}">
              <a16:creationId xmlns:a16="http://schemas.microsoft.com/office/drawing/2014/main" id="{00000000-0008-0000-0200-00006A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87" name="pt1:r1:0:s2" descr="https://efops-rel10-st1cdrm-external-prj.us.oracle.com/projectsFinancials/adf/images/t.gif">
          <a:extLst>
            <a:ext uri="{FF2B5EF4-FFF2-40B4-BE49-F238E27FC236}">
              <a16:creationId xmlns:a16="http://schemas.microsoft.com/office/drawing/2014/main" id="{00000000-0008-0000-0200-00006B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88" name="pt1:r1:0:s2" descr="https://efops-rel10-st1cdrm-external-prj.us.oracle.com/projectsFinancials/adf/images/t.gif">
          <a:extLst>
            <a:ext uri="{FF2B5EF4-FFF2-40B4-BE49-F238E27FC236}">
              <a16:creationId xmlns:a16="http://schemas.microsoft.com/office/drawing/2014/main" id="{00000000-0008-0000-0200-00006C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89" name="pt1:r1:0:s2" descr="https://efops-rel10-st1cdrm-external-prj.us.oracle.com/projectsFinancials/adf/images/t.gif">
          <a:extLst>
            <a:ext uri="{FF2B5EF4-FFF2-40B4-BE49-F238E27FC236}">
              <a16:creationId xmlns:a16="http://schemas.microsoft.com/office/drawing/2014/main" id="{00000000-0008-0000-0200-00006D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90" name="pt1:r1:0:s2" descr="https://efops-rel10-st1cdrm-external-prj.us.oracle.com/projectsFinancials/adf/images/t.gif">
          <a:extLst>
            <a:ext uri="{FF2B5EF4-FFF2-40B4-BE49-F238E27FC236}">
              <a16:creationId xmlns:a16="http://schemas.microsoft.com/office/drawing/2014/main" id="{00000000-0008-0000-0200-00006E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91" name="pt1:r1:0:s2" descr="https://efops-rel10-st1cdrm-external-prj.us.oracle.com/projectsFinancials/adf/images/t.gif">
          <a:extLst>
            <a:ext uri="{FF2B5EF4-FFF2-40B4-BE49-F238E27FC236}">
              <a16:creationId xmlns:a16="http://schemas.microsoft.com/office/drawing/2014/main" id="{00000000-0008-0000-0200-00006F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92" name="pt1:r1:0:s2" descr="https://efops-rel10-st1cdrm-external-prj.us.oracle.com/projectsFinancials/adf/images/t.gif">
          <a:extLst>
            <a:ext uri="{FF2B5EF4-FFF2-40B4-BE49-F238E27FC236}">
              <a16:creationId xmlns:a16="http://schemas.microsoft.com/office/drawing/2014/main" id="{00000000-0008-0000-0200-000070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93" name="pt1:r1:0:s2" descr="https://efops-rel10-st1cdrm-external-prj.us.oracle.com/projectsFinancials/adf/images/t.gif">
          <a:extLst>
            <a:ext uri="{FF2B5EF4-FFF2-40B4-BE49-F238E27FC236}">
              <a16:creationId xmlns:a16="http://schemas.microsoft.com/office/drawing/2014/main" id="{00000000-0008-0000-0200-000071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94" name="pt1:r1:0:s2" descr="https://efops-rel10-st1cdrm-external-prj.us.oracle.com/projectsFinancials/adf/images/t.gif">
          <a:extLst>
            <a:ext uri="{FF2B5EF4-FFF2-40B4-BE49-F238E27FC236}">
              <a16:creationId xmlns:a16="http://schemas.microsoft.com/office/drawing/2014/main" id="{00000000-0008-0000-0200-000072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95" name="pt1:r1:0:s2" descr="https://efops-rel10-st1cdrm-external-prj.us.oracle.com/projectsFinancials/adf/images/t.gif">
          <a:extLst>
            <a:ext uri="{FF2B5EF4-FFF2-40B4-BE49-F238E27FC236}">
              <a16:creationId xmlns:a16="http://schemas.microsoft.com/office/drawing/2014/main" id="{00000000-0008-0000-0200-000073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96" name="pt1:r1:0:s2" descr="https://efops-rel10-st1cdrm-external-prj.us.oracle.com/projectsFinancials/adf/images/t.gif">
          <a:extLst>
            <a:ext uri="{FF2B5EF4-FFF2-40B4-BE49-F238E27FC236}">
              <a16:creationId xmlns:a16="http://schemas.microsoft.com/office/drawing/2014/main" id="{00000000-0008-0000-0200-000074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97" name="pt1:r1:0:s2" descr="https://efops-rel10-st1cdrm-external-prj.us.oracle.com/projectsFinancials/adf/images/t.gif">
          <a:extLst>
            <a:ext uri="{FF2B5EF4-FFF2-40B4-BE49-F238E27FC236}">
              <a16:creationId xmlns:a16="http://schemas.microsoft.com/office/drawing/2014/main" id="{00000000-0008-0000-0200-000075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98" name="pt1:r1:0:s2" descr="https://efops-rel10-st1cdrm-external-prj.us.oracle.com/projectsFinancials/adf/images/t.gif">
          <a:extLst>
            <a:ext uri="{FF2B5EF4-FFF2-40B4-BE49-F238E27FC236}">
              <a16:creationId xmlns:a16="http://schemas.microsoft.com/office/drawing/2014/main" id="{00000000-0008-0000-0200-000076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799" name="pt1:r1:0:s2" descr="https://efops-rel10-st1cdrm-external-prj.us.oracle.com/projectsFinancials/adf/images/t.gif">
          <a:extLst>
            <a:ext uri="{FF2B5EF4-FFF2-40B4-BE49-F238E27FC236}">
              <a16:creationId xmlns:a16="http://schemas.microsoft.com/office/drawing/2014/main" id="{00000000-0008-0000-0200-000077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00" name="pt1:r1:0:s2" descr="https://efops-rel10-st1cdrm-external-prj.us.oracle.com/projectsFinancials/adf/images/t.gif">
          <a:extLst>
            <a:ext uri="{FF2B5EF4-FFF2-40B4-BE49-F238E27FC236}">
              <a16:creationId xmlns:a16="http://schemas.microsoft.com/office/drawing/2014/main" id="{00000000-0008-0000-0200-000078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01" name="pt1:r1:0:s2" descr="https://efops-rel10-st1cdrm-external-prj.us.oracle.com/projectsFinancials/adf/images/t.gif">
          <a:extLst>
            <a:ext uri="{FF2B5EF4-FFF2-40B4-BE49-F238E27FC236}">
              <a16:creationId xmlns:a16="http://schemas.microsoft.com/office/drawing/2014/main" id="{00000000-0008-0000-0200-000079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02" name="pt1:r1:0:s2" descr="https://efops-rel10-st1cdrm-external-prj.us.oracle.com/projectsFinancials/adf/images/t.gif">
          <a:extLst>
            <a:ext uri="{FF2B5EF4-FFF2-40B4-BE49-F238E27FC236}">
              <a16:creationId xmlns:a16="http://schemas.microsoft.com/office/drawing/2014/main" id="{00000000-0008-0000-0200-00007A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03" name="pt1:r1:0:s2" descr="https://efops-rel10-st1cdrm-external-prj.us.oracle.com/projectsFinancials/adf/images/t.gif">
          <a:extLst>
            <a:ext uri="{FF2B5EF4-FFF2-40B4-BE49-F238E27FC236}">
              <a16:creationId xmlns:a16="http://schemas.microsoft.com/office/drawing/2014/main" id="{00000000-0008-0000-0200-00007B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04" name="pt1:r1:0:s2" descr="https://efops-rel10-st1cdrm-external-prj.us.oracle.com/projectsFinancials/adf/images/t.gif">
          <a:extLst>
            <a:ext uri="{FF2B5EF4-FFF2-40B4-BE49-F238E27FC236}">
              <a16:creationId xmlns:a16="http://schemas.microsoft.com/office/drawing/2014/main" id="{00000000-0008-0000-0200-00007C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05" name="pt1:r1:0:s2" descr="https://efops-rel10-st1cdrm-external-prj.us.oracle.com/projectsFinancials/adf/images/t.gif">
          <a:extLst>
            <a:ext uri="{FF2B5EF4-FFF2-40B4-BE49-F238E27FC236}">
              <a16:creationId xmlns:a16="http://schemas.microsoft.com/office/drawing/2014/main" id="{00000000-0008-0000-0200-00007D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06" name="pt1:r1:0:s2" descr="https://efops-rel10-st1cdrm-external-prj.us.oracle.com/projectsFinancials/adf/images/t.gif">
          <a:extLst>
            <a:ext uri="{FF2B5EF4-FFF2-40B4-BE49-F238E27FC236}">
              <a16:creationId xmlns:a16="http://schemas.microsoft.com/office/drawing/2014/main" id="{00000000-0008-0000-0200-00007E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07" name="pt1:r1:0:s2" descr="https://efops-rel10-st1cdrm-external-prj.us.oracle.com/projectsFinancials/adf/images/t.gif">
          <a:extLst>
            <a:ext uri="{FF2B5EF4-FFF2-40B4-BE49-F238E27FC236}">
              <a16:creationId xmlns:a16="http://schemas.microsoft.com/office/drawing/2014/main" id="{00000000-0008-0000-0200-00007F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08" name="pt1:r1:0:s2" descr="https://efops-rel10-st1cdrm-external-prj.us.oracle.com/projectsFinancials/adf/images/t.gif">
          <a:extLst>
            <a:ext uri="{FF2B5EF4-FFF2-40B4-BE49-F238E27FC236}">
              <a16:creationId xmlns:a16="http://schemas.microsoft.com/office/drawing/2014/main" id="{00000000-0008-0000-0200-000080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09" name="pt1:r1:0:s2" descr="https://efops-rel10-st1cdrm-external-prj.us.oracle.com/projectsFinancials/adf/images/t.gif">
          <a:extLst>
            <a:ext uri="{FF2B5EF4-FFF2-40B4-BE49-F238E27FC236}">
              <a16:creationId xmlns:a16="http://schemas.microsoft.com/office/drawing/2014/main" id="{00000000-0008-0000-0200-000081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10" name="pt1:r1:0:s2" descr="https://efops-rel10-st1cdrm-external-prj.us.oracle.com/projectsFinancials/adf/images/t.gif">
          <a:extLst>
            <a:ext uri="{FF2B5EF4-FFF2-40B4-BE49-F238E27FC236}">
              <a16:creationId xmlns:a16="http://schemas.microsoft.com/office/drawing/2014/main" id="{00000000-0008-0000-0200-000082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11" name="pt1:r1:0:s2" descr="https://efops-rel10-st1cdrm-external-prj.us.oracle.com/projectsFinancials/adf/images/t.gif">
          <a:extLst>
            <a:ext uri="{FF2B5EF4-FFF2-40B4-BE49-F238E27FC236}">
              <a16:creationId xmlns:a16="http://schemas.microsoft.com/office/drawing/2014/main" id="{00000000-0008-0000-0200-000083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12" name="pt1:r1:0:s2" descr="https://efops-rel10-st1cdrm-external-prj.us.oracle.com/projectsFinancials/adf/images/t.gif">
          <a:extLst>
            <a:ext uri="{FF2B5EF4-FFF2-40B4-BE49-F238E27FC236}">
              <a16:creationId xmlns:a16="http://schemas.microsoft.com/office/drawing/2014/main" id="{00000000-0008-0000-0200-000084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13" name="pt1:r1:0:s2" descr="https://efops-rel10-st1cdrm-external-prj.us.oracle.com/projectsFinancials/adf/images/t.gif">
          <a:extLst>
            <a:ext uri="{FF2B5EF4-FFF2-40B4-BE49-F238E27FC236}">
              <a16:creationId xmlns:a16="http://schemas.microsoft.com/office/drawing/2014/main" id="{00000000-0008-0000-0200-000085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14" name="pt1:r1:0:s2" descr="https://efops-rel10-st1cdrm-external-prj.us.oracle.com/projectsFinancials/adf/images/t.gif">
          <a:extLst>
            <a:ext uri="{FF2B5EF4-FFF2-40B4-BE49-F238E27FC236}">
              <a16:creationId xmlns:a16="http://schemas.microsoft.com/office/drawing/2014/main" id="{00000000-0008-0000-0200-000086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15" name="pt1:r1:0:s2" descr="https://efops-rel10-st1cdrm-external-prj.us.oracle.com/projectsFinancials/adf/images/t.gif">
          <a:extLst>
            <a:ext uri="{FF2B5EF4-FFF2-40B4-BE49-F238E27FC236}">
              <a16:creationId xmlns:a16="http://schemas.microsoft.com/office/drawing/2014/main" id="{00000000-0008-0000-0200-000087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16" name="pt1:r1:0:s2" descr="https://efops-rel10-st1cdrm-external-prj.us.oracle.com/projectsFinancials/adf/images/t.gif">
          <a:extLst>
            <a:ext uri="{FF2B5EF4-FFF2-40B4-BE49-F238E27FC236}">
              <a16:creationId xmlns:a16="http://schemas.microsoft.com/office/drawing/2014/main" id="{00000000-0008-0000-0200-000088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17" name="pt1:r1:0:s2" descr="https://efops-rel10-st1cdrm-external-prj.us.oracle.com/projectsFinancials/adf/images/t.gif">
          <a:extLst>
            <a:ext uri="{FF2B5EF4-FFF2-40B4-BE49-F238E27FC236}">
              <a16:creationId xmlns:a16="http://schemas.microsoft.com/office/drawing/2014/main" id="{00000000-0008-0000-0200-000089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18" name="pt1:r1:0:s2" descr="https://efops-rel10-st1cdrm-external-prj.us.oracle.com/projectsFinancials/adf/images/t.gif">
          <a:extLst>
            <a:ext uri="{FF2B5EF4-FFF2-40B4-BE49-F238E27FC236}">
              <a16:creationId xmlns:a16="http://schemas.microsoft.com/office/drawing/2014/main" id="{00000000-0008-0000-0200-00008A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19" name="pt1:r1:0:s2" descr="https://efops-rel10-st1cdrm-external-prj.us.oracle.com/projectsFinancials/adf/images/t.gif">
          <a:extLst>
            <a:ext uri="{FF2B5EF4-FFF2-40B4-BE49-F238E27FC236}">
              <a16:creationId xmlns:a16="http://schemas.microsoft.com/office/drawing/2014/main" id="{00000000-0008-0000-0200-00008B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20" name="pt1:r1:0:s2" descr="https://efops-rel10-st1cdrm-external-prj.us.oracle.com/projectsFinancials/adf/images/t.gif">
          <a:extLst>
            <a:ext uri="{FF2B5EF4-FFF2-40B4-BE49-F238E27FC236}">
              <a16:creationId xmlns:a16="http://schemas.microsoft.com/office/drawing/2014/main" id="{00000000-0008-0000-0200-00008C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21" name="pt1:r1:0:s2" descr="https://efops-rel10-st1cdrm-external-prj.us.oracle.com/projectsFinancials/adf/images/t.gif">
          <a:extLst>
            <a:ext uri="{FF2B5EF4-FFF2-40B4-BE49-F238E27FC236}">
              <a16:creationId xmlns:a16="http://schemas.microsoft.com/office/drawing/2014/main" id="{00000000-0008-0000-0200-00008D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22" name="pt1:r1:0:s2" descr="https://efops-rel10-st1cdrm-external-prj.us.oracle.com/projectsFinancials/adf/images/t.gif">
          <a:extLst>
            <a:ext uri="{FF2B5EF4-FFF2-40B4-BE49-F238E27FC236}">
              <a16:creationId xmlns:a16="http://schemas.microsoft.com/office/drawing/2014/main" id="{00000000-0008-0000-0200-00008E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23" name="pt1:r1:0:s2" descr="https://efops-rel10-st1cdrm-external-prj.us.oracle.com/projectsFinancials/adf/images/t.gif">
          <a:extLst>
            <a:ext uri="{FF2B5EF4-FFF2-40B4-BE49-F238E27FC236}">
              <a16:creationId xmlns:a16="http://schemas.microsoft.com/office/drawing/2014/main" id="{00000000-0008-0000-0200-00008F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24" name="pt1:r1:0:s2" descr="https://efops-rel10-st1cdrm-external-prj.us.oracle.com/projectsFinancials/adf/images/t.gif">
          <a:extLst>
            <a:ext uri="{FF2B5EF4-FFF2-40B4-BE49-F238E27FC236}">
              <a16:creationId xmlns:a16="http://schemas.microsoft.com/office/drawing/2014/main" id="{00000000-0008-0000-0200-000090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25" name="pt1:r1:0:s2" descr="https://efops-rel10-st1cdrm-external-prj.us.oracle.com/projectsFinancials/adf/images/t.gif">
          <a:extLst>
            <a:ext uri="{FF2B5EF4-FFF2-40B4-BE49-F238E27FC236}">
              <a16:creationId xmlns:a16="http://schemas.microsoft.com/office/drawing/2014/main" id="{00000000-0008-0000-0200-000091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26" name="pt1:r1:0:s2" descr="https://efops-rel10-st1cdrm-external-prj.us.oracle.com/projectsFinancials/adf/images/t.gif">
          <a:extLst>
            <a:ext uri="{FF2B5EF4-FFF2-40B4-BE49-F238E27FC236}">
              <a16:creationId xmlns:a16="http://schemas.microsoft.com/office/drawing/2014/main" id="{00000000-0008-0000-0200-000092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27" name="pt1:r1:0:s2" descr="https://efops-rel10-st1cdrm-external-prj.us.oracle.com/projectsFinancials/adf/images/t.gif">
          <a:extLst>
            <a:ext uri="{FF2B5EF4-FFF2-40B4-BE49-F238E27FC236}">
              <a16:creationId xmlns:a16="http://schemas.microsoft.com/office/drawing/2014/main" id="{00000000-0008-0000-0200-000093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28" name="pt1:r1:0:s2" descr="https://efops-rel10-st1cdrm-external-prj.us.oracle.com/projectsFinancials/adf/images/t.gif">
          <a:extLst>
            <a:ext uri="{FF2B5EF4-FFF2-40B4-BE49-F238E27FC236}">
              <a16:creationId xmlns:a16="http://schemas.microsoft.com/office/drawing/2014/main" id="{00000000-0008-0000-0200-000094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29" name="pt1:r1:0:s2" descr="https://efops-rel10-st1cdrm-external-prj.us.oracle.com/projectsFinancials/adf/images/t.gif">
          <a:extLst>
            <a:ext uri="{FF2B5EF4-FFF2-40B4-BE49-F238E27FC236}">
              <a16:creationId xmlns:a16="http://schemas.microsoft.com/office/drawing/2014/main" id="{00000000-0008-0000-0200-000095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30" name="pt1:r1:0:s2" descr="https://efops-rel10-st1cdrm-external-prj.us.oracle.com/projectsFinancials/adf/images/t.gif">
          <a:extLst>
            <a:ext uri="{FF2B5EF4-FFF2-40B4-BE49-F238E27FC236}">
              <a16:creationId xmlns:a16="http://schemas.microsoft.com/office/drawing/2014/main" id="{00000000-0008-0000-0200-000096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31" name="pt1:r1:0:s2" descr="https://efops-rel10-st1cdrm-external-prj.us.oracle.com/projectsFinancials/adf/images/t.gif">
          <a:extLst>
            <a:ext uri="{FF2B5EF4-FFF2-40B4-BE49-F238E27FC236}">
              <a16:creationId xmlns:a16="http://schemas.microsoft.com/office/drawing/2014/main" id="{00000000-0008-0000-0200-000097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32" name="pt1:r1:0:s2" descr="https://efops-rel10-st1cdrm-external-prj.us.oracle.com/projectsFinancials/adf/images/t.gif">
          <a:extLst>
            <a:ext uri="{FF2B5EF4-FFF2-40B4-BE49-F238E27FC236}">
              <a16:creationId xmlns:a16="http://schemas.microsoft.com/office/drawing/2014/main" id="{00000000-0008-0000-0200-000098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33" name="pt1:r1:0:s2" descr="https://efops-rel10-st1cdrm-external-prj.us.oracle.com/projectsFinancials/adf/images/t.gif">
          <a:extLst>
            <a:ext uri="{FF2B5EF4-FFF2-40B4-BE49-F238E27FC236}">
              <a16:creationId xmlns:a16="http://schemas.microsoft.com/office/drawing/2014/main" id="{00000000-0008-0000-0200-000099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34" name="pt1:r1:0:s2" descr="https://efops-rel10-st1cdrm-external-prj.us.oracle.com/projectsFinancials/adf/images/t.gif">
          <a:extLst>
            <a:ext uri="{FF2B5EF4-FFF2-40B4-BE49-F238E27FC236}">
              <a16:creationId xmlns:a16="http://schemas.microsoft.com/office/drawing/2014/main" id="{00000000-0008-0000-0200-00009A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35" name="pt1:r1:0:s2" descr="https://efops-rel10-st1cdrm-external-prj.us.oracle.com/projectsFinancials/adf/images/t.gif">
          <a:extLst>
            <a:ext uri="{FF2B5EF4-FFF2-40B4-BE49-F238E27FC236}">
              <a16:creationId xmlns:a16="http://schemas.microsoft.com/office/drawing/2014/main" id="{00000000-0008-0000-0200-00009B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36" name="pt1:r1:0:s2" descr="https://efops-rel10-st1cdrm-external-prj.us.oracle.com/projectsFinancials/adf/images/t.gif">
          <a:extLst>
            <a:ext uri="{FF2B5EF4-FFF2-40B4-BE49-F238E27FC236}">
              <a16:creationId xmlns:a16="http://schemas.microsoft.com/office/drawing/2014/main" id="{00000000-0008-0000-0200-00009C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37" name="pt1:r1:0:s2" descr="https://efops-rel10-st1cdrm-external-prj.us.oracle.com/projectsFinancials/adf/images/t.gif">
          <a:extLst>
            <a:ext uri="{FF2B5EF4-FFF2-40B4-BE49-F238E27FC236}">
              <a16:creationId xmlns:a16="http://schemas.microsoft.com/office/drawing/2014/main" id="{00000000-0008-0000-0200-00009D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38" name="pt1:r1:0:s2" descr="https://efops-rel10-st1cdrm-external-prj.us.oracle.com/projectsFinancials/adf/images/t.gif">
          <a:extLst>
            <a:ext uri="{FF2B5EF4-FFF2-40B4-BE49-F238E27FC236}">
              <a16:creationId xmlns:a16="http://schemas.microsoft.com/office/drawing/2014/main" id="{00000000-0008-0000-0200-00009E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39" name="pt1:r1:0:s2" descr="https://efops-rel10-st1cdrm-external-prj.us.oracle.com/projectsFinancials/adf/images/t.gif">
          <a:extLst>
            <a:ext uri="{FF2B5EF4-FFF2-40B4-BE49-F238E27FC236}">
              <a16:creationId xmlns:a16="http://schemas.microsoft.com/office/drawing/2014/main" id="{00000000-0008-0000-0200-00009F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40" name="pt1:r1:0:s2" descr="https://efops-rel10-st1cdrm-external-prj.us.oracle.com/projectsFinancials/adf/images/t.gif">
          <a:extLst>
            <a:ext uri="{FF2B5EF4-FFF2-40B4-BE49-F238E27FC236}">
              <a16:creationId xmlns:a16="http://schemas.microsoft.com/office/drawing/2014/main" id="{00000000-0008-0000-0200-0000A0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41" name="pt1:r1:0:s2" descr="https://efops-rel10-st1cdrm-external-prj.us.oracle.com/projectsFinancials/adf/images/t.gif">
          <a:extLst>
            <a:ext uri="{FF2B5EF4-FFF2-40B4-BE49-F238E27FC236}">
              <a16:creationId xmlns:a16="http://schemas.microsoft.com/office/drawing/2014/main" id="{00000000-0008-0000-0200-0000A1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42" name="pt1:r1:0:s2" descr="https://efops-rel10-st1cdrm-external-prj.us.oracle.com/projectsFinancials/adf/images/t.gif">
          <a:extLst>
            <a:ext uri="{FF2B5EF4-FFF2-40B4-BE49-F238E27FC236}">
              <a16:creationId xmlns:a16="http://schemas.microsoft.com/office/drawing/2014/main" id="{00000000-0008-0000-0200-0000A2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43" name="pt1:r1:0:s2" descr="https://efops-rel10-st1cdrm-external-prj.us.oracle.com/projectsFinancials/adf/images/t.gif">
          <a:extLst>
            <a:ext uri="{FF2B5EF4-FFF2-40B4-BE49-F238E27FC236}">
              <a16:creationId xmlns:a16="http://schemas.microsoft.com/office/drawing/2014/main" id="{00000000-0008-0000-0200-0000A3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44" name="pt1:r1:0:s2" descr="https://efops-rel10-st1cdrm-external-prj.us.oracle.com/projectsFinancials/adf/images/t.gif">
          <a:extLst>
            <a:ext uri="{FF2B5EF4-FFF2-40B4-BE49-F238E27FC236}">
              <a16:creationId xmlns:a16="http://schemas.microsoft.com/office/drawing/2014/main" id="{00000000-0008-0000-0200-0000A4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45" name="pt1:r1:0:s2" descr="https://efops-rel10-st1cdrm-external-prj.us.oracle.com/projectsFinancials/adf/images/t.gif">
          <a:extLst>
            <a:ext uri="{FF2B5EF4-FFF2-40B4-BE49-F238E27FC236}">
              <a16:creationId xmlns:a16="http://schemas.microsoft.com/office/drawing/2014/main" id="{00000000-0008-0000-0200-0000A5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46" name="pt1:r1:0:s2" descr="https://efops-rel10-st1cdrm-external-prj.us.oracle.com/projectsFinancials/adf/images/t.gif">
          <a:extLst>
            <a:ext uri="{FF2B5EF4-FFF2-40B4-BE49-F238E27FC236}">
              <a16:creationId xmlns:a16="http://schemas.microsoft.com/office/drawing/2014/main" id="{00000000-0008-0000-0200-0000A6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47" name="pt1:r1:0:s2" descr="https://efops-rel10-st1cdrm-external-prj.us.oracle.com/projectsFinancials/adf/images/t.gif">
          <a:extLst>
            <a:ext uri="{FF2B5EF4-FFF2-40B4-BE49-F238E27FC236}">
              <a16:creationId xmlns:a16="http://schemas.microsoft.com/office/drawing/2014/main" id="{00000000-0008-0000-0200-0000A7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48" name="pt1:r1:0:s2" descr="https://efops-rel10-st1cdrm-external-prj.us.oracle.com/projectsFinancials/adf/images/t.gif">
          <a:extLst>
            <a:ext uri="{FF2B5EF4-FFF2-40B4-BE49-F238E27FC236}">
              <a16:creationId xmlns:a16="http://schemas.microsoft.com/office/drawing/2014/main" id="{00000000-0008-0000-0200-0000A8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49" name="pt1:r1:0:s2" descr="https://efops-rel10-st1cdrm-external-prj.us.oracle.com/projectsFinancials/adf/images/t.gif">
          <a:extLst>
            <a:ext uri="{FF2B5EF4-FFF2-40B4-BE49-F238E27FC236}">
              <a16:creationId xmlns:a16="http://schemas.microsoft.com/office/drawing/2014/main" id="{00000000-0008-0000-0200-0000A9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50" name="pt1:r1:0:s2" descr="https://efops-rel10-st1cdrm-external-prj.us.oracle.com/projectsFinancials/adf/images/t.gif">
          <a:extLst>
            <a:ext uri="{FF2B5EF4-FFF2-40B4-BE49-F238E27FC236}">
              <a16:creationId xmlns:a16="http://schemas.microsoft.com/office/drawing/2014/main" id="{00000000-0008-0000-0200-0000AA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51" name="pt1:r1:0:s2" descr="https://efops-rel10-st1cdrm-external-prj.us.oracle.com/projectsFinancials/adf/images/t.gif">
          <a:extLst>
            <a:ext uri="{FF2B5EF4-FFF2-40B4-BE49-F238E27FC236}">
              <a16:creationId xmlns:a16="http://schemas.microsoft.com/office/drawing/2014/main" id="{00000000-0008-0000-0200-0000AB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52" name="pt1:r1:0:s2" descr="https://efops-rel10-st1cdrm-external-prj.us.oracle.com/projectsFinancials/adf/images/t.gif">
          <a:extLst>
            <a:ext uri="{FF2B5EF4-FFF2-40B4-BE49-F238E27FC236}">
              <a16:creationId xmlns:a16="http://schemas.microsoft.com/office/drawing/2014/main" id="{00000000-0008-0000-0200-0000AC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53" name="pt1:r1:0:s2" descr="https://efops-rel10-st1cdrm-external-prj.us.oracle.com/projectsFinancials/adf/images/t.gif">
          <a:extLst>
            <a:ext uri="{FF2B5EF4-FFF2-40B4-BE49-F238E27FC236}">
              <a16:creationId xmlns:a16="http://schemas.microsoft.com/office/drawing/2014/main" id="{00000000-0008-0000-0200-0000AD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54" name="pt1:r1:0:s2" descr="https://efops-rel10-st1cdrm-external-prj.us.oracle.com/projectsFinancials/adf/images/t.gif">
          <a:extLst>
            <a:ext uri="{FF2B5EF4-FFF2-40B4-BE49-F238E27FC236}">
              <a16:creationId xmlns:a16="http://schemas.microsoft.com/office/drawing/2014/main" id="{00000000-0008-0000-0200-0000AE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55" name="pt1:r1:0:s2" descr="https://efops-rel10-st1cdrm-external-prj.us.oracle.com/projectsFinancials/adf/images/t.gif">
          <a:extLst>
            <a:ext uri="{FF2B5EF4-FFF2-40B4-BE49-F238E27FC236}">
              <a16:creationId xmlns:a16="http://schemas.microsoft.com/office/drawing/2014/main" id="{00000000-0008-0000-0200-0000AF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56" name="pt1:r1:0:s2" descr="https://efops-rel10-st1cdrm-external-prj.us.oracle.com/projectsFinancials/adf/images/t.gif">
          <a:extLst>
            <a:ext uri="{FF2B5EF4-FFF2-40B4-BE49-F238E27FC236}">
              <a16:creationId xmlns:a16="http://schemas.microsoft.com/office/drawing/2014/main" id="{00000000-0008-0000-0200-0000B0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57" name="pt1:r1:0:s2" descr="https://efops-rel10-st1cdrm-external-prj.us.oracle.com/projectsFinancials/adf/images/t.gif">
          <a:extLst>
            <a:ext uri="{FF2B5EF4-FFF2-40B4-BE49-F238E27FC236}">
              <a16:creationId xmlns:a16="http://schemas.microsoft.com/office/drawing/2014/main" id="{00000000-0008-0000-0200-0000B1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58" name="pt1:r1:0:s2" descr="https://efops-rel10-st1cdrm-external-prj.us.oracle.com/projectsFinancials/adf/images/t.gif">
          <a:extLst>
            <a:ext uri="{FF2B5EF4-FFF2-40B4-BE49-F238E27FC236}">
              <a16:creationId xmlns:a16="http://schemas.microsoft.com/office/drawing/2014/main" id="{00000000-0008-0000-0200-0000B2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59" name="pt1:r1:0:s2" descr="https://efops-rel10-st1cdrm-external-prj.us.oracle.com/projectsFinancials/adf/images/t.gif">
          <a:extLst>
            <a:ext uri="{FF2B5EF4-FFF2-40B4-BE49-F238E27FC236}">
              <a16:creationId xmlns:a16="http://schemas.microsoft.com/office/drawing/2014/main" id="{00000000-0008-0000-0200-0000B3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60" name="pt1:r1:0:s2" descr="https://efops-rel10-st1cdrm-external-prj.us.oracle.com/projectsFinancials/adf/images/t.gif">
          <a:extLst>
            <a:ext uri="{FF2B5EF4-FFF2-40B4-BE49-F238E27FC236}">
              <a16:creationId xmlns:a16="http://schemas.microsoft.com/office/drawing/2014/main" id="{00000000-0008-0000-0200-0000B4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61" name="pt1:r1:0:s2" descr="https://efops-rel10-st1cdrm-external-prj.us.oracle.com/projectsFinancials/adf/images/t.gif">
          <a:extLst>
            <a:ext uri="{FF2B5EF4-FFF2-40B4-BE49-F238E27FC236}">
              <a16:creationId xmlns:a16="http://schemas.microsoft.com/office/drawing/2014/main" id="{00000000-0008-0000-0200-0000B5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62" name="pt1:r1:0:s2" descr="https://efops-rel10-st1cdrm-external-prj.us.oracle.com/projectsFinancials/adf/images/t.gif">
          <a:extLst>
            <a:ext uri="{FF2B5EF4-FFF2-40B4-BE49-F238E27FC236}">
              <a16:creationId xmlns:a16="http://schemas.microsoft.com/office/drawing/2014/main" id="{00000000-0008-0000-0200-0000B6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63" name="pt1:r1:0:s2" descr="https://efops-rel10-st1cdrm-external-prj.us.oracle.com/projectsFinancials/adf/images/t.gif">
          <a:extLst>
            <a:ext uri="{FF2B5EF4-FFF2-40B4-BE49-F238E27FC236}">
              <a16:creationId xmlns:a16="http://schemas.microsoft.com/office/drawing/2014/main" id="{00000000-0008-0000-0200-0000B7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64" name="pt1:r1:0:s2" descr="https://efops-rel10-st1cdrm-external-prj.us.oracle.com/projectsFinancials/adf/images/t.gif">
          <a:extLst>
            <a:ext uri="{FF2B5EF4-FFF2-40B4-BE49-F238E27FC236}">
              <a16:creationId xmlns:a16="http://schemas.microsoft.com/office/drawing/2014/main" id="{00000000-0008-0000-0200-0000B8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65" name="pt1:r1:0:s2" descr="https://efops-rel10-st1cdrm-external-prj.us.oracle.com/projectsFinancials/adf/images/t.gif">
          <a:extLst>
            <a:ext uri="{FF2B5EF4-FFF2-40B4-BE49-F238E27FC236}">
              <a16:creationId xmlns:a16="http://schemas.microsoft.com/office/drawing/2014/main" id="{00000000-0008-0000-0200-0000B9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66" name="pt1:r1:0:s2" descr="https://efops-rel10-st1cdrm-external-prj.us.oracle.com/projectsFinancials/adf/images/t.gif">
          <a:extLst>
            <a:ext uri="{FF2B5EF4-FFF2-40B4-BE49-F238E27FC236}">
              <a16:creationId xmlns:a16="http://schemas.microsoft.com/office/drawing/2014/main" id="{00000000-0008-0000-0200-0000BA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67" name="pt1:r1:0:s2" descr="https://efops-rel10-st1cdrm-external-prj.us.oracle.com/projectsFinancials/adf/images/t.gif">
          <a:extLst>
            <a:ext uri="{FF2B5EF4-FFF2-40B4-BE49-F238E27FC236}">
              <a16:creationId xmlns:a16="http://schemas.microsoft.com/office/drawing/2014/main" id="{00000000-0008-0000-0200-0000BB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68" name="pt1:r1:0:s2" descr="https://efops-rel10-st1cdrm-external-prj.us.oracle.com/projectsFinancials/adf/images/t.gif">
          <a:extLst>
            <a:ext uri="{FF2B5EF4-FFF2-40B4-BE49-F238E27FC236}">
              <a16:creationId xmlns:a16="http://schemas.microsoft.com/office/drawing/2014/main" id="{00000000-0008-0000-0200-0000BC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69" name="pt1:r1:0:s2" descr="https://efops-rel10-st1cdrm-external-prj.us.oracle.com/projectsFinancials/adf/images/t.gif">
          <a:extLst>
            <a:ext uri="{FF2B5EF4-FFF2-40B4-BE49-F238E27FC236}">
              <a16:creationId xmlns:a16="http://schemas.microsoft.com/office/drawing/2014/main" id="{00000000-0008-0000-0200-0000BD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70" name="pt1:r1:0:s2" descr="https://efops-rel10-st1cdrm-external-prj.us.oracle.com/projectsFinancials/adf/images/t.gif">
          <a:extLst>
            <a:ext uri="{FF2B5EF4-FFF2-40B4-BE49-F238E27FC236}">
              <a16:creationId xmlns:a16="http://schemas.microsoft.com/office/drawing/2014/main" id="{00000000-0008-0000-0200-0000BE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71" name="pt1:r1:0:s2" descr="https://efops-rel10-st1cdrm-external-prj.us.oracle.com/projectsFinancials/adf/images/t.gif">
          <a:extLst>
            <a:ext uri="{FF2B5EF4-FFF2-40B4-BE49-F238E27FC236}">
              <a16:creationId xmlns:a16="http://schemas.microsoft.com/office/drawing/2014/main" id="{00000000-0008-0000-0200-0000BF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72" name="pt1:r1:0:s2" descr="https://efops-rel10-st1cdrm-external-prj.us.oracle.com/projectsFinancials/adf/images/t.gif">
          <a:extLst>
            <a:ext uri="{FF2B5EF4-FFF2-40B4-BE49-F238E27FC236}">
              <a16:creationId xmlns:a16="http://schemas.microsoft.com/office/drawing/2014/main" id="{00000000-0008-0000-0200-0000C0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73" name="pt1:r1:0:s2" descr="https://efops-rel10-st1cdrm-external-prj.us.oracle.com/projectsFinancials/adf/images/t.gif">
          <a:extLst>
            <a:ext uri="{FF2B5EF4-FFF2-40B4-BE49-F238E27FC236}">
              <a16:creationId xmlns:a16="http://schemas.microsoft.com/office/drawing/2014/main" id="{00000000-0008-0000-0200-0000C1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74" name="pt1:r1:0:s2" descr="https://efops-rel10-st1cdrm-external-prj.us.oracle.com/projectsFinancials/adf/images/t.gif">
          <a:extLst>
            <a:ext uri="{FF2B5EF4-FFF2-40B4-BE49-F238E27FC236}">
              <a16:creationId xmlns:a16="http://schemas.microsoft.com/office/drawing/2014/main" id="{00000000-0008-0000-0200-0000C2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75" name="pt1:r1:0:s2" descr="https://efops-rel10-st1cdrm-external-prj.us.oracle.com/projectsFinancials/adf/images/t.gif">
          <a:extLst>
            <a:ext uri="{FF2B5EF4-FFF2-40B4-BE49-F238E27FC236}">
              <a16:creationId xmlns:a16="http://schemas.microsoft.com/office/drawing/2014/main" id="{00000000-0008-0000-0200-0000C3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76" name="pt1:r1:0:s2" descr="https://efops-rel10-st1cdrm-external-prj.us.oracle.com/projectsFinancials/adf/images/t.gif">
          <a:extLst>
            <a:ext uri="{FF2B5EF4-FFF2-40B4-BE49-F238E27FC236}">
              <a16:creationId xmlns:a16="http://schemas.microsoft.com/office/drawing/2014/main" id="{00000000-0008-0000-0200-0000C4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77" name="pt1:r1:0:s2" descr="https://efops-rel10-st1cdrm-external-prj.us.oracle.com/projectsFinancials/adf/images/t.gif">
          <a:extLst>
            <a:ext uri="{FF2B5EF4-FFF2-40B4-BE49-F238E27FC236}">
              <a16:creationId xmlns:a16="http://schemas.microsoft.com/office/drawing/2014/main" id="{00000000-0008-0000-0200-0000C5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78" name="pt1:r1:0:s2" descr="https://efops-rel10-st1cdrm-external-prj.us.oracle.com/projectsFinancials/adf/images/t.gif">
          <a:extLst>
            <a:ext uri="{FF2B5EF4-FFF2-40B4-BE49-F238E27FC236}">
              <a16:creationId xmlns:a16="http://schemas.microsoft.com/office/drawing/2014/main" id="{00000000-0008-0000-0200-0000C6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79" name="pt1:r1:0:s2" descr="https://efops-rel10-st1cdrm-external-prj.us.oracle.com/projectsFinancials/adf/images/t.gif">
          <a:extLst>
            <a:ext uri="{FF2B5EF4-FFF2-40B4-BE49-F238E27FC236}">
              <a16:creationId xmlns:a16="http://schemas.microsoft.com/office/drawing/2014/main" id="{00000000-0008-0000-0200-0000C7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80" name="pt1:r1:0:s2" descr="https://efops-rel10-st1cdrm-external-prj.us.oracle.com/projectsFinancials/adf/images/t.gif">
          <a:extLst>
            <a:ext uri="{FF2B5EF4-FFF2-40B4-BE49-F238E27FC236}">
              <a16:creationId xmlns:a16="http://schemas.microsoft.com/office/drawing/2014/main" id="{00000000-0008-0000-0200-0000C8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81" name="pt1:r1:0:s2" descr="https://efops-rel10-st1cdrm-external-prj.us.oracle.com/projectsFinancials/adf/images/t.gif">
          <a:extLst>
            <a:ext uri="{FF2B5EF4-FFF2-40B4-BE49-F238E27FC236}">
              <a16:creationId xmlns:a16="http://schemas.microsoft.com/office/drawing/2014/main" id="{00000000-0008-0000-0200-0000C9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82" name="pt1:r1:0:s2" descr="https://efops-rel10-st1cdrm-external-prj.us.oracle.com/projectsFinancials/adf/images/t.gif">
          <a:extLst>
            <a:ext uri="{FF2B5EF4-FFF2-40B4-BE49-F238E27FC236}">
              <a16:creationId xmlns:a16="http://schemas.microsoft.com/office/drawing/2014/main" id="{00000000-0008-0000-0200-0000CA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83" name="pt1:r1:0:s2" descr="https://efops-rel10-st1cdrm-external-prj.us.oracle.com/projectsFinancials/adf/images/t.gif">
          <a:extLst>
            <a:ext uri="{FF2B5EF4-FFF2-40B4-BE49-F238E27FC236}">
              <a16:creationId xmlns:a16="http://schemas.microsoft.com/office/drawing/2014/main" id="{00000000-0008-0000-0200-0000CB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84" name="pt1:r1:0:s2" descr="https://efops-rel10-st1cdrm-external-prj.us.oracle.com/projectsFinancials/adf/images/t.gif">
          <a:extLst>
            <a:ext uri="{FF2B5EF4-FFF2-40B4-BE49-F238E27FC236}">
              <a16:creationId xmlns:a16="http://schemas.microsoft.com/office/drawing/2014/main" id="{00000000-0008-0000-0200-0000CC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85" name="pt1:r1:0:s2" descr="https://efops-rel10-st1cdrm-external-prj.us.oracle.com/projectsFinancials/adf/images/t.gif">
          <a:extLst>
            <a:ext uri="{FF2B5EF4-FFF2-40B4-BE49-F238E27FC236}">
              <a16:creationId xmlns:a16="http://schemas.microsoft.com/office/drawing/2014/main" id="{00000000-0008-0000-0200-0000CD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86" name="pt1:r1:0:s2" descr="https://efops-rel10-st1cdrm-external-prj.us.oracle.com/projectsFinancials/adf/images/t.gif">
          <a:extLst>
            <a:ext uri="{FF2B5EF4-FFF2-40B4-BE49-F238E27FC236}">
              <a16:creationId xmlns:a16="http://schemas.microsoft.com/office/drawing/2014/main" id="{00000000-0008-0000-0200-0000CE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87" name="pt1:r1:0:s2" descr="https://efops-rel10-st1cdrm-external-prj.us.oracle.com/projectsFinancials/adf/images/t.gif">
          <a:extLst>
            <a:ext uri="{FF2B5EF4-FFF2-40B4-BE49-F238E27FC236}">
              <a16:creationId xmlns:a16="http://schemas.microsoft.com/office/drawing/2014/main" id="{00000000-0008-0000-0200-0000CF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88" name="pt1:r1:0:s2" descr="https://efops-rel10-st1cdrm-external-prj.us.oracle.com/projectsFinancials/adf/images/t.gif">
          <a:extLst>
            <a:ext uri="{FF2B5EF4-FFF2-40B4-BE49-F238E27FC236}">
              <a16:creationId xmlns:a16="http://schemas.microsoft.com/office/drawing/2014/main" id="{00000000-0008-0000-0200-0000D0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89" name="pt1:r1:0:s2" descr="https://efops-rel10-st1cdrm-external-prj.us.oracle.com/projectsFinancials/adf/images/t.gif">
          <a:extLst>
            <a:ext uri="{FF2B5EF4-FFF2-40B4-BE49-F238E27FC236}">
              <a16:creationId xmlns:a16="http://schemas.microsoft.com/office/drawing/2014/main" id="{00000000-0008-0000-0200-0000D1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90" name="pt1:r1:0:s2" descr="https://efops-rel10-st1cdrm-external-prj.us.oracle.com/projectsFinancials/adf/images/t.gif">
          <a:extLst>
            <a:ext uri="{FF2B5EF4-FFF2-40B4-BE49-F238E27FC236}">
              <a16:creationId xmlns:a16="http://schemas.microsoft.com/office/drawing/2014/main" id="{00000000-0008-0000-0200-0000D2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91" name="pt1:r1:0:s2" descr="https://efops-rel10-st1cdrm-external-prj.us.oracle.com/projectsFinancials/adf/images/t.gif">
          <a:extLst>
            <a:ext uri="{FF2B5EF4-FFF2-40B4-BE49-F238E27FC236}">
              <a16:creationId xmlns:a16="http://schemas.microsoft.com/office/drawing/2014/main" id="{00000000-0008-0000-0200-0000D3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92" name="pt1:r1:0:s2" descr="https://efops-rel10-st1cdrm-external-prj.us.oracle.com/projectsFinancials/adf/images/t.gif">
          <a:extLst>
            <a:ext uri="{FF2B5EF4-FFF2-40B4-BE49-F238E27FC236}">
              <a16:creationId xmlns:a16="http://schemas.microsoft.com/office/drawing/2014/main" id="{00000000-0008-0000-0200-0000D4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93" name="pt1:r1:0:s2" descr="https://efops-rel10-st1cdrm-external-prj.us.oracle.com/projectsFinancials/adf/images/t.gif">
          <a:extLst>
            <a:ext uri="{FF2B5EF4-FFF2-40B4-BE49-F238E27FC236}">
              <a16:creationId xmlns:a16="http://schemas.microsoft.com/office/drawing/2014/main" id="{00000000-0008-0000-0200-0000D5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94" name="pt1:r1:0:s2" descr="https://efops-rel10-st1cdrm-external-prj.us.oracle.com/projectsFinancials/adf/images/t.gif">
          <a:extLst>
            <a:ext uri="{FF2B5EF4-FFF2-40B4-BE49-F238E27FC236}">
              <a16:creationId xmlns:a16="http://schemas.microsoft.com/office/drawing/2014/main" id="{00000000-0008-0000-0200-0000D6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95" name="pt1:r1:0:s2" descr="https://efops-rel10-st1cdrm-external-prj.us.oracle.com/projectsFinancials/adf/images/t.gif">
          <a:extLst>
            <a:ext uri="{FF2B5EF4-FFF2-40B4-BE49-F238E27FC236}">
              <a16:creationId xmlns:a16="http://schemas.microsoft.com/office/drawing/2014/main" id="{00000000-0008-0000-0200-0000D7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96" name="pt1:r1:0:s2" descr="https://efops-rel10-st1cdrm-external-prj.us.oracle.com/projectsFinancials/adf/images/t.gif">
          <a:extLst>
            <a:ext uri="{FF2B5EF4-FFF2-40B4-BE49-F238E27FC236}">
              <a16:creationId xmlns:a16="http://schemas.microsoft.com/office/drawing/2014/main" id="{00000000-0008-0000-0200-0000D8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97" name="pt1:r1:0:s2" descr="https://efops-rel10-st1cdrm-external-prj.us.oracle.com/projectsFinancials/adf/images/t.gif">
          <a:extLst>
            <a:ext uri="{FF2B5EF4-FFF2-40B4-BE49-F238E27FC236}">
              <a16:creationId xmlns:a16="http://schemas.microsoft.com/office/drawing/2014/main" id="{00000000-0008-0000-0200-0000D9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98" name="pt1:r1:0:s2" descr="https://efops-rel10-st1cdrm-external-prj.us.oracle.com/projectsFinancials/adf/images/t.gif">
          <a:extLst>
            <a:ext uri="{FF2B5EF4-FFF2-40B4-BE49-F238E27FC236}">
              <a16:creationId xmlns:a16="http://schemas.microsoft.com/office/drawing/2014/main" id="{00000000-0008-0000-0200-0000DA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899" name="pt1:r1:0:s2" descr="https://efops-rel10-st1cdrm-external-prj.us.oracle.com/projectsFinancials/adf/images/t.gif">
          <a:extLst>
            <a:ext uri="{FF2B5EF4-FFF2-40B4-BE49-F238E27FC236}">
              <a16:creationId xmlns:a16="http://schemas.microsoft.com/office/drawing/2014/main" id="{00000000-0008-0000-0200-0000DB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00" name="pt1:r1:0:s2" descr="https://efops-rel10-st1cdrm-external-prj.us.oracle.com/projectsFinancials/adf/images/t.gif">
          <a:extLst>
            <a:ext uri="{FF2B5EF4-FFF2-40B4-BE49-F238E27FC236}">
              <a16:creationId xmlns:a16="http://schemas.microsoft.com/office/drawing/2014/main" id="{00000000-0008-0000-0200-0000DC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01" name="pt1:r1:0:s2" descr="https://efops-rel10-st1cdrm-external-prj.us.oracle.com/projectsFinancials/adf/images/t.gif">
          <a:extLst>
            <a:ext uri="{FF2B5EF4-FFF2-40B4-BE49-F238E27FC236}">
              <a16:creationId xmlns:a16="http://schemas.microsoft.com/office/drawing/2014/main" id="{00000000-0008-0000-0200-0000DD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02" name="pt1:r1:0:s2" descr="https://efops-rel10-st1cdrm-external-prj.us.oracle.com/projectsFinancials/adf/images/t.gif">
          <a:extLst>
            <a:ext uri="{FF2B5EF4-FFF2-40B4-BE49-F238E27FC236}">
              <a16:creationId xmlns:a16="http://schemas.microsoft.com/office/drawing/2014/main" id="{00000000-0008-0000-0200-0000DE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03" name="pt1:r1:0:s2" descr="https://efops-rel10-st1cdrm-external-prj.us.oracle.com/projectsFinancials/adf/images/t.gif">
          <a:extLst>
            <a:ext uri="{FF2B5EF4-FFF2-40B4-BE49-F238E27FC236}">
              <a16:creationId xmlns:a16="http://schemas.microsoft.com/office/drawing/2014/main" id="{00000000-0008-0000-0200-0000DF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04" name="pt1:r1:0:s2" descr="https://efops-rel10-st1cdrm-external-prj.us.oracle.com/projectsFinancials/adf/images/t.gif">
          <a:extLst>
            <a:ext uri="{FF2B5EF4-FFF2-40B4-BE49-F238E27FC236}">
              <a16:creationId xmlns:a16="http://schemas.microsoft.com/office/drawing/2014/main" id="{00000000-0008-0000-0200-0000E0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05" name="pt1:r1:0:s2" descr="https://efops-rel10-st1cdrm-external-prj.us.oracle.com/projectsFinancials/adf/images/t.gif">
          <a:extLst>
            <a:ext uri="{FF2B5EF4-FFF2-40B4-BE49-F238E27FC236}">
              <a16:creationId xmlns:a16="http://schemas.microsoft.com/office/drawing/2014/main" id="{00000000-0008-0000-0200-0000E1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06" name="pt1:r1:0:s2" descr="https://efops-rel10-st1cdrm-external-prj.us.oracle.com/projectsFinancials/adf/images/t.gif">
          <a:extLst>
            <a:ext uri="{FF2B5EF4-FFF2-40B4-BE49-F238E27FC236}">
              <a16:creationId xmlns:a16="http://schemas.microsoft.com/office/drawing/2014/main" id="{00000000-0008-0000-0200-0000E2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07" name="pt1:r1:0:s2" descr="https://efops-rel10-st1cdrm-external-prj.us.oracle.com/projectsFinancials/adf/images/t.gif">
          <a:extLst>
            <a:ext uri="{FF2B5EF4-FFF2-40B4-BE49-F238E27FC236}">
              <a16:creationId xmlns:a16="http://schemas.microsoft.com/office/drawing/2014/main" id="{00000000-0008-0000-0200-0000E3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08" name="pt1:r1:0:s2" descr="https://efops-rel10-st1cdrm-external-prj.us.oracle.com/projectsFinancials/adf/images/t.gif">
          <a:extLst>
            <a:ext uri="{FF2B5EF4-FFF2-40B4-BE49-F238E27FC236}">
              <a16:creationId xmlns:a16="http://schemas.microsoft.com/office/drawing/2014/main" id="{00000000-0008-0000-0200-0000E4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09" name="pt1:r1:0:s2" descr="https://efops-rel10-st1cdrm-external-prj.us.oracle.com/projectsFinancials/adf/images/t.gif">
          <a:extLst>
            <a:ext uri="{FF2B5EF4-FFF2-40B4-BE49-F238E27FC236}">
              <a16:creationId xmlns:a16="http://schemas.microsoft.com/office/drawing/2014/main" id="{00000000-0008-0000-0200-0000E5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10" name="pt1:r1:0:s2" descr="https://efops-rel10-st1cdrm-external-prj.us.oracle.com/projectsFinancials/adf/images/t.gif">
          <a:extLst>
            <a:ext uri="{FF2B5EF4-FFF2-40B4-BE49-F238E27FC236}">
              <a16:creationId xmlns:a16="http://schemas.microsoft.com/office/drawing/2014/main" id="{00000000-0008-0000-0200-0000E6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11" name="pt1:r1:0:s2" descr="https://efops-rel10-st1cdrm-external-prj.us.oracle.com/projectsFinancials/adf/images/t.gif">
          <a:extLst>
            <a:ext uri="{FF2B5EF4-FFF2-40B4-BE49-F238E27FC236}">
              <a16:creationId xmlns:a16="http://schemas.microsoft.com/office/drawing/2014/main" id="{00000000-0008-0000-0200-0000E7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12" name="pt1:r1:0:s2" descr="https://efops-rel10-st1cdrm-external-prj.us.oracle.com/projectsFinancials/adf/images/t.gif">
          <a:extLst>
            <a:ext uri="{FF2B5EF4-FFF2-40B4-BE49-F238E27FC236}">
              <a16:creationId xmlns:a16="http://schemas.microsoft.com/office/drawing/2014/main" id="{00000000-0008-0000-0200-0000E8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13" name="pt1:r1:0:s2" descr="https://efops-rel10-st1cdrm-external-prj.us.oracle.com/projectsFinancials/adf/images/t.gif">
          <a:extLst>
            <a:ext uri="{FF2B5EF4-FFF2-40B4-BE49-F238E27FC236}">
              <a16:creationId xmlns:a16="http://schemas.microsoft.com/office/drawing/2014/main" id="{00000000-0008-0000-0200-0000E9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14" name="pt1:r1:0:s2" descr="https://efops-rel10-st1cdrm-external-prj.us.oracle.com/projectsFinancials/adf/images/t.gif">
          <a:extLst>
            <a:ext uri="{FF2B5EF4-FFF2-40B4-BE49-F238E27FC236}">
              <a16:creationId xmlns:a16="http://schemas.microsoft.com/office/drawing/2014/main" id="{00000000-0008-0000-0200-0000EA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15" name="pt1:r1:0:s2" descr="https://efops-rel10-st1cdrm-external-prj.us.oracle.com/projectsFinancials/adf/images/t.gif">
          <a:extLst>
            <a:ext uri="{FF2B5EF4-FFF2-40B4-BE49-F238E27FC236}">
              <a16:creationId xmlns:a16="http://schemas.microsoft.com/office/drawing/2014/main" id="{00000000-0008-0000-0200-0000EB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16" name="pt1:r1:0:s2" descr="https://efops-rel10-st1cdrm-external-prj.us.oracle.com/projectsFinancials/adf/images/t.gif">
          <a:extLst>
            <a:ext uri="{FF2B5EF4-FFF2-40B4-BE49-F238E27FC236}">
              <a16:creationId xmlns:a16="http://schemas.microsoft.com/office/drawing/2014/main" id="{00000000-0008-0000-0200-0000EC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17" name="pt1:r1:0:s2" descr="https://efops-rel10-st1cdrm-external-prj.us.oracle.com/projectsFinancials/adf/images/t.gif">
          <a:extLst>
            <a:ext uri="{FF2B5EF4-FFF2-40B4-BE49-F238E27FC236}">
              <a16:creationId xmlns:a16="http://schemas.microsoft.com/office/drawing/2014/main" id="{00000000-0008-0000-0200-0000ED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18" name="pt1:r1:0:s2" descr="https://efops-rel10-st1cdrm-external-prj.us.oracle.com/projectsFinancials/adf/images/t.gif">
          <a:extLst>
            <a:ext uri="{FF2B5EF4-FFF2-40B4-BE49-F238E27FC236}">
              <a16:creationId xmlns:a16="http://schemas.microsoft.com/office/drawing/2014/main" id="{00000000-0008-0000-0200-0000EE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19" name="pt1:r1:0:s2" descr="https://efops-rel10-st1cdrm-external-prj.us.oracle.com/projectsFinancials/adf/images/t.gif">
          <a:extLst>
            <a:ext uri="{FF2B5EF4-FFF2-40B4-BE49-F238E27FC236}">
              <a16:creationId xmlns:a16="http://schemas.microsoft.com/office/drawing/2014/main" id="{00000000-0008-0000-0200-0000EF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20" name="pt1:r1:0:s2" descr="https://efops-rel10-st1cdrm-external-prj.us.oracle.com/projectsFinancials/adf/images/t.gif">
          <a:extLst>
            <a:ext uri="{FF2B5EF4-FFF2-40B4-BE49-F238E27FC236}">
              <a16:creationId xmlns:a16="http://schemas.microsoft.com/office/drawing/2014/main" id="{00000000-0008-0000-0200-0000F0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21" name="pt1:r1:0:s2" descr="https://efops-rel10-st1cdrm-external-prj.us.oracle.com/projectsFinancials/adf/images/t.gif">
          <a:extLst>
            <a:ext uri="{FF2B5EF4-FFF2-40B4-BE49-F238E27FC236}">
              <a16:creationId xmlns:a16="http://schemas.microsoft.com/office/drawing/2014/main" id="{00000000-0008-0000-0200-0000F1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22" name="pt1:r1:0:s2" descr="https://efops-rel10-st1cdrm-external-prj.us.oracle.com/projectsFinancials/adf/images/t.gif">
          <a:extLst>
            <a:ext uri="{FF2B5EF4-FFF2-40B4-BE49-F238E27FC236}">
              <a16:creationId xmlns:a16="http://schemas.microsoft.com/office/drawing/2014/main" id="{00000000-0008-0000-0200-0000F2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23" name="pt1:r1:0:s2" descr="https://efops-rel10-st1cdrm-external-prj.us.oracle.com/projectsFinancials/adf/images/t.gif">
          <a:extLst>
            <a:ext uri="{FF2B5EF4-FFF2-40B4-BE49-F238E27FC236}">
              <a16:creationId xmlns:a16="http://schemas.microsoft.com/office/drawing/2014/main" id="{00000000-0008-0000-0200-0000F3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24" name="pt1:r1:0:s2" descr="https://efops-rel10-st1cdrm-external-prj.us.oracle.com/projectsFinancials/adf/images/t.gif">
          <a:extLst>
            <a:ext uri="{FF2B5EF4-FFF2-40B4-BE49-F238E27FC236}">
              <a16:creationId xmlns:a16="http://schemas.microsoft.com/office/drawing/2014/main" id="{00000000-0008-0000-0200-0000F4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25" name="pt1:r1:0:s2" descr="https://efops-rel10-st1cdrm-external-prj.us.oracle.com/projectsFinancials/adf/images/t.gif">
          <a:extLst>
            <a:ext uri="{FF2B5EF4-FFF2-40B4-BE49-F238E27FC236}">
              <a16:creationId xmlns:a16="http://schemas.microsoft.com/office/drawing/2014/main" id="{00000000-0008-0000-0200-0000F5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26" name="pt1:r1:0:s2" descr="https://efops-rel10-st1cdrm-external-prj.us.oracle.com/projectsFinancials/adf/images/t.gif">
          <a:extLst>
            <a:ext uri="{FF2B5EF4-FFF2-40B4-BE49-F238E27FC236}">
              <a16:creationId xmlns:a16="http://schemas.microsoft.com/office/drawing/2014/main" id="{00000000-0008-0000-0200-0000F6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27" name="pt1:r1:0:s2" descr="https://efops-rel10-st1cdrm-external-prj.us.oracle.com/projectsFinancials/adf/images/t.gif">
          <a:extLst>
            <a:ext uri="{FF2B5EF4-FFF2-40B4-BE49-F238E27FC236}">
              <a16:creationId xmlns:a16="http://schemas.microsoft.com/office/drawing/2014/main" id="{00000000-0008-0000-0200-0000F7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28" name="pt1:r1:0:s2" descr="https://efops-rel10-st1cdrm-external-prj.us.oracle.com/projectsFinancials/adf/images/t.gif">
          <a:extLst>
            <a:ext uri="{FF2B5EF4-FFF2-40B4-BE49-F238E27FC236}">
              <a16:creationId xmlns:a16="http://schemas.microsoft.com/office/drawing/2014/main" id="{00000000-0008-0000-0200-0000F8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29" name="pt1:r1:0:s2" descr="https://efops-rel10-st1cdrm-external-prj.us.oracle.com/projectsFinancials/adf/images/t.gif">
          <a:extLst>
            <a:ext uri="{FF2B5EF4-FFF2-40B4-BE49-F238E27FC236}">
              <a16:creationId xmlns:a16="http://schemas.microsoft.com/office/drawing/2014/main" id="{00000000-0008-0000-0200-0000F9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30" name="pt1:r1:0:s2" descr="https://efops-rel10-st1cdrm-external-prj.us.oracle.com/projectsFinancials/adf/images/t.gif">
          <a:extLst>
            <a:ext uri="{FF2B5EF4-FFF2-40B4-BE49-F238E27FC236}">
              <a16:creationId xmlns:a16="http://schemas.microsoft.com/office/drawing/2014/main" id="{00000000-0008-0000-0200-0000FA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31" name="pt1:r1:0:s2" descr="https://efops-rel10-st1cdrm-external-prj.us.oracle.com/projectsFinancials/adf/images/t.gif">
          <a:extLst>
            <a:ext uri="{FF2B5EF4-FFF2-40B4-BE49-F238E27FC236}">
              <a16:creationId xmlns:a16="http://schemas.microsoft.com/office/drawing/2014/main" id="{00000000-0008-0000-0200-0000FB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32" name="pt1:r1:0:s2" descr="https://efops-rel10-st1cdrm-external-prj.us.oracle.com/projectsFinancials/adf/images/t.gif">
          <a:extLst>
            <a:ext uri="{FF2B5EF4-FFF2-40B4-BE49-F238E27FC236}">
              <a16:creationId xmlns:a16="http://schemas.microsoft.com/office/drawing/2014/main" id="{00000000-0008-0000-0200-0000FC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33" name="pt1:r1:0:s2" descr="https://efops-rel10-st1cdrm-external-prj.us.oracle.com/projectsFinancials/adf/images/t.gif">
          <a:extLst>
            <a:ext uri="{FF2B5EF4-FFF2-40B4-BE49-F238E27FC236}">
              <a16:creationId xmlns:a16="http://schemas.microsoft.com/office/drawing/2014/main" id="{00000000-0008-0000-0200-0000FD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34" name="pt1:r1:0:s2" descr="https://efops-rel10-st1cdrm-external-prj.us.oracle.com/projectsFinancials/adf/images/t.gif">
          <a:extLst>
            <a:ext uri="{FF2B5EF4-FFF2-40B4-BE49-F238E27FC236}">
              <a16:creationId xmlns:a16="http://schemas.microsoft.com/office/drawing/2014/main" id="{00000000-0008-0000-0200-0000FE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35" name="pt1:r1:0:s2" descr="https://efops-rel10-st1cdrm-external-prj.us.oracle.com/projectsFinancials/adf/images/t.gif">
          <a:extLst>
            <a:ext uri="{FF2B5EF4-FFF2-40B4-BE49-F238E27FC236}">
              <a16:creationId xmlns:a16="http://schemas.microsoft.com/office/drawing/2014/main" id="{00000000-0008-0000-0200-0000FF1E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36" name="pt1:r1:0:s2" descr="https://efops-rel10-st1cdrm-external-prj.us.oracle.com/projectsFinancials/adf/images/t.gif">
          <a:extLst>
            <a:ext uri="{FF2B5EF4-FFF2-40B4-BE49-F238E27FC236}">
              <a16:creationId xmlns:a16="http://schemas.microsoft.com/office/drawing/2014/main" id="{00000000-0008-0000-0200-000000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37" name="pt1:r1:0:s2" descr="https://efops-rel10-st1cdrm-external-prj.us.oracle.com/projectsFinancials/adf/images/t.gif">
          <a:extLst>
            <a:ext uri="{FF2B5EF4-FFF2-40B4-BE49-F238E27FC236}">
              <a16:creationId xmlns:a16="http://schemas.microsoft.com/office/drawing/2014/main" id="{00000000-0008-0000-0200-000001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38" name="pt1:r1:0:s2" descr="https://efops-rel10-st1cdrm-external-prj.us.oracle.com/projectsFinancials/adf/images/t.gif">
          <a:extLst>
            <a:ext uri="{FF2B5EF4-FFF2-40B4-BE49-F238E27FC236}">
              <a16:creationId xmlns:a16="http://schemas.microsoft.com/office/drawing/2014/main" id="{00000000-0008-0000-0200-000002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39" name="pt1:r1:0:s2" descr="https://efops-rel10-st1cdrm-external-prj.us.oracle.com/projectsFinancials/adf/images/t.gif">
          <a:extLst>
            <a:ext uri="{FF2B5EF4-FFF2-40B4-BE49-F238E27FC236}">
              <a16:creationId xmlns:a16="http://schemas.microsoft.com/office/drawing/2014/main" id="{00000000-0008-0000-0200-000003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40" name="pt1:r1:0:s2" descr="https://efops-rel10-st1cdrm-external-prj.us.oracle.com/projectsFinancials/adf/images/t.gif">
          <a:extLst>
            <a:ext uri="{FF2B5EF4-FFF2-40B4-BE49-F238E27FC236}">
              <a16:creationId xmlns:a16="http://schemas.microsoft.com/office/drawing/2014/main" id="{00000000-0008-0000-0200-000004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41" name="pt1:r1:0:s2" descr="https://efops-rel10-st1cdrm-external-prj.us.oracle.com/projectsFinancials/adf/images/t.gif">
          <a:extLst>
            <a:ext uri="{FF2B5EF4-FFF2-40B4-BE49-F238E27FC236}">
              <a16:creationId xmlns:a16="http://schemas.microsoft.com/office/drawing/2014/main" id="{00000000-0008-0000-0200-000005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42" name="pt1:r1:0:s2" descr="https://efops-rel10-st1cdrm-external-prj.us.oracle.com/projectsFinancials/adf/images/t.gif">
          <a:extLst>
            <a:ext uri="{FF2B5EF4-FFF2-40B4-BE49-F238E27FC236}">
              <a16:creationId xmlns:a16="http://schemas.microsoft.com/office/drawing/2014/main" id="{00000000-0008-0000-0200-000006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43" name="pt1:r1:0:s2" descr="https://efops-rel10-st1cdrm-external-prj.us.oracle.com/projectsFinancials/adf/images/t.gif">
          <a:extLst>
            <a:ext uri="{FF2B5EF4-FFF2-40B4-BE49-F238E27FC236}">
              <a16:creationId xmlns:a16="http://schemas.microsoft.com/office/drawing/2014/main" id="{00000000-0008-0000-0200-000007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44" name="pt1:r1:0:s2" descr="https://efops-rel10-st1cdrm-external-prj.us.oracle.com/projectsFinancials/adf/images/t.gif">
          <a:extLst>
            <a:ext uri="{FF2B5EF4-FFF2-40B4-BE49-F238E27FC236}">
              <a16:creationId xmlns:a16="http://schemas.microsoft.com/office/drawing/2014/main" id="{00000000-0008-0000-0200-000008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45" name="pt1:r1:0:s2" descr="https://efops-rel10-st1cdrm-external-prj.us.oracle.com/projectsFinancials/adf/images/t.gif">
          <a:extLst>
            <a:ext uri="{FF2B5EF4-FFF2-40B4-BE49-F238E27FC236}">
              <a16:creationId xmlns:a16="http://schemas.microsoft.com/office/drawing/2014/main" id="{00000000-0008-0000-0200-000009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46" name="pt1:r1:0:s2" descr="https://efops-rel10-st1cdrm-external-prj.us.oracle.com/projectsFinancials/adf/images/t.gif">
          <a:extLst>
            <a:ext uri="{FF2B5EF4-FFF2-40B4-BE49-F238E27FC236}">
              <a16:creationId xmlns:a16="http://schemas.microsoft.com/office/drawing/2014/main" id="{00000000-0008-0000-0200-00000A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47" name="pt1:r1:0:s2" descr="https://efops-rel10-st1cdrm-external-prj.us.oracle.com/projectsFinancials/adf/images/t.gif">
          <a:extLst>
            <a:ext uri="{FF2B5EF4-FFF2-40B4-BE49-F238E27FC236}">
              <a16:creationId xmlns:a16="http://schemas.microsoft.com/office/drawing/2014/main" id="{00000000-0008-0000-0200-00000B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48" name="pt1:r1:0:s2" descr="https://efops-rel10-st1cdrm-external-prj.us.oracle.com/projectsFinancials/adf/images/t.gif">
          <a:extLst>
            <a:ext uri="{FF2B5EF4-FFF2-40B4-BE49-F238E27FC236}">
              <a16:creationId xmlns:a16="http://schemas.microsoft.com/office/drawing/2014/main" id="{00000000-0008-0000-0200-00000C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49" name="pt1:r1:0:s2" descr="https://efops-rel10-st1cdrm-external-prj.us.oracle.com/projectsFinancials/adf/images/t.gif">
          <a:extLst>
            <a:ext uri="{FF2B5EF4-FFF2-40B4-BE49-F238E27FC236}">
              <a16:creationId xmlns:a16="http://schemas.microsoft.com/office/drawing/2014/main" id="{00000000-0008-0000-0200-00000D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50" name="pt1:r1:0:s2" descr="https://efops-rel10-st1cdrm-external-prj.us.oracle.com/projectsFinancials/adf/images/t.gif">
          <a:extLst>
            <a:ext uri="{FF2B5EF4-FFF2-40B4-BE49-F238E27FC236}">
              <a16:creationId xmlns:a16="http://schemas.microsoft.com/office/drawing/2014/main" id="{00000000-0008-0000-0200-00000E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51" name="pt1:r1:0:s2" descr="https://efops-rel10-st1cdrm-external-prj.us.oracle.com/projectsFinancials/adf/images/t.gif">
          <a:extLst>
            <a:ext uri="{FF2B5EF4-FFF2-40B4-BE49-F238E27FC236}">
              <a16:creationId xmlns:a16="http://schemas.microsoft.com/office/drawing/2014/main" id="{00000000-0008-0000-0200-00000F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52" name="pt1:r1:0:s2" descr="https://efops-rel10-st1cdrm-external-prj.us.oracle.com/projectsFinancials/adf/images/t.gif">
          <a:extLst>
            <a:ext uri="{FF2B5EF4-FFF2-40B4-BE49-F238E27FC236}">
              <a16:creationId xmlns:a16="http://schemas.microsoft.com/office/drawing/2014/main" id="{00000000-0008-0000-0200-000010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53" name="pt1:r1:0:s2" descr="https://efops-rel10-st1cdrm-external-prj.us.oracle.com/projectsFinancials/adf/images/t.gif">
          <a:extLst>
            <a:ext uri="{FF2B5EF4-FFF2-40B4-BE49-F238E27FC236}">
              <a16:creationId xmlns:a16="http://schemas.microsoft.com/office/drawing/2014/main" id="{00000000-0008-0000-0200-000011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54" name="pt1:r1:0:s2" descr="https://efops-rel10-st1cdrm-external-prj.us.oracle.com/projectsFinancials/adf/images/t.gif">
          <a:extLst>
            <a:ext uri="{FF2B5EF4-FFF2-40B4-BE49-F238E27FC236}">
              <a16:creationId xmlns:a16="http://schemas.microsoft.com/office/drawing/2014/main" id="{00000000-0008-0000-0200-000012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55" name="pt1:r1:0:s2" descr="https://efops-rel10-st1cdrm-external-prj.us.oracle.com/projectsFinancials/adf/images/t.gif">
          <a:extLst>
            <a:ext uri="{FF2B5EF4-FFF2-40B4-BE49-F238E27FC236}">
              <a16:creationId xmlns:a16="http://schemas.microsoft.com/office/drawing/2014/main" id="{00000000-0008-0000-0200-000013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56" name="pt1:r1:0:s2" descr="https://efops-rel10-st1cdrm-external-prj.us.oracle.com/projectsFinancials/adf/images/t.gif">
          <a:extLst>
            <a:ext uri="{FF2B5EF4-FFF2-40B4-BE49-F238E27FC236}">
              <a16:creationId xmlns:a16="http://schemas.microsoft.com/office/drawing/2014/main" id="{00000000-0008-0000-0200-000014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57" name="pt1:r1:0:s2" descr="https://efops-rel10-st1cdrm-external-prj.us.oracle.com/projectsFinancials/adf/images/t.gif">
          <a:extLst>
            <a:ext uri="{FF2B5EF4-FFF2-40B4-BE49-F238E27FC236}">
              <a16:creationId xmlns:a16="http://schemas.microsoft.com/office/drawing/2014/main" id="{00000000-0008-0000-0200-000015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58" name="pt1:r1:0:s2" descr="https://efops-rel10-st1cdrm-external-prj.us.oracle.com/projectsFinancials/adf/images/t.gif">
          <a:extLst>
            <a:ext uri="{FF2B5EF4-FFF2-40B4-BE49-F238E27FC236}">
              <a16:creationId xmlns:a16="http://schemas.microsoft.com/office/drawing/2014/main" id="{00000000-0008-0000-0200-000016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59" name="pt1:r1:0:s2" descr="https://efops-rel10-st1cdrm-external-prj.us.oracle.com/projectsFinancials/adf/images/t.gif">
          <a:extLst>
            <a:ext uri="{FF2B5EF4-FFF2-40B4-BE49-F238E27FC236}">
              <a16:creationId xmlns:a16="http://schemas.microsoft.com/office/drawing/2014/main" id="{00000000-0008-0000-0200-000017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60" name="pt1:r1:0:s2" descr="https://efops-rel10-st1cdrm-external-prj.us.oracle.com/projectsFinancials/adf/images/t.gif">
          <a:extLst>
            <a:ext uri="{FF2B5EF4-FFF2-40B4-BE49-F238E27FC236}">
              <a16:creationId xmlns:a16="http://schemas.microsoft.com/office/drawing/2014/main" id="{00000000-0008-0000-0200-000018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61" name="pt1:r1:0:s2" descr="https://efops-rel10-st1cdrm-external-prj.us.oracle.com/projectsFinancials/adf/images/t.gif">
          <a:extLst>
            <a:ext uri="{FF2B5EF4-FFF2-40B4-BE49-F238E27FC236}">
              <a16:creationId xmlns:a16="http://schemas.microsoft.com/office/drawing/2014/main" id="{00000000-0008-0000-0200-000019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62" name="pt1:r1:0:s2" descr="https://efops-rel10-st1cdrm-external-prj.us.oracle.com/projectsFinancials/adf/images/t.gif">
          <a:extLst>
            <a:ext uri="{FF2B5EF4-FFF2-40B4-BE49-F238E27FC236}">
              <a16:creationId xmlns:a16="http://schemas.microsoft.com/office/drawing/2014/main" id="{00000000-0008-0000-0200-00001A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63" name="pt1:r1:0:s2" descr="https://efops-rel10-st1cdrm-external-prj.us.oracle.com/projectsFinancials/adf/images/t.gif">
          <a:extLst>
            <a:ext uri="{FF2B5EF4-FFF2-40B4-BE49-F238E27FC236}">
              <a16:creationId xmlns:a16="http://schemas.microsoft.com/office/drawing/2014/main" id="{00000000-0008-0000-0200-00001B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64" name="pt1:r1:0:s2" descr="https://efops-rel10-st1cdrm-external-prj.us.oracle.com/projectsFinancials/adf/images/t.gif">
          <a:extLst>
            <a:ext uri="{FF2B5EF4-FFF2-40B4-BE49-F238E27FC236}">
              <a16:creationId xmlns:a16="http://schemas.microsoft.com/office/drawing/2014/main" id="{00000000-0008-0000-0200-00001C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65" name="pt1:r1:0:s2" descr="https://efops-rel10-st1cdrm-external-prj.us.oracle.com/projectsFinancials/adf/images/t.gif">
          <a:extLst>
            <a:ext uri="{FF2B5EF4-FFF2-40B4-BE49-F238E27FC236}">
              <a16:creationId xmlns:a16="http://schemas.microsoft.com/office/drawing/2014/main" id="{00000000-0008-0000-0200-00001D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66" name="pt1:r1:0:s2" descr="https://efops-rel10-st1cdrm-external-prj.us.oracle.com/projectsFinancials/adf/images/t.gif">
          <a:extLst>
            <a:ext uri="{FF2B5EF4-FFF2-40B4-BE49-F238E27FC236}">
              <a16:creationId xmlns:a16="http://schemas.microsoft.com/office/drawing/2014/main" id="{00000000-0008-0000-0200-00001E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67" name="pt1:r1:0:s2" descr="https://efops-rel10-st1cdrm-external-prj.us.oracle.com/projectsFinancials/adf/images/t.gif">
          <a:extLst>
            <a:ext uri="{FF2B5EF4-FFF2-40B4-BE49-F238E27FC236}">
              <a16:creationId xmlns:a16="http://schemas.microsoft.com/office/drawing/2014/main" id="{00000000-0008-0000-0200-00001F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68" name="pt1:r1:0:s2" descr="https://efops-rel10-st1cdrm-external-prj.us.oracle.com/projectsFinancials/adf/images/t.gif">
          <a:extLst>
            <a:ext uri="{FF2B5EF4-FFF2-40B4-BE49-F238E27FC236}">
              <a16:creationId xmlns:a16="http://schemas.microsoft.com/office/drawing/2014/main" id="{00000000-0008-0000-0200-000020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69" name="pt1:r1:0:s2" descr="https://efops-rel10-st1cdrm-external-prj.us.oracle.com/projectsFinancials/adf/images/t.gif">
          <a:extLst>
            <a:ext uri="{FF2B5EF4-FFF2-40B4-BE49-F238E27FC236}">
              <a16:creationId xmlns:a16="http://schemas.microsoft.com/office/drawing/2014/main" id="{00000000-0008-0000-0200-000021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70" name="pt1:r1:0:s2" descr="https://efops-rel10-st1cdrm-external-prj.us.oracle.com/projectsFinancials/adf/images/t.gif">
          <a:extLst>
            <a:ext uri="{FF2B5EF4-FFF2-40B4-BE49-F238E27FC236}">
              <a16:creationId xmlns:a16="http://schemas.microsoft.com/office/drawing/2014/main" id="{00000000-0008-0000-0200-000022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71" name="pt1:r1:0:s2" descr="https://efops-rel10-st1cdrm-external-prj.us.oracle.com/projectsFinancials/adf/images/t.gif">
          <a:extLst>
            <a:ext uri="{FF2B5EF4-FFF2-40B4-BE49-F238E27FC236}">
              <a16:creationId xmlns:a16="http://schemas.microsoft.com/office/drawing/2014/main" id="{00000000-0008-0000-0200-000023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72" name="pt1:r1:0:s2" descr="https://efops-rel10-st1cdrm-external-prj.us.oracle.com/projectsFinancials/adf/images/t.gif">
          <a:extLst>
            <a:ext uri="{FF2B5EF4-FFF2-40B4-BE49-F238E27FC236}">
              <a16:creationId xmlns:a16="http://schemas.microsoft.com/office/drawing/2014/main" id="{00000000-0008-0000-0200-000024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73" name="pt1:r1:0:s2" descr="https://efops-rel10-st1cdrm-external-prj.us.oracle.com/projectsFinancials/adf/images/t.gif">
          <a:extLst>
            <a:ext uri="{FF2B5EF4-FFF2-40B4-BE49-F238E27FC236}">
              <a16:creationId xmlns:a16="http://schemas.microsoft.com/office/drawing/2014/main" id="{00000000-0008-0000-0200-000025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74" name="pt1:r1:0:s2" descr="https://efops-rel10-st1cdrm-external-prj.us.oracle.com/projectsFinancials/adf/images/t.gif">
          <a:extLst>
            <a:ext uri="{FF2B5EF4-FFF2-40B4-BE49-F238E27FC236}">
              <a16:creationId xmlns:a16="http://schemas.microsoft.com/office/drawing/2014/main" id="{00000000-0008-0000-0200-000026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75" name="pt1:r1:0:s2" descr="https://efops-rel10-st1cdrm-external-prj.us.oracle.com/projectsFinancials/adf/images/t.gif">
          <a:extLst>
            <a:ext uri="{FF2B5EF4-FFF2-40B4-BE49-F238E27FC236}">
              <a16:creationId xmlns:a16="http://schemas.microsoft.com/office/drawing/2014/main" id="{00000000-0008-0000-0200-000027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76" name="pt1:r1:0:s2" descr="https://efops-rel10-st1cdrm-external-prj.us.oracle.com/projectsFinancials/adf/images/t.gif">
          <a:extLst>
            <a:ext uri="{FF2B5EF4-FFF2-40B4-BE49-F238E27FC236}">
              <a16:creationId xmlns:a16="http://schemas.microsoft.com/office/drawing/2014/main" id="{00000000-0008-0000-0200-000028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77" name="pt1:r1:0:s2" descr="https://efops-rel10-st1cdrm-external-prj.us.oracle.com/projectsFinancials/adf/images/t.gif">
          <a:extLst>
            <a:ext uri="{FF2B5EF4-FFF2-40B4-BE49-F238E27FC236}">
              <a16:creationId xmlns:a16="http://schemas.microsoft.com/office/drawing/2014/main" id="{00000000-0008-0000-0200-000029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78" name="pt1:r1:0:s2" descr="https://efops-rel10-st1cdrm-external-prj.us.oracle.com/projectsFinancials/adf/images/t.gif">
          <a:extLst>
            <a:ext uri="{FF2B5EF4-FFF2-40B4-BE49-F238E27FC236}">
              <a16:creationId xmlns:a16="http://schemas.microsoft.com/office/drawing/2014/main" id="{00000000-0008-0000-0200-00002A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79" name="pt1:r1:0:s2" descr="https://efops-rel10-st1cdrm-external-prj.us.oracle.com/projectsFinancials/adf/images/t.gif">
          <a:extLst>
            <a:ext uri="{FF2B5EF4-FFF2-40B4-BE49-F238E27FC236}">
              <a16:creationId xmlns:a16="http://schemas.microsoft.com/office/drawing/2014/main" id="{00000000-0008-0000-0200-00002B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80" name="pt1:r1:0:s2" descr="https://efops-rel10-st1cdrm-external-prj.us.oracle.com/projectsFinancials/adf/images/t.gif">
          <a:extLst>
            <a:ext uri="{FF2B5EF4-FFF2-40B4-BE49-F238E27FC236}">
              <a16:creationId xmlns:a16="http://schemas.microsoft.com/office/drawing/2014/main" id="{00000000-0008-0000-0200-00002C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81" name="pt1:r1:0:s2" descr="https://efops-rel10-st1cdrm-external-prj.us.oracle.com/projectsFinancials/adf/images/t.gif">
          <a:extLst>
            <a:ext uri="{FF2B5EF4-FFF2-40B4-BE49-F238E27FC236}">
              <a16:creationId xmlns:a16="http://schemas.microsoft.com/office/drawing/2014/main" id="{00000000-0008-0000-0200-00002D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82" name="pt1:r1:0:s2" descr="https://efops-rel10-st1cdrm-external-prj.us.oracle.com/projectsFinancials/adf/images/t.gif">
          <a:extLst>
            <a:ext uri="{FF2B5EF4-FFF2-40B4-BE49-F238E27FC236}">
              <a16:creationId xmlns:a16="http://schemas.microsoft.com/office/drawing/2014/main" id="{00000000-0008-0000-0200-00002E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83" name="pt1:r1:0:s2" descr="https://efops-rel10-st1cdrm-external-prj.us.oracle.com/projectsFinancials/adf/images/t.gif">
          <a:extLst>
            <a:ext uri="{FF2B5EF4-FFF2-40B4-BE49-F238E27FC236}">
              <a16:creationId xmlns:a16="http://schemas.microsoft.com/office/drawing/2014/main" id="{00000000-0008-0000-0200-00002F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84" name="pt1:r1:0:s2" descr="https://efops-rel10-st1cdrm-external-prj.us.oracle.com/projectsFinancials/adf/images/t.gif">
          <a:extLst>
            <a:ext uri="{FF2B5EF4-FFF2-40B4-BE49-F238E27FC236}">
              <a16:creationId xmlns:a16="http://schemas.microsoft.com/office/drawing/2014/main" id="{00000000-0008-0000-0200-000030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85" name="pt1:r1:0:s2" descr="https://efops-rel10-st1cdrm-external-prj.us.oracle.com/projectsFinancials/adf/images/t.gif">
          <a:extLst>
            <a:ext uri="{FF2B5EF4-FFF2-40B4-BE49-F238E27FC236}">
              <a16:creationId xmlns:a16="http://schemas.microsoft.com/office/drawing/2014/main" id="{00000000-0008-0000-0200-000031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86" name="pt1:r1:0:s2" descr="https://efops-rel10-st1cdrm-external-prj.us.oracle.com/projectsFinancials/adf/images/t.gif">
          <a:extLst>
            <a:ext uri="{FF2B5EF4-FFF2-40B4-BE49-F238E27FC236}">
              <a16:creationId xmlns:a16="http://schemas.microsoft.com/office/drawing/2014/main" id="{00000000-0008-0000-0200-000032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87" name="pt1:r1:0:s2" descr="https://efops-rel10-st1cdrm-external-prj.us.oracle.com/projectsFinancials/adf/images/t.gif">
          <a:extLst>
            <a:ext uri="{FF2B5EF4-FFF2-40B4-BE49-F238E27FC236}">
              <a16:creationId xmlns:a16="http://schemas.microsoft.com/office/drawing/2014/main" id="{00000000-0008-0000-0200-000033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88" name="pt1:r1:0:s2" descr="https://efops-rel10-st1cdrm-external-prj.us.oracle.com/projectsFinancials/adf/images/t.gif">
          <a:extLst>
            <a:ext uri="{FF2B5EF4-FFF2-40B4-BE49-F238E27FC236}">
              <a16:creationId xmlns:a16="http://schemas.microsoft.com/office/drawing/2014/main" id="{00000000-0008-0000-0200-000034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89" name="pt1:r1:0:s2" descr="https://efops-rel10-st1cdrm-external-prj.us.oracle.com/projectsFinancials/adf/images/t.gif">
          <a:extLst>
            <a:ext uri="{FF2B5EF4-FFF2-40B4-BE49-F238E27FC236}">
              <a16:creationId xmlns:a16="http://schemas.microsoft.com/office/drawing/2014/main" id="{00000000-0008-0000-0200-000035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90" name="pt1:r1:0:s2" descr="https://efops-rel10-st1cdrm-external-prj.us.oracle.com/projectsFinancials/adf/images/t.gif">
          <a:extLst>
            <a:ext uri="{FF2B5EF4-FFF2-40B4-BE49-F238E27FC236}">
              <a16:creationId xmlns:a16="http://schemas.microsoft.com/office/drawing/2014/main" id="{00000000-0008-0000-0200-000036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91" name="pt1:r1:0:s2" descr="https://efops-rel10-st1cdrm-external-prj.us.oracle.com/projectsFinancials/adf/images/t.gif">
          <a:extLst>
            <a:ext uri="{FF2B5EF4-FFF2-40B4-BE49-F238E27FC236}">
              <a16:creationId xmlns:a16="http://schemas.microsoft.com/office/drawing/2014/main" id="{00000000-0008-0000-0200-000037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92" name="pt1:r1:0:s2" descr="https://efops-rel10-st1cdrm-external-prj.us.oracle.com/projectsFinancials/adf/images/t.gif">
          <a:extLst>
            <a:ext uri="{FF2B5EF4-FFF2-40B4-BE49-F238E27FC236}">
              <a16:creationId xmlns:a16="http://schemas.microsoft.com/office/drawing/2014/main" id="{00000000-0008-0000-0200-000038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93" name="pt1:r1:0:s2" descr="https://efops-rel10-st1cdrm-external-prj.us.oracle.com/projectsFinancials/adf/images/t.gif">
          <a:extLst>
            <a:ext uri="{FF2B5EF4-FFF2-40B4-BE49-F238E27FC236}">
              <a16:creationId xmlns:a16="http://schemas.microsoft.com/office/drawing/2014/main" id="{00000000-0008-0000-0200-000039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94" name="pt1:r1:0:s2" descr="https://efops-rel10-st1cdrm-external-prj.us.oracle.com/projectsFinancials/adf/images/t.gif">
          <a:extLst>
            <a:ext uri="{FF2B5EF4-FFF2-40B4-BE49-F238E27FC236}">
              <a16:creationId xmlns:a16="http://schemas.microsoft.com/office/drawing/2014/main" id="{00000000-0008-0000-0200-00003A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95" name="pt1:r1:0:s2" descr="https://efops-rel10-st1cdrm-external-prj.us.oracle.com/projectsFinancials/adf/images/t.gif">
          <a:extLst>
            <a:ext uri="{FF2B5EF4-FFF2-40B4-BE49-F238E27FC236}">
              <a16:creationId xmlns:a16="http://schemas.microsoft.com/office/drawing/2014/main" id="{00000000-0008-0000-0200-00003B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96" name="pt1:r1:0:s2" descr="https://efops-rel10-st1cdrm-external-prj.us.oracle.com/projectsFinancials/adf/images/t.gif">
          <a:extLst>
            <a:ext uri="{FF2B5EF4-FFF2-40B4-BE49-F238E27FC236}">
              <a16:creationId xmlns:a16="http://schemas.microsoft.com/office/drawing/2014/main" id="{00000000-0008-0000-0200-00003C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97" name="pt1:r1:0:s2" descr="https://efops-rel10-st1cdrm-external-prj.us.oracle.com/projectsFinancials/adf/images/t.gif">
          <a:extLst>
            <a:ext uri="{FF2B5EF4-FFF2-40B4-BE49-F238E27FC236}">
              <a16:creationId xmlns:a16="http://schemas.microsoft.com/office/drawing/2014/main" id="{00000000-0008-0000-0200-00003D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98" name="pt1:r1:0:s2" descr="https://efops-rel10-st1cdrm-external-prj.us.oracle.com/projectsFinancials/adf/images/t.gif">
          <a:extLst>
            <a:ext uri="{FF2B5EF4-FFF2-40B4-BE49-F238E27FC236}">
              <a16:creationId xmlns:a16="http://schemas.microsoft.com/office/drawing/2014/main" id="{00000000-0008-0000-0200-00003E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7999" name="pt1:r1:0:s2" descr="https://efops-rel10-st1cdrm-external-prj.us.oracle.com/projectsFinancials/adf/images/t.gif">
          <a:extLst>
            <a:ext uri="{FF2B5EF4-FFF2-40B4-BE49-F238E27FC236}">
              <a16:creationId xmlns:a16="http://schemas.microsoft.com/office/drawing/2014/main" id="{00000000-0008-0000-0200-00003F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00" name="pt1:r1:0:s2" descr="https://efops-rel10-st1cdrm-external-prj.us.oracle.com/projectsFinancials/adf/images/t.gif">
          <a:extLst>
            <a:ext uri="{FF2B5EF4-FFF2-40B4-BE49-F238E27FC236}">
              <a16:creationId xmlns:a16="http://schemas.microsoft.com/office/drawing/2014/main" id="{00000000-0008-0000-0200-000040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01" name="pt1:r1:0:s2" descr="https://efops-rel10-st1cdrm-external-prj.us.oracle.com/projectsFinancials/adf/images/t.gif">
          <a:extLst>
            <a:ext uri="{FF2B5EF4-FFF2-40B4-BE49-F238E27FC236}">
              <a16:creationId xmlns:a16="http://schemas.microsoft.com/office/drawing/2014/main" id="{00000000-0008-0000-0200-000041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02" name="pt1:r1:0:s2" descr="https://efops-rel10-st1cdrm-external-prj.us.oracle.com/projectsFinancials/adf/images/t.gif">
          <a:extLst>
            <a:ext uri="{FF2B5EF4-FFF2-40B4-BE49-F238E27FC236}">
              <a16:creationId xmlns:a16="http://schemas.microsoft.com/office/drawing/2014/main" id="{00000000-0008-0000-0200-000042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03" name="pt1:r1:0:s2" descr="https://efops-rel10-st1cdrm-external-prj.us.oracle.com/projectsFinancials/adf/images/t.gif">
          <a:extLst>
            <a:ext uri="{FF2B5EF4-FFF2-40B4-BE49-F238E27FC236}">
              <a16:creationId xmlns:a16="http://schemas.microsoft.com/office/drawing/2014/main" id="{00000000-0008-0000-0200-000043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04" name="pt1:r1:0:s2" descr="https://efops-rel10-st1cdrm-external-prj.us.oracle.com/projectsFinancials/adf/images/t.gif">
          <a:extLst>
            <a:ext uri="{FF2B5EF4-FFF2-40B4-BE49-F238E27FC236}">
              <a16:creationId xmlns:a16="http://schemas.microsoft.com/office/drawing/2014/main" id="{00000000-0008-0000-0200-000044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05" name="pt1:r1:0:s2" descr="https://efops-rel10-st1cdrm-external-prj.us.oracle.com/projectsFinancials/adf/images/t.gif">
          <a:extLst>
            <a:ext uri="{FF2B5EF4-FFF2-40B4-BE49-F238E27FC236}">
              <a16:creationId xmlns:a16="http://schemas.microsoft.com/office/drawing/2014/main" id="{00000000-0008-0000-0200-000045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06" name="pt1:r1:0:s2" descr="https://efops-rel10-st1cdrm-external-prj.us.oracle.com/projectsFinancials/adf/images/t.gif">
          <a:extLst>
            <a:ext uri="{FF2B5EF4-FFF2-40B4-BE49-F238E27FC236}">
              <a16:creationId xmlns:a16="http://schemas.microsoft.com/office/drawing/2014/main" id="{00000000-0008-0000-0200-000046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07" name="pt1:r1:0:s2" descr="https://efops-rel10-st1cdrm-external-prj.us.oracle.com/projectsFinancials/adf/images/t.gif">
          <a:extLst>
            <a:ext uri="{FF2B5EF4-FFF2-40B4-BE49-F238E27FC236}">
              <a16:creationId xmlns:a16="http://schemas.microsoft.com/office/drawing/2014/main" id="{00000000-0008-0000-0200-000047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08" name="pt1:r1:0:s2" descr="https://efops-rel10-st1cdrm-external-prj.us.oracle.com/projectsFinancials/adf/images/t.gif">
          <a:extLst>
            <a:ext uri="{FF2B5EF4-FFF2-40B4-BE49-F238E27FC236}">
              <a16:creationId xmlns:a16="http://schemas.microsoft.com/office/drawing/2014/main" id="{00000000-0008-0000-0200-000048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09" name="pt1:r1:0:s2" descr="https://efops-rel10-st1cdrm-external-prj.us.oracle.com/projectsFinancials/adf/images/t.gif">
          <a:extLst>
            <a:ext uri="{FF2B5EF4-FFF2-40B4-BE49-F238E27FC236}">
              <a16:creationId xmlns:a16="http://schemas.microsoft.com/office/drawing/2014/main" id="{00000000-0008-0000-0200-000049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10" name="pt1:r1:0:s2" descr="https://efops-rel10-st1cdrm-external-prj.us.oracle.com/projectsFinancials/adf/images/t.gif">
          <a:extLst>
            <a:ext uri="{FF2B5EF4-FFF2-40B4-BE49-F238E27FC236}">
              <a16:creationId xmlns:a16="http://schemas.microsoft.com/office/drawing/2014/main" id="{00000000-0008-0000-0200-00004A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11" name="pt1:r1:0:s2" descr="https://efops-rel10-st1cdrm-external-prj.us.oracle.com/projectsFinancials/adf/images/t.gif">
          <a:extLst>
            <a:ext uri="{FF2B5EF4-FFF2-40B4-BE49-F238E27FC236}">
              <a16:creationId xmlns:a16="http://schemas.microsoft.com/office/drawing/2014/main" id="{00000000-0008-0000-0200-00004B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12" name="pt1:r1:0:s2" descr="https://efops-rel10-st1cdrm-external-prj.us.oracle.com/projectsFinancials/adf/images/t.gif">
          <a:extLst>
            <a:ext uri="{FF2B5EF4-FFF2-40B4-BE49-F238E27FC236}">
              <a16:creationId xmlns:a16="http://schemas.microsoft.com/office/drawing/2014/main" id="{00000000-0008-0000-0200-00004C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13" name="pt1:r1:0:s2" descr="https://efops-rel10-st1cdrm-external-prj.us.oracle.com/projectsFinancials/adf/images/t.gif">
          <a:extLst>
            <a:ext uri="{FF2B5EF4-FFF2-40B4-BE49-F238E27FC236}">
              <a16:creationId xmlns:a16="http://schemas.microsoft.com/office/drawing/2014/main" id="{00000000-0008-0000-0200-00004D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14" name="pt1:r1:0:s2" descr="https://efops-rel10-st1cdrm-external-prj.us.oracle.com/projectsFinancials/adf/images/t.gif">
          <a:extLst>
            <a:ext uri="{FF2B5EF4-FFF2-40B4-BE49-F238E27FC236}">
              <a16:creationId xmlns:a16="http://schemas.microsoft.com/office/drawing/2014/main" id="{00000000-0008-0000-0200-00004E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15" name="pt1:r1:0:s2" descr="https://efops-rel10-st1cdrm-external-prj.us.oracle.com/projectsFinancials/adf/images/t.gif">
          <a:extLst>
            <a:ext uri="{FF2B5EF4-FFF2-40B4-BE49-F238E27FC236}">
              <a16:creationId xmlns:a16="http://schemas.microsoft.com/office/drawing/2014/main" id="{00000000-0008-0000-0200-00004F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16" name="pt1:r1:0:s2" descr="https://efops-rel10-st1cdrm-external-prj.us.oracle.com/projectsFinancials/adf/images/t.gif">
          <a:extLst>
            <a:ext uri="{FF2B5EF4-FFF2-40B4-BE49-F238E27FC236}">
              <a16:creationId xmlns:a16="http://schemas.microsoft.com/office/drawing/2014/main" id="{00000000-0008-0000-0200-000050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17" name="pt1:r1:0:s2" descr="https://efops-rel10-st1cdrm-external-prj.us.oracle.com/projectsFinancials/adf/images/t.gif">
          <a:extLst>
            <a:ext uri="{FF2B5EF4-FFF2-40B4-BE49-F238E27FC236}">
              <a16:creationId xmlns:a16="http://schemas.microsoft.com/office/drawing/2014/main" id="{00000000-0008-0000-0200-000051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18" name="pt1:r1:0:s2" descr="https://efops-rel10-st1cdrm-external-prj.us.oracle.com/projectsFinancials/adf/images/t.gif">
          <a:extLst>
            <a:ext uri="{FF2B5EF4-FFF2-40B4-BE49-F238E27FC236}">
              <a16:creationId xmlns:a16="http://schemas.microsoft.com/office/drawing/2014/main" id="{00000000-0008-0000-0200-000052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19" name="pt1:r1:0:s2" descr="https://efops-rel10-st1cdrm-external-prj.us.oracle.com/projectsFinancials/adf/images/t.gif">
          <a:extLst>
            <a:ext uri="{FF2B5EF4-FFF2-40B4-BE49-F238E27FC236}">
              <a16:creationId xmlns:a16="http://schemas.microsoft.com/office/drawing/2014/main" id="{00000000-0008-0000-0200-000053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20" name="pt1:r1:0:s2" descr="https://efops-rel10-st1cdrm-external-prj.us.oracle.com/projectsFinancials/adf/images/t.gif">
          <a:extLst>
            <a:ext uri="{FF2B5EF4-FFF2-40B4-BE49-F238E27FC236}">
              <a16:creationId xmlns:a16="http://schemas.microsoft.com/office/drawing/2014/main" id="{00000000-0008-0000-0200-000054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21" name="pt1:r1:0:s2" descr="https://efops-rel10-st1cdrm-external-prj.us.oracle.com/projectsFinancials/adf/images/t.gif">
          <a:extLst>
            <a:ext uri="{FF2B5EF4-FFF2-40B4-BE49-F238E27FC236}">
              <a16:creationId xmlns:a16="http://schemas.microsoft.com/office/drawing/2014/main" id="{00000000-0008-0000-0200-000055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22" name="pt1:r1:0:s2" descr="https://efops-rel10-st1cdrm-external-prj.us.oracle.com/projectsFinancials/adf/images/t.gif">
          <a:extLst>
            <a:ext uri="{FF2B5EF4-FFF2-40B4-BE49-F238E27FC236}">
              <a16:creationId xmlns:a16="http://schemas.microsoft.com/office/drawing/2014/main" id="{00000000-0008-0000-0200-000056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23" name="pt1:r1:0:s2" descr="https://efops-rel10-st1cdrm-external-prj.us.oracle.com/projectsFinancials/adf/images/t.gif">
          <a:extLst>
            <a:ext uri="{FF2B5EF4-FFF2-40B4-BE49-F238E27FC236}">
              <a16:creationId xmlns:a16="http://schemas.microsoft.com/office/drawing/2014/main" id="{00000000-0008-0000-0200-000057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24" name="pt1:r1:0:s2" descr="https://efops-rel10-st1cdrm-external-prj.us.oracle.com/projectsFinancials/adf/images/t.gif">
          <a:extLst>
            <a:ext uri="{FF2B5EF4-FFF2-40B4-BE49-F238E27FC236}">
              <a16:creationId xmlns:a16="http://schemas.microsoft.com/office/drawing/2014/main" id="{00000000-0008-0000-0200-000058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25" name="pt1:r1:0:s2" descr="https://efops-rel10-st1cdrm-external-prj.us.oracle.com/projectsFinancials/adf/images/t.gif">
          <a:extLst>
            <a:ext uri="{FF2B5EF4-FFF2-40B4-BE49-F238E27FC236}">
              <a16:creationId xmlns:a16="http://schemas.microsoft.com/office/drawing/2014/main" id="{00000000-0008-0000-0200-000059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26" name="pt1:r1:0:s2" descr="https://efops-rel10-st1cdrm-external-prj.us.oracle.com/projectsFinancials/adf/images/t.gif">
          <a:extLst>
            <a:ext uri="{FF2B5EF4-FFF2-40B4-BE49-F238E27FC236}">
              <a16:creationId xmlns:a16="http://schemas.microsoft.com/office/drawing/2014/main" id="{00000000-0008-0000-0200-00005A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27" name="pt1:r1:0:s2" descr="https://efops-rel10-st1cdrm-external-prj.us.oracle.com/projectsFinancials/adf/images/t.gif">
          <a:extLst>
            <a:ext uri="{FF2B5EF4-FFF2-40B4-BE49-F238E27FC236}">
              <a16:creationId xmlns:a16="http://schemas.microsoft.com/office/drawing/2014/main" id="{00000000-0008-0000-0200-00005B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28" name="pt1:r1:0:s2" descr="https://efops-rel10-st1cdrm-external-prj.us.oracle.com/projectsFinancials/adf/images/t.gif">
          <a:extLst>
            <a:ext uri="{FF2B5EF4-FFF2-40B4-BE49-F238E27FC236}">
              <a16:creationId xmlns:a16="http://schemas.microsoft.com/office/drawing/2014/main" id="{00000000-0008-0000-0200-00005C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29" name="pt1:r1:0:s2" descr="https://efops-rel10-st1cdrm-external-prj.us.oracle.com/projectsFinancials/adf/images/t.gif">
          <a:extLst>
            <a:ext uri="{FF2B5EF4-FFF2-40B4-BE49-F238E27FC236}">
              <a16:creationId xmlns:a16="http://schemas.microsoft.com/office/drawing/2014/main" id="{00000000-0008-0000-0200-00005D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30" name="pt1:r1:0:s2" descr="https://efops-rel10-st1cdrm-external-prj.us.oracle.com/projectsFinancials/adf/images/t.gif">
          <a:extLst>
            <a:ext uri="{FF2B5EF4-FFF2-40B4-BE49-F238E27FC236}">
              <a16:creationId xmlns:a16="http://schemas.microsoft.com/office/drawing/2014/main" id="{00000000-0008-0000-0200-00005E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31" name="pt1:r1:0:s2" descr="https://efops-rel10-st1cdrm-external-prj.us.oracle.com/projectsFinancials/adf/images/t.gif">
          <a:extLst>
            <a:ext uri="{FF2B5EF4-FFF2-40B4-BE49-F238E27FC236}">
              <a16:creationId xmlns:a16="http://schemas.microsoft.com/office/drawing/2014/main" id="{00000000-0008-0000-0200-00005F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32" name="pt1:r1:0:s2" descr="https://efops-rel10-st1cdrm-external-prj.us.oracle.com/projectsFinancials/adf/images/t.gif">
          <a:extLst>
            <a:ext uri="{FF2B5EF4-FFF2-40B4-BE49-F238E27FC236}">
              <a16:creationId xmlns:a16="http://schemas.microsoft.com/office/drawing/2014/main" id="{00000000-0008-0000-0200-000060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33" name="pt1:r1:0:s2" descr="https://efops-rel10-st1cdrm-external-prj.us.oracle.com/projectsFinancials/adf/images/t.gif">
          <a:extLst>
            <a:ext uri="{FF2B5EF4-FFF2-40B4-BE49-F238E27FC236}">
              <a16:creationId xmlns:a16="http://schemas.microsoft.com/office/drawing/2014/main" id="{00000000-0008-0000-0200-000061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34" name="pt1:r1:0:s2" descr="https://efops-rel10-st1cdrm-external-prj.us.oracle.com/projectsFinancials/adf/images/t.gif">
          <a:extLst>
            <a:ext uri="{FF2B5EF4-FFF2-40B4-BE49-F238E27FC236}">
              <a16:creationId xmlns:a16="http://schemas.microsoft.com/office/drawing/2014/main" id="{00000000-0008-0000-0200-000062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35" name="pt1:r1:0:s2" descr="https://efops-rel10-st1cdrm-external-prj.us.oracle.com/projectsFinancials/adf/images/t.gif">
          <a:extLst>
            <a:ext uri="{FF2B5EF4-FFF2-40B4-BE49-F238E27FC236}">
              <a16:creationId xmlns:a16="http://schemas.microsoft.com/office/drawing/2014/main" id="{00000000-0008-0000-0200-000063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36" name="pt1:r1:0:s2" descr="https://efops-rel10-st1cdrm-external-prj.us.oracle.com/projectsFinancials/adf/images/t.gif">
          <a:extLst>
            <a:ext uri="{FF2B5EF4-FFF2-40B4-BE49-F238E27FC236}">
              <a16:creationId xmlns:a16="http://schemas.microsoft.com/office/drawing/2014/main" id="{00000000-0008-0000-0200-000064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37" name="pt1:r1:0:s2" descr="https://efops-rel10-st1cdrm-external-prj.us.oracle.com/projectsFinancials/adf/images/t.gif">
          <a:extLst>
            <a:ext uri="{FF2B5EF4-FFF2-40B4-BE49-F238E27FC236}">
              <a16:creationId xmlns:a16="http://schemas.microsoft.com/office/drawing/2014/main" id="{00000000-0008-0000-0200-000065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38" name="pt1:r1:0:s2" descr="https://efops-rel10-st1cdrm-external-prj.us.oracle.com/projectsFinancials/adf/images/t.gif">
          <a:extLst>
            <a:ext uri="{FF2B5EF4-FFF2-40B4-BE49-F238E27FC236}">
              <a16:creationId xmlns:a16="http://schemas.microsoft.com/office/drawing/2014/main" id="{00000000-0008-0000-0200-000066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39" name="pt1:r1:0:s2" descr="https://efops-rel10-st1cdrm-external-prj.us.oracle.com/projectsFinancials/adf/images/t.gif">
          <a:extLst>
            <a:ext uri="{FF2B5EF4-FFF2-40B4-BE49-F238E27FC236}">
              <a16:creationId xmlns:a16="http://schemas.microsoft.com/office/drawing/2014/main" id="{00000000-0008-0000-0200-000067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40" name="pt1:r1:0:s2" descr="https://efops-rel10-st1cdrm-external-prj.us.oracle.com/projectsFinancials/adf/images/t.gif">
          <a:extLst>
            <a:ext uri="{FF2B5EF4-FFF2-40B4-BE49-F238E27FC236}">
              <a16:creationId xmlns:a16="http://schemas.microsoft.com/office/drawing/2014/main" id="{00000000-0008-0000-0200-000068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41" name="pt1:r1:0:s2" descr="https://efops-rel10-st1cdrm-external-prj.us.oracle.com/projectsFinancials/adf/images/t.gif">
          <a:extLst>
            <a:ext uri="{FF2B5EF4-FFF2-40B4-BE49-F238E27FC236}">
              <a16:creationId xmlns:a16="http://schemas.microsoft.com/office/drawing/2014/main" id="{00000000-0008-0000-0200-000069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42" name="pt1:r1:0:s2" descr="https://efops-rel10-st1cdrm-external-prj.us.oracle.com/projectsFinancials/adf/images/t.gif">
          <a:extLst>
            <a:ext uri="{FF2B5EF4-FFF2-40B4-BE49-F238E27FC236}">
              <a16:creationId xmlns:a16="http://schemas.microsoft.com/office/drawing/2014/main" id="{00000000-0008-0000-0200-00006A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43" name="pt1:r1:0:s2" descr="https://efops-rel10-st1cdrm-external-prj.us.oracle.com/projectsFinancials/adf/images/t.gif">
          <a:extLst>
            <a:ext uri="{FF2B5EF4-FFF2-40B4-BE49-F238E27FC236}">
              <a16:creationId xmlns:a16="http://schemas.microsoft.com/office/drawing/2014/main" id="{00000000-0008-0000-0200-00006B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44" name="pt1:r1:0:s2" descr="https://efops-rel10-st1cdrm-external-prj.us.oracle.com/projectsFinancials/adf/images/t.gif">
          <a:extLst>
            <a:ext uri="{FF2B5EF4-FFF2-40B4-BE49-F238E27FC236}">
              <a16:creationId xmlns:a16="http://schemas.microsoft.com/office/drawing/2014/main" id="{00000000-0008-0000-0200-00006C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45" name="pt1:r1:0:s2" descr="https://efops-rel10-st1cdrm-external-prj.us.oracle.com/projectsFinancials/adf/images/t.gif">
          <a:extLst>
            <a:ext uri="{FF2B5EF4-FFF2-40B4-BE49-F238E27FC236}">
              <a16:creationId xmlns:a16="http://schemas.microsoft.com/office/drawing/2014/main" id="{00000000-0008-0000-0200-00006D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46" name="pt1:r1:0:s2" descr="https://efops-rel10-st1cdrm-external-prj.us.oracle.com/projectsFinancials/adf/images/t.gif">
          <a:extLst>
            <a:ext uri="{FF2B5EF4-FFF2-40B4-BE49-F238E27FC236}">
              <a16:creationId xmlns:a16="http://schemas.microsoft.com/office/drawing/2014/main" id="{00000000-0008-0000-0200-00006E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47" name="pt1:r1:0:s2" descr="https://efops-rel10-st1cdrm-external-prj.us.oracle.com/projectsFinancials/adf/images/t.gif">
          <a:extLst>
            <a:ext uri="{FF2B5EF4-FFF2-40B4-BE49-F238E27FC236}">
              <a16:creationId xmlns:a16="http://schemas.microsoft.com/office/drawing/2014/main" id="{00000000-0008-0000-0200-00006F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48" name="pt1:r1:0:s2" descr="https://efops-rel10-st1cdrm-external-prj.us.oracle.com/projectsFinancials/adf/images/t.gif">
          <a:extLst>
            <a:ext uri="{FF2B5EF4-FFF2-40B4-BE49-F238E27FC236}">
              <a16:creationId xmlns:a16="http://schemas.microsoft.com/office/drawing/2014/main" id="{00000000-0008-0000-0200-000070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49" name="pt1:r1:0:s2" descr="https://efops-rel10-st1cdrm-external-prj.us.oracle.com/projectsFinancials/adf/images/t.gif">
          <a:extLst>
            <a:ext uri="{FF2B5EF4-FFF2-40B4-BE49-F238E27FC236}">
              <a16:creationId xmlns:a16="http://schemas.microsoft.com/office/drawing/2014/main" id="{00000000-0008-0000-0200-000071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50" name="pt1:r1:0:s2" descr="https://efops-rel10-st1cdrm-external-prj.us.oracle.com/projectsFinancials/adf/images/t.gif">
          <a:extLst>
            <a:ext uri="{FF2B5EF4-FFF2-40B4-BE49-F238E27FC236}">
              <a16:creationId xmlns:a16="http://schemas.microsoft.com/office/drawing/2014/main" id="{00000000-0008-0000-0200-000072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51" name="pt1:r1:0:s2" descr="https://efops-rel10-st1cdrm-external-prj.us.oracle.com/projectsFinancials/adf/images/t.gif">
          <a:extLst>
            <a:ext uri="{FF2B5EF4-FFF2-40B4-BE49-F238E27FC236}">
              <a16:creationId xmlns:a16="http://schemas.microsoft.com/office/drawing/2014/main" id="{00000000-0008-0000-0200-000073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52" name="pt1:r1:0:s2" descr="https://efops-rel10-st1cdrm-external-prj.us.oracle.com/projectsFinancials/adf/images/t.gif">
          <a:extLst>
            <a:ext uri="{FF2B5EF4-FFF2-40B4-BE49-F238E27FC236}">
              <a16:creationId xmlns:a16="http://schemas.microsoft.com/office/drawing/2014/main" id="{00000000-0008-0000-0200-000074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53" name="pt1:r1:0:s2" descr="https://efops-rel10-st1cdrm-external-prj.us.oracle.com/projectsFinancials/adf/images/t.gif">
          <a:extLst>
            <a:ext uri="{FF2B5EF4-FFF2-40B4-BE49-F238E27FC236}">
              <a16:creationId xmlns:a16="http://schemas.microsoft.com/office/drawing/2014/main" id="{00000000-0008-0000-0200-000075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54" name="pt1:r1:0:s2" descr="https://efops-rel10-st1cdrm-external-prj.us.oracle.com/projectsFinancials/adf/images/t.gif">
          <a:extLst>
            <a:ext uri="{FF2B5EF4-FFF2-40B4-BE49-F238E27FC236}">
              <a16:creationId xmlns:a16="http://schemas.microsoft.com/office/drawing/2014/main" id="{00000000-0008-0000-0200-000076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55" name="pt1:r1:0:s2" descr="https://efops-rel10-st1cdrm-external-prj.us.oracle.com/projectsFinancials/adf/images/t.gif">
          <a:extLst>
            <a:ext uri="{FF2B5EF4-FFF2-40B4-BE49-F238E27FC236}">
              <a16:creationId xmlns:a16="http://schemas.microsoft.com/office/drawing/2014/main" id="{00000000-0008-0000-0200-000077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56" name="pt1:r1:0:s2" descr="https://efops-rel10-st1cdrm-external-prj.us.oracle.com/projectsFinancials/adf/images/t.gif">
          <a:extLst>
            <a:ext uri="{FF2B5EF4-FFF2-40B4-BE49-F238E27FC236}">
              <a16:creationId xmlns:a16="http://schemas.microsoft.com/office/drawing/2014/main" id="{00000000-0008-0000-0200-000078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57" name="pt1:r1:0:s2" descr="https://efops-rel10-st1cdrm-external-prj.us.oracle.com/projectsFinancials/adf/images/t.gif">
          <a:extLst>
            <a:ext uri="{FF2B5EF4-FFF2-40B4-BE49-F238E27FC236}">
              <a16:creationId xmlns:a16="http://schemas.microsoft.com/office/drawing/2014/main" id="{00000000-0008-0000-0200-000079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58" name="pt1:r1:0:s2" descr="https://efops-rel10-st1cdrm-external-prj.us.oracle.com/projectsFinancials/adf/images/t.gif">
          <a:extLst>
            <a:ext uri="{FF2B5EF4-FFF2-40B4-BE49-F238E27FC236}">
              <a16:creationId xmlns:a16="http://schemas.microsoft.com/office/drawing/2014/main" id="{00000000-0008-0000-0200-00007A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59" name="pt1:r1:0:s2" descr="https://efops-rel10-st1cdrm-external-prj.us.oracle.com/projectsFinancials/adf/images/t.gif">
          <a:extLst>
            <a:ext uri="{FF2B5EF4-FFF2-40B4-BE49-F238E27FC236}">
              <a16:creationId xmlns:a16="http://schemas.microsoft.com/office/drawing/2014/main" id="{00000000-0008-0000-0200-00007B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60" name="pt1:r1:0:s2" descr="https://efops-rel10-st1cdrm-external-prj.us.oracle.com/projectsFinancials/adf/images/t.gif">
          <a:extLst>
            <a:ext uri="{FF2B5EF4-FFF2-40B4-BE49-F238E27FC236}">
              <a16:creationId xmlns:a16="http://schemas.microsoft.com/office/drawing/2014/main" id="{00000000-0008-0000-0200-00007C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61" name="pt1:r1:0:s2" descr="https://efops-rel10-st1cdrm-external-prj.us.oracle.com/projectsFinancials/adf/images/t.gif">
          <a:extLst>
            <a:ext uri="{FF2B5EF4-FFF2-40B4-BE49-F238E27FC236}">
              <a16:creationId xmlns:a16="http://schemas.microsoft.com/office/drawing/2014/main" id="{00000000-0008-0000-0200-00007D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62" name="pt1:r1:0:s2" descr="https://efops-rel10-st1cdrm-external-prj.us.oracle.com/projectsFinancials/adf/images/t.gif">
          <a:extLst>
            <a:ext uri="{FF2B5EF4-FFF2-40B4-BE49-F238E27FC236}">
              <a16:creationId xmlns:a16="http://schemas.microsoft.com/office/drawing/2014/main" id="{00000000-0008-0000-0200-00007E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63" name="pt1:r1:0:s2" descr="https://efops-rel10-st1cdrm-external-prj.us.oracle.com/projectsFinancials/adf/images/t.gif">
          <a:extLst>
            <a:ext uri="{FF2B5EF4-FFF2-40B4-BE49-F238E27FC236}">
              <a16:creationId xmlns:a16="http://schemas.microsoft.com/office/drawing/2014/main" id="{00000000-0008-0000-0200-00007F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64" name="pt1:r1:0:s2" descr="https://efops-rel10-st1cdrm-external-prj.us.oracle.com/projectsFinancials/adf/images/t.gif">
          <a:extLst>
            <a:ext uri="{FF2B5EF4-FFF2-40B4-BE49-F238E27FC236}">
              <a16:creationId xmlns:a16="http://schemas.microsoft.com/office/drawing/2014/main" id="{00000000-0008-0000-0200-000080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65" name="pt1:r1:0:s2" descr="https://efops-rel10-st1cdrm-external-prj.us.oracle.com/projectsFinancials/adf/images/t.gif">
          <a:extLst>
            <a:ext uri="{FF2B5EF4-FFF2-40B4-BE49-F238E27FC236}">
              <a16:creationId xmlns:a16="http://schemas.microsoft.com/office/drawing/2014/main" id="{00000000-0008-0000-0200-000081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66" name="pt1:r1:0:s2" descr="https://efops-rel10-st1cdrm-external-prj.us.oracle.com/projectsFinancials/adf/images/t.gif">
          <a:extLst>
            <a:ext uri="{FF2B5EF4-FFF2-40B4-BE49-F238E27FC236}">
              <a16:creationId xmlns:a16="http://schemas.microsoft.com/office/drawing/2014/main" id="{00000000-0008-0000-0200-000082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67" name="pt1:r1:0:s2" descr="https://efops-rel10-st1cdrm-external-prj.us.oracle.com/projectsFinancials/adf/images/t.gif">
          <a:extLst>
            <a:ext uri="{FF2B5EF4-FFF2-40B4-BE49-F238E27FC236}">
              <a16:creationId xmlns:a16="http://schemas.microsoft.com/office/drawing/2014/main" id="{00000000-0008-0000-0200-000083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68" name="pt1:r1:0:s2" descr="https://efops-rel10-st1cdrm-external-prj.us.oracle.com/projectsFinancials/adf/images/t.gif">
          <a:extLst>
            <a:ext uri="{FF2B5EF4-FFF2-40B4-BE49-F238E27FC236}">
              <a16:creationId xmlns:a16="http://schemas.microsoft.com/office/drawing/2014/main" id="{00000000-0008-0000-0200-000084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69" name="pt1:r1:0:s2" descr="https://efops-rel10-st1cdrm-external-prj.us.oracle.com/projectsFinancials/adf/images/t.gif">
          <a:extLst>
            <a:ext uri="{FF2B5EF4-FFF2-40B4-BE49-F238E27FC236}">
              <a16:creationId xmlns:a16="http://schemas.microsoft.com/office/drawing/2014/main" id="{00000000-0008-0000-0200-000085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70" name="pt1:r1:0:s2" descr="https://efops-rel10-st1cdrm-external-prj.us.oracle.com/projectsFinancials/adf/images/t.gif">
          <a:extLst>
            <a:ext uri="{FF2B5EF4-FFF2-40B4-BE49-F238E27FC236}">
              <a16:creationId xmlns:a16="http://schemas.microsoft.com/office/drawing/2014/main" id="{00000000-0008-0000-0200-000086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71" name="pt1:r1:0:s2" descr="https://efops-rel10-st1cdrm-external-prj.us.oracle.com/projectsFinancials/adf/images/t.gif">
          <a:extLst>
            <a:ext uri="{FF2B5EF4-FFF2-40B4-BE49-F238E27FC236}">
              <a16:creationId xmlns:a16="http://schemas.microsoft.com/office/drawing/2014/main" id="{00000000-0008-0000-0200-000087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72" name="pt1:r1:0:s2" descr="https://efops-rel10-st1cdrm-external-prj.us.oracle.com/projectsFinancials/adf/images/t.gif">
          <a:extLst>
            <a:ext uri="{FF2B5EF4-FFF2-40B4-BE49-F238E27FC236}">
              <a16:creationId xmlns:a16="http://schemas.microsoft.com/office/drawing/2014/main" id="{00000000-0008-0000-0200-000088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73" name="pt1:r1:0:s2" descr="https://efops-rel10-st1cdrm-external-prj.us.oracle.com/projectsFinancials/adf/images/t.gif">
          <a:extLst>
            <a:ext uri="{FF2B5EF4-FFF2-40B4-BE49-F238E27FC236}">
              <a16:creationId xmlns:a16="http://schemas.microsoft.com/office/drawing/2014/main" id="{00000000-0008-0000-0200-000089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74" name="pt1:r1:0:s2" descr="https://efops-rel10-st1cdrm-external-prj.us.oracle.com/projectsFinancials/adf/images/t.gif">
          <a:extLst>
            <a:ext uri="{FF2B5EF4-FFF2-40B4-BE49-F238E27FC236}">
              <a16:creationId xmlns:a16="http://schemas.microsoft.com/office/drawing/2014/main" id="{00000000-0008-0000-0200-00008A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75" name="pt1:r1:0:s2" descr="https://efops-rel10-st1cdrm-external-prj.us.oracle.com/projectsFinancials/adf/images/t.gif">
          <a:extLst>
            <a:ext uri="{FF2B5EF4-FFF2-40B4-BE49-F238E27FC236}">
              <a16:creationId xmlns:a16="http://schemas.microsoft.com/office/drawing/2014/main" id="{00000000-0008-0000-0200-00008B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76" name="pt1:r1:0:s2" descr="https://efops-rel10-st1cdrm-external-prj.us.oracle.com/projectsFinancials/adf/images/t.gif">
          <a:extLst>
            <a:ext uri="{FF2B5EF4-FFF2-40B4-BE49-F238E27FC236}">
              <a16:creationId xmlns:a16="http://schemas.microsoft.com/office/drawing/2014/main" id="{00000000-0008-0000-0200-00008C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77" name="pt1:r1:0:s2" descr="https://efops-rel10-st1cdrm-external-prj.us.oracle.com/projectsFinancials/adf/images/t.gif">
          <a:extLst>
            <a:ext uri="{FF2B5EF4-FFF2-40B4-BE49-F238E27FC236}">
              <a16:creationId xmlns:a16="http://schemas.microsoft.com/office/drawing/2014/main" id="{00000000-0008-0000-0200-00008D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78" name="pt1:r1:0:s2" descr="https://efops-rel10-st1cdrm-external-prj.us.oracle.com/projectsFinancials/adf/images/t.gif">
          <a:extLst>
            <a:ext uri="{FF2B5EF4-FFF2-40B4-BE49-F238E27FC236}">
              <a16:creationId xmlns:a16="http://schemas.microsoft.com/office/drawing/2014/main" id="{00000000-0008-0000-0200-00008E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79" name="pt1:r1:0:s2" descr="https://efops-rel10-st1cdrm-external-prj.us.oracle.com/projectsFinancials/adf/images/t.gif">
          <a:extLst>
            <a:ext uri="{FF2B5EF4-FFF2-40B4-BE49-F238E27FC236}">
              <a16:creationId xmlns:a16="http://schemas.microsoft.com/office/drawing/2014/main" id="{00000000-0008-0000-0200-00008F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80" name="pt1:r1:0:s2" descr="https://efops-rel10-st1cdrm-external-prj.us.oracle.com/projectsFinancials/adf/images/t.gif">
          <a:extLst>
            <a:ext uri="{FF2B5EF4-FFF2-40B4-BE49-F238E27FC236}">
              <a16:creationId xmlns:a16="http://schemas.microsoft.com/office/drawing/2014/main" id="{00000000-0008-0000-0200-000090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81" name="pt1:r1:0:s2" descr="https://efops-rel10-st1cdrm-external-prj.us.oracle.com/projectsFinancials/adf/images/t.gif">
          <a:extLst>
            <a:ext uri="{FF2B5EF4-FFF2-40B4-BE49-F238E27FC236}">
              <a16:creationId xmlns:a16="http://schemas.microsoft.com/office/drawing/2014/main" id="{00000000-0008-0000-0200-000091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82" name="pt1:r1:0:s2" descr="https://efops-rel10-st1cdrm-external-prj.us.oracle.com/projectsFinancials/adf/images/t.gif">
          <a:extLst>
            <a:ext uri="{FF2B5EF4-FFF2-40B4-BE49-F238E27FC236}">
              <a16:creationId xmlns:a16="http://schemas.microsoft.com/office/drawing/2014/main" id="{00000000-0008-0000-0200-000092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83" name="pt1:r1:0:s2" descr="https://efops-rel10-st1cdrm-external-prj.us.oracle.com/projectsFinancials/adf/images/t.gif">
          <a:extLst>
            <a:ext uri="{FF2B5EF4-FFF2-40B4-BE49-F238E27FC236}">
              <a16:creationId xmlns:a16="http://schemas.microsoft.com/office/drawing/2014/main" id="{00000000-0008-0000-0200-000093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84" name="pt1:r1:0:s2" descr="https://efops-rel10-st1cdrm-external-prj.us.oracle.com/projectsFinancials/adf/images/t.gif">
          <a:extLst>
            <a:ext uri="{FF2B5EF4-FFF2-40B4-BE49-F238E27FC236}">
              <a16:creationId xmlns:a16="http://schemas.microsoft.com/office/drawing/2014/main" id="{00000000-0008-0000-0200-000094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85" name="pt1:r1:0:s2" descr="https://efops-rel10-st1cdrm-external-prj.us.oracle.com/projectsFinancials/adf/images/t.gif">
          <a:extLst>
            <a:ext uri="{FF2B5EF4-FFF2-40B4-BE49-F238E27FC236}">
              <a16:creationId xmlns:a16="http://schemas.microsoft.com/office/drawing/2014/main" id="{00000000-0008-0000-0200-000095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86" name="pt1:r1:0:s2" descr="https://efops-rel10-st1cdrm-external-prj.us.oracle.com/projectsFinancials/adf/images/t.gif">
          <a:extLst>
            <a:ext uri="{FF2B5EF4-FFF2-40B4-BE49-F238E27FC236}">
              <a16:creationId xmlns:a16="http://schemas.microsoft.com/office/drawing/2014/main" id="{00000000-0008-0000-0200-000096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87" name="pt1:r1:0:s2" descr="https://efops-rel10-st1cdrm-external-prj.us.oracle.com/projectsFinancials/adf/images/t.gif">
          <a:extLst>
            <a:ext uri="{FF2B5EF4-FFF2-40B4-BE49-F238E27FC236}">
              <a16:creationId xmlns:a16="http://schemas.microsoft.com/office/drawing/2014/main" id="{00000000-0008-0000-0200-000097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88" name="pt1:r1:0:s2" descr="https://efops-rel10-st1cdrm-external-prj.us.oracle.com/projectsFinancials/adf/images/t.gif">
          <a:extLst>
            <a:ext uri="{FF2B5EF4-FFF2-40B4-BE49-F238E27FC236}">
              <a16:creationId xmlns:a16="http://schemas.microsoft.com/office/drawing/2014/main" id="{00000000-0008-0000-0200-000098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89" name="pt1:r1:0:s2" descr="https://efops-rel10-st1cdrm-external-prj.us.oracle.com/projectsFinancials/adf/images/t.gif">
          <a:extLst>
            <a:ext uri="{FF2B5EF4-FFF2-40B4-BE49-F238E27FC236}">
              <a16:creationId xmlns:a16="http://schemas.microsoft.com/office/drawing/2014/main" id="{00000000-0008-0000-0200-000099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90" name="pt1:r1:0:s2" descr="https://efops-rel10-st1cdrm-external-prj.us.oracle.com/projectsFinancials/adf/images/t.gif">
          <a:extLst>
            <a:ext uri="{FF2B5EF4-FFF2-40B4-BE49-F238E27FC236}">
              <a16:creationId xmlns:a16="http://schemas.microsoft.com/office/drawing/2014/main" id="{00000000-0008-0000-0200-00009A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91" name="pt1:r1:0:s2" descr="https://efops-rel10-st1cdrm-external-prj.us.oracle.com/projectsFinancials/adf/images/t.gif">
          <a:extLst>
            <a:ext uri="{FF2B5EF4-FFF2-40B4-BE49-F238E27FC236}">
              <a16:creationId xmlns:a16="http://schemas.microsoft.com/office/drawing/2014/main" id="{00000000-0008-0000-0200-00009B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92" name="pt1:r1:0:s2" descr="https://efops-rel10-st1cdrm-external-prj.us.oracle.com/projectsFinancials/adf/images/t.gif">
          <a:extLst>
            <a:ext uri="{FF2B5EF4-FFF2-40B4-BE49-F238E27FC236}">
              <a16:creationId xmlns:a16="http://schemas.microsoft.com/office/drawing/2014/main" id="{00000000-0008-0000-0200-00009C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93" name="pt1:r1:0:s2" descr="https://efops-rel10-st1cdrm-external-prj.us.oracle.com/projectsFinancials/adf/images/t.gif">
          <a:extLst>
            <a:ext uri="{FF2B5EF4-FFF2-40B4-BE49-F238E27FC236}">
              <a16:creationId xmlns:a16="http://schemas.microsoft.com/office/drawing/2014/main" id="{00000000-0008-0000-0200-00009D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94" name="pt1:r1:0:s2" descr="https://efops-rel10-st1cdrm-external-prj.us.oracle.com/projectsFinancials/adf/images/t.gif">
          <a:extLst>
            <a:ext uri="{FF2B5EF4-FFF2-40B4-BE49-F238E27FC236}">
              <a16:creationId xmlns:a16="http://schemas.microsoft.com/office/drawing/2014/main" id="{00000000-0008-0000-0200-00009E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95" name="pt1:r1:0:s2" descr="https://efops-rel10-st1cdrm-external-prj.us.oracle.com/projectsFinancials/adf/images/t.gif">
          <a:extLst>
            <a:ext uri="{FF2B5EF4-FFF2-40B4-BE49-F238E27FC236}">
              <a16:creationId xmlns:a16="http://schemas.microsoft.com/office/drawing/2014/main" id="{00000000-0008-0000-0200-00009F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96" name="pt1:r1:0:s2" descr="https://efops-rel10-st1cdrm-external-prj.us.oracle.com/projectsFinancials/adf/images/t.gif">
          <a:extLst>
            <a:ext uri="{FF2B5EF4-FFF2-40B4-BE49-F238E27FC236}">
              <a16:creationId xmlns:a16="http://schemas.microsoft.com/office/drawing/2014/main" id="{00000000-0008-0000-0200-0000A0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97" name="pt1:r1:0:s2" descr="https://efops-rel10-st1cdrm-external-prj.us.oracle.com/projectsFinancials/adf/images/t.gif">
          <a:extLst>
            <a:ext uri="{FF2B5EF4-FFF2-40B4-BE49-F238E27FC236}">
              <a16:creationId xmlns:a16="http://schemas.microsoft.com/office/drawing/2014/main" id="{00000000-0008-0000-0200-0000A1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98" name="pt1:r1:0:s2" descr="https://efops-rel10-st1cdrm-external-prj.us.oracle.com/projectsFinancials/adf/images/t.gif">
          <a:extLst>
            <a:ext uri="{FF2B5EF4-FFF2-40B4-BE49-F238E27FC236}">
              <a16:creationId xmlns:a16="http://schemas.microsoft.com/office/drawing/2014/main" id="{00000000-0008-0000-0200-0000A2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099" name="pt1:r1:0:s2" descr="https://efops-rel10-st1cdrm-external-prj.us.oracle.com/projectsFinancials/adf/images/t.gif">
          <a:extLst>
            <a:ext uri="{FF2B5EF4-FFF2-40B4-BE49-F238E27FC236}">
              <a16:creationId xmlns:a16="http://schemas.microsoft.com/office/drawing/2014/main" id="{00000000-0008-0000-0200-0000A3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00" name="pt1:r1:0:s2" descr="https://efops-rel10-st1cdrm-external-prj.us.oracle.com/projectsFinancials/adf/images/t.gif">
          <a:extLst>
            <a:ext uri="{FF2B5EF4-FFF2-40B4-BE49-F238E27FC236}">
              <a16:creationId xmlns:a16="http://schemas.microsoft.com/office/drawing/2014/main" id="{00000000-0008-0000-0200-0000A4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01" name="pt1:r1:0:s2" descr="https://efops-rel10-st1cdrm-external-prj.us.oracle.com/projectsFinancials/adf/images/t.gif">
          <a:extLst>
            <a:ext uri="{FF2B5EF4-FFF2-40B4-BE49-F238E27FC236}">
              <a16:creationId xmlns:a16="http://schemas.microsoft.com/office/drawing/2014/main" id="{00000000-0008-0000-0200-0000A5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02" name="pt1:r1:0:s2" descr="https://efops-rel10-st1cdrm-external-prj.us.oracle.com/projectsFinancials/adf/images/t.gif">
          <a:extLst>
            <a:ext uri="{FF2B5EF4-FFF2-40B4-BE49-F238E27FC236}">
              <a16:creationId xmlns:a16="http://schemas.microsoft.com/office/drawing/2014/main" id="{00000000-0008-0000-0200-0000A6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03" name="pt1:r1:0:s2" descr="https://efops-rel10-st1cdrm-external-prj.us.oracle.com/projectsFinancials/adf/images/t.gif">
          <a:extLst>
            <a:ext uri="{FF2B5EF4-FFF2-40B4-BE49-F238E27FC236}">
              <a16:creationId xmlns:a16="http://schemas.microsoft.com/office/drawing/2014/main" id="{00000000-0008-0000-0200-0000A7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04" name="pt1:r1:0:s2" descr="https://efops-rel10-st1cdrm-external-prj.us.oracle.com/projectsFinancials/adf/images/t.gif">
          <a:extLst>
            <a:ext uri="{FF2B5EF4-FFF2-40B4-BE49-F238E27FC236}">
              <a16:creationId xmlns:a16="http://schemas.microsoft.com/office/drawing/2014/main" id="{00000000-0008-0000-0200-0000A8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05" name="pt1:r1:0:s2" descr="https://efops-rel10-st1cdrm-external-prj.us.oracle.com/projectsFinancials/adf/images/t.gif">
          <a:extLst>
            <a:ext uri="{FF2B5EF4-FFF2-40B4-BE49-F238E27FC236}">
              <a16:creationId xmlns:a16="http://schemas.microsoft.com/office/drawing/2014/main" id="{00000000-0008-0000-0200-0000A9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06" name="pt1:r1:0:s2" descr="https://efops-rel10-st1cdrm-external-prj.us.oracle.com/projectsFinancials/adf/images/t.gif">
          <a:extLst>
            <a:ext uri="{FF2B5EF4-FFF2-40B4-BE49-F238E27FC236}">
              <a16:creationId xmlns:a16="http://schemas.microsoft.com/office/drawing/2014/main" id="{00000000-0008-0000-0200-0000AA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07" name="pt1:r1:0:s2" descr="https://efops-rel10-st1cdrm-external-prj.us.oracle.com/projectsFinancials/adf/images/t.gif">
          <a:extLst>
            <a:ext uri="{FF2B5EF4-FFF2-40B4-BE49-F238E27FC236}">
              <a16:creationId xmlns:a16="http://schemas.microsoft.com/office/drawing/2014/main" id="{00000000-0008-0000-0200-0000AB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08" name="pt1:r1:0:s2" descr="https://efops-rel10-st1cdrm-external-prj.us.oracle.com/projectsFinancials/adf/images/t.gif">
          <a:extLst>
            <a:ext uri="{FF2B5EF4-FFF2-40B4-BE49-F238E27FC236}">
              <a16:creationId xmlns:a16="http://schemas.microsoft.com/office/drawing/2014/main" id="{00000000-0008-0000-0200-0000AC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09" name="pt1:r1:0:s2" descr="https://efops-rel10-st1cdrm-external-prj.us.oracle.com/projectsFinancials/adf/images/t.gif">
          <a:extLst>
            <a:ext uri="{FF2B5EF4-FFF2-40B4-BE49-F238E27FC236}">
              <a16:creationId xmlns:a16="http://schemas.microsoft.com/office/drawing/2014/main" id="{00000000-0008-0000-0200-0000AD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10" name="pt1:r1:0:s2" descr="https://efops-rel10-st1cdrm-external-prj.us.oracle.com/projectsFinancials/adf/images/t.gif">
          <a:extLst>
            <a:ext uri="{FF2B5EF4-FFF2-40B4-BE49-F238E27FC236}">
              <a16:creationId xmlns:a16="http://schemas.microsoft.com/office/drawing/2014/main" id="{00000000-0008-0000-0200-0000AE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11" name="pt1:r1:0:s2" descr="https://efops-rel10-st1cdrm-external-prj.us.oracle.com/projectsFinancials/adf/images/t.gif">
          <a:extLst>
            <a:ext uri="{FF2B5EF4-FFF2-40B4-BE49-F238E27FC236}">
              <a16:creationId xmlns:a16="http://schemas.microsoft.com/office/drawing/2014/main" id="{00000000-0008-0000-0200-0000AF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12" name="pt1:r1:0:s2" descr="https://efops-rel10-st1cdrm-external-prj.us.oracle.com/projectsFinancials/adf/images/t.gif">
          <a:extLst>
            <a:ext uri="{FF2B5EF4-FFF2-40B4-BE49-F238E27FC236}">
              <a16:creationId xmlns:a16="http://schemas.microsoft.com/office/drawing/2014/main" id="{00000000-0008-0000-0200-0000B0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13" name="pt1:r1:0:s2" descr="https://efops-rel10-st1cdrm-external-prj.us.oracle.com/projectsFinancials/adf/images/t.gif">
          <a:extLst>
            <a:ext uri="{FF2B5EF4-FFF2-40B4-BE49-F238E27FC236}">
              <a16:creationId xmlns:a16="http://schemas.microsoft.com/office/drawing/2014/main" id="{00000000-0008-0000-0200-0000B1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14" name="pt1:r1:0:s2" descr="https://efops-rel10-st1cdrm-external-prj.us.oracle.com/projectsFinancials/adf/images/t.gif">
          <a:extLst>
            <a:ext uri="{FF2B5EF4-FFF2-40B4-BE49-F238E27FC236}">
              <a16:creationId xmlns:a16="http://schemas.microsoft.com/office/drawing/2014/main" id="{00000000-0008-0000-0200-0000B2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15" name="pt1:r1:0:s2" descr="https://efops-rel10-st1cdrm-external-prj.us.oracle.com/projectsFinancials/adf/images/t.gif">
          <a:extLst>
            <a:ext uri="{FF2B5EF4-FFF2-40B4-BE49-F238E27FC236}">
              <a16:creationId xmlns:a16="http://schemas.microsoft.com/office/drawing/2014/main" id="{00000000-0008-0000-0200-0000B3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16" name="pt1:r1:0:s2" descr="https://efops-rel10-st1cdrm-external-prj.us.oracle.com/projectsFinancials/adf/images/t.gif">
          <a:extLst>
            <a:ext uri="{FF2B5EF4-FFF2-40B4-BE49-F238E27FC236}">
              <a16:creationId xmlns:a16="http://schemas.microsoft.com/office/drawing/2014/main" id="{00000000-0008-0000-0200-0000B4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17" name="pt1:r1:0:s2" descr="https://efops-rel10-st1cdrm-external-prj.us.oracle.com/projectsFinancials/adf/images/t.gif">
          <a:extLst>
            <a:ext uri="{FF2B5EF4-FFF2-40B4-BE49-F238E27FC236}">
              <a16:creationId xmlns:a16="http://schemas.microsoft.com/office/drawing/2014/main" id="{00000000-0008-0000-0200-0000B5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18" name="pt1:r1:0:s2" descr="https://efops-rel10-st1cdrm-external-prj.us.oracle.com/projectsFinancials/adf/images/t.gif">
          <a:extLst>
            <a:ext uri="{FF2B5EF4-FFF2-40B4-BE49-F238E27FC236}">
              <a16:creationId xmlns:a16="http://schemas.microsoft.com/office/drawing/2014/main" id="{00000000-0008-0000-0200-0000B6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19" name="pt1:r1:0:s2" descr="https://efops-rel10-st1cdrm-external-prj.us.oracle.com/projectsFinancials/adf/images/t.gif">
          <a:extLst>
            <a:ext uri="{FF2B5EF4-FFF2-40B4-BE49-F238E27FC236}">
              <a16:creationId xmlns:a16="http://schemas.microsoft.com/office/drawing/2014/main" id="{00000000-0008-0000-0200-0000B7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20" name="pt1:r1:0:s2" descr="https://efops-rel10-st1cdrm-external-prj.us.oracle.com/projectsFinancials/adf/images/t.gif">
          <a:extLst>
            <a:ext uri="{FF2B5EF4-FFF2-40B4-BE49-F238E27FC236}">
              <a16:creationId xmlns:a16="http://schemas.microsoft.com/office/drawing/2014/main" id="{00000000-0008-0000-0200-0000B8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21" name="pt1:r1:0:s2" descr="https://efops-rel10-st1cdrm-external-prj.us.oracle.com/projectsFinancials/adf/images/t.gif">
          <a:extLst>
            <a:ext uri="{FF2B5EF4-FFF2-40B4-BE49-F238E27FC236}">
              <a16:creationId xmlns:a16="http://schemas.microsoft.com/office/drawing/2014/main" id="{00000000-0008-0000-0200-0000B9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22" name="pt1:r1:0:s2" descr="https://efops-rel10-st1cdrm-external-prj.us.oracle.com/projectsFinancials/adf/images/t.gif">
          <a:extLst>
            <a:ext uri="{FF2B5EF4-FFF2-40B4-BE49-F238E27FC236}">
              <a16:creationId xmlns:a16="http://schemas.microsoft.com/office/drawing/2014/main" id="{00000000-0008-0000-0200-0000BA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23" name="pt1:r1:0:s2" descr="https://efops-rel10-st1cdrm-external-prj.us.oracle.com/projectsFinancials/adf/images/t.gif">
          <a:extLst>
            <a:ext uri="{FF2B5EF4-FFF2-40B4-BE49-F238E27FC236}">
              <a16:creationId xmlns:a16="http://schemas.microsoft.com/office/drawing/2014/main" id="{00000000-0008-0000-0200-0000BB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24" name="pt1:r1:0:s2" descr="https://efops-rel10-st1cdrm-external-prj.us.oracle.com/projectsFinancials/adf/images/t.gif">
          <a:extLst>
            <a:ext uri="{FF2B5EF4-FFF2-40B4-BE49-F238E27FC236}">
              <a16:creationId xmlns:a16="http://schemas.microsoft.com/office/drawing/2014/main" id="{00000000-0008-0000-0200-0000BC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25" name="pt1:r1:0:s2" descr="https://efops-rel10-st1cdrm-external-prj.us.oracle.com/projectsFinancials/adf/images/t.gif">
          <a:extLst>
            <a:ext uri="{FF2B5EF4-FFF2-40B4-BE49-F238E27FC236}">
              <a16:creationId xmlns:a16="http://schemas.microsoft.com/office/drawing/2014/main" id="{00000000-0008-0000-0200-0000BD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26" name="pt1:r1:0:s2" descr="https://efops-rel10-st1cdrm-external-prj.us.oracle.com/projectsFinancials/adf/images/t.gif">
          <a:extLst>
            <a:ext uri="{FF2B5EF4-FFF2-40B4-BE49-F238E27FC236}">
              <a16:creationId xmlns:a16="http://schemas.microsoft.com/office/drawing/2014/main" id="{00000000-0008-0000-0200-0000BE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27" name="pt1:r1:0:s2" descr="https://efops-rel10-st1cdrm-external-prj.us.oracle.com/projectsFinancials/adf/images/t.gif">
          <a:extLst>
            <a:ext uri="{FF2B5EF4-FFF2-40B4-BE49-F238E27FC236}">
              <a16:creationId xmlns:a16="http://schemas.microsoft.com/office/drawing/2014/main" id="{00000000-0008-0000-0200-0000BF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28" name="pt1:r1:0:s2" descr="https://efops-rel10-st1cdrm-external-prj.us.oracle.com/projectsFinancials/adf/images/t.gif">
          <a:extLst>
            <a:ext uri="{FF2B5EF4-FFF2-40B4-BE49-F238E27FC236}">
              <a16:creationId xmlns:a16="http://schemas.microsoft.com/office/drawing/2014/main" id="{00000000-0008-0000-0200-0000C0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29" name="pt1:r1:0:s2" descr="https://efops-rel10-st1cdrm-external-prj.us.oracle.com/projectsFinancials/adf/images/t.gif">
          <a:extLst>
            <a:ext uri="{FF2B5EF4-FFF2-40B4-BE49-F238E27FC236}">
              <a16:creationId xmlns:a16="http://schemas.microsoft.com/office/drawing/2014/main" id="{00000000-0008-0000-0200-0000C1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30" name="pt1:r1:0:s2" descr="https://efops-rel10-st1cdrm-external-prj.us.oracle.com/projectsFinancials/adf/images/t.gif">
          <a:extLst>
            <a:ext uri="{FF2B5EF4-FFF2-40B4-BE49-F238E27FC236}">
              <a16:creationId xmlns:a16="http://schemas.microsoft.com/office/drawing/2014/main" id="{00000000-0008-0000-0200-0000C2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31" name="pt1:r1:0:s2" descr="https://efops-rel10-st1cdrm-external-prj.us.oracle.com/projectsFinancials/adf/images/t.gif">
          <a:extLst>
            <a:ext uri="{FF2B5EF4-FFF2-40B4-BE49-F238E27FC236}">
              <a16:creationId xmlns:a16="http://schemas.microsoft.com/office/drawing/2014/main" id="{00000000-0008-0000-0200-0000C3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32" name="pt1:r1:0:s2" descr="https://efops-rel10-st1cdrm-external-prj.us.oracle.com/projectsFinancials/adf/images/t.gif">
          <a:extLst>
            <a:ext uri="{FF2B5EF4-FFF2-40B4-BE49-F238E27FC236}">
              <a16:creationId xmlns:a16="http://schemas.microsoft.com/office/drawing/2014/main" id="{00000000-0008-0000-0200-0000C4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33" name="pt1:r1:0:s2" descr="https://efops-rel10-st1cdrm-external-prj.us.oracle.com/projectsFinancials/adf/images/t.gif">
          <a:extLst>
            <a:ext uri="{FF2B5EF4-FFF2-40B4-BE49-F238E27FC236}">
              <a16:creationId xmlns:a16="http://schemas.microsoft.com/office/drawing/2014/main" id="{00000000-0008-0000-0200-0000C5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34" name="pt1:r1:0:s2" descr="https://efops-rel10-st1cdrm-external-prj.us.oracle.com/projectsFinancials/adf/images/t.gif">
          <a:extLst>
            <a:ext uri="{FF2B5EF4-FFF2-40B4-BE49-F238E27FC236}">
              <a16:creationId xmlns:a16="http://schemas.microsoft.com/office/drawing/2014/main" id="{00000000-0008-0000-0200-0000C6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35" name="pt1:r1:0:s2" descr="https://efops-rel10-st1cdrm-external-prj.us.oracle.com/projectsFinancials/adf/images/t.gif">
          <a:extLst>
            <a:ext uri="{FF2B5EF4-FFF2-40B4-BE49-F238E27FC236}">
              <a16:creationId xmlns:a16="http://schemas.microsoft.com/office/drawing/2014/main" id="{00000000-0008-0000-0200-0000C7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36" name="pt1:r1:0:s2" descr="https://efops-rel10-st1cdrm-external-prj.us.oracle.com/projectsFinancials/adf/images/t.gif">
          <a:extLst>
            <a:ext uri="{FF2B5EF4-FFF2-40B4-BE49-F238E27FC236}">
              <a16:creationId xmlns:a16="http://schemas.microsoft.com/office/drawing/2014/main" id="{00000000-0008-0000-0200-0000C8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37" name="pt1:r1:0:s2" descr="https://efops-rel10-st1cdrm-external-prj.us.oracle.com/projectsFinancials/adf/images/t.gif">
          <a:extLst>
            <a:ext uri="{FF2B5EF4-FFF2-40B4-BE49-F238E27FC236}">
              <a16:creationId xmlns:a16="http://schemas.microsoft.com/office/drawing/2014/main" id="{00000000-0008-0000-0200-0000C9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38" name="pt1:r1:0:s2" descr="https://efops-rel10-st1cdrm-external-prj.us.oracle.com/projectsFinancials/adf/images/t.gif">
          <a:extLst>
            <a:ext uri="{FF2B5EF4-FFF2-40B4-BE49-F238E27FC236}">
              <a16:creationId xmlns:a16="http://schemas.microsoft.com/office/drawing/2014/main" id="{00000000-0008-0000-0200-0000CA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39" name="pt1:r1:0:s2" descr="https://efops-rel10-st1cdrm-external-prj.us.oracle.com/projectsFinancials/adf/images/t.gif">
          <a:extLst>
            <a:ext uri="{FF2B5EF4-FFF2-40B4-BE49-F238E27FC236}">
              <a16:creationId xmlns:a16="http://schemas.microsoft.com/office/drawing/2014/main" id="{00000000-0008-0000-0200-0000CB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40" name="pt1:r1:0:s2" descr="https://efops-rel10-st1cdrm-external-prj.us.oracle.com/projectsFinancials/adf/images/t.gif">
          <a:extLst>
            <a:ext uri="{FF2B5EF4-FFF2-40B4-BE49-F238E27FC236}">
              <a16:creationId xmlns:a16="http://schemas.microsoft.com/office/drawing/2014/main" id="{00000000-0008-0000-0200-0000CC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41" name="pt1:r1:0:s2" descr="https://efops-rel10-st1cdrm-external-prj.us.oracle.com/projectsFinancials/adf/images/t.gif">
          <a:extLst>
            <a:ext uri="{FF2B5EF4-FFF2-40B4-BE49-F238E27FC236}">
              <a16:creationId xmlns:a16="http://schemas.microsoft.com/office/drawing/2014/main" id="{00000000-0008-0000-0200-0000CD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42" name="pt1:r1:0:s2" descr="https://efops-rel10-st1cdrm-external-prj.us.oracle.com/projectsFinancials/adf/images/t.gif">
          <a:extLst>
            <a:ext uri="{FF2B5EF4-FFF2-40B4-BE49-F238E27FC236}">
              <a16:creationId xmlns:a16="http://schemas.microsoft.com/office/drawing/2014/main" id="{00000000-0008-0000-0200-0000CE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43" name="pt1:r1:0:s2" descr="https://efops-rel10-st1cdrm-external-prj.us.oracle.com/projectsFinancials/adf/images/t.gif">
          <a:extLst>
            <a:ext uri="{FF2B5EF4-FFF2-40B4-BE49-F238E27FC236}">
              <a16:creationId xmlns:a16="http://schemas.microsoft.com/office/drawing/2014/main" id="{00000000-0008-0000-0200-0000CF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44" name="pt1:r1:0:s2" descr="https://efops-rel10-st1cdrm-external-prj.us.oracle.com/projectsFinancials/adf/images/t.gif">
          <a:extLst>
            <a:ext uri="{FF2B5EF4-FFF2-40B4-BE49-F238E27FC236}">
              <a16:creationId xmlns:a16="http://schemas.microsoft.com/office/drawing/2014/main" id="{00000000-0008-0000-0200-0000D0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45" name="pt1:r1:0:s2" descr="https://efops-rel10-st1cdrm-external-prj.us.oracle.com/projectsFinancials/adf/images/t.gif">
          <a:extLst>
            <a:ext uri="{FF2B5EF4-FFF2-40B4-BE49-F238E27FC236}">
              <a16:creationId xmlns:a16="http://schemas.microsoft.com/office/drawing/2014/main" id="{00000000-0008-0000-0200-0000D1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46" name="pt1:r1:0:s2" descr="https://efops-rel10-st1cdrm-external-prj.us.oracle.com/projectsFinancials/adf/images/t.gif">
          <a:extLst>
            <a:ext uri="{FF2B5EF4-FFF2-40B4-BE49-F238E27FC236}">
              <a16:creationId xmlns:a16="http://schemas.microsoft.com/office/drawing/2014/main" id="{00000000-0008-0000-0200-0000D2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47" name="pt1:r1:0:s2" descr="https://efops-rel10-st1cdrm-external-prj.us.oracle.com/projectsFinancials/adf/images/t.gif">
          <a:extLst>
            <a:ext uri="{FF2B5EF4-FFF2-40B4-BE49-F238E27FC236}">
              <a16:creationId xmlns:a16="http://schemas.microsoft.com/office/drawing/2014/main" id="{00000000-0008-0000-0200-0000D3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48" name="pt1:r1:0:s2" descr="https://efops-rel10-st1cdrm-external-prj.us.oracle.com/projectsFinancials/adf/images/t.gif">
          <a:extLst>
            <a:ext uri="{FF2B5EF4-FFF2-40B4-BE49-F238E27FC236}">
              <a16:creationId xmlns:a16="http://schemas.microsoft.com/office/drawing/2014/main" id="{00000000-0008-0000-0200-0000D4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49" name="pt1:r1:0:s2" descr="https://efops-rel10-st1cdrm-external-prj.us.oracle.com/projectsFinancials/adf/images/t.gif">
          <a:extLst>
            <a:ext uri="{FF2B5EF4-FFF2-40B4-BE49-F238E27FC236}">
              <a16:creationId xmlns:a16="http://schemas.microsoft.com/office/drawing/2014/main" id="{00000000-0008-0000-0200-0000D5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50" name="pt1:r1:0:s2" descr="https://efops-rel10-st1cdrm-external-prj.us.oracle.com/projectsFinancials/adf/images/t.gif">
          <a:extLst>
            <a:ext uri="{FF2B5EF4-FFF2-40B4-BE49-F238E27FC236}">
              <a16:creationId xmlns:a16="http://schemas.microsoft.com/office/drawing/2014/main" id="{00000000-0008-0000-0200-0000D6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51" name="pt1:r1:0:s2" descr="https://efops-rel10-st1cdrm-external-prj.us.oracle.com/projectsFinancials/adf/images/t.gif">
          <a:extLst>
            <a:ext uri="{FF2B5EF4-FFF2-40B4-BE49-F238E27FC236}">
              <a16:creationId xmlns:a16="http://schemas.microsoft.com/office/drawing/2014/main" id="{00000000-0008-0000-0200-0000D7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52" name="pt1:r1:0:s2" descr="https://efops-rel10-st1cdrm-external-prj.us.oracle.com/projectsFinancials/adf/images/t.gif">
          <a:extLst>
            <a:ext uri="{FF2B5EF4-FFF2-40B4-BE49-F238E27FC236}">
              <a16:creationId xmlns:a16="http://schemas.microsoft.com/office/drawing/2014/main" id="{00000000-0008-0000-0200-0000D8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53" name="pt1:r1:0:s2" descr="https://efops-rel10-st1cdrm-external-prj.us.oracle.com/projectsFinancials/adf/images/t.gif">
          <a:extLst>
            <a:ext uri="{FF2B5EF4-FFF2-40B4-BE49-F238E27FC236}">
              <a16:creationId xmlns:a16="http://schemas.microsoft.com/office/drawing/2014/main" id="{00000000-0008-0000-0200-0000D9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54" name="pt1:r1:0:s2" descr="https://efops-rel10-st1cdrm-external-prj.us.oracle.com/projectsFinancials/adf/images/t.gif">
          <a:extLst>
            <a:ext uri="{FF2B5EF4-FFF2-40B4-BE49-F238E27FC236}">
              <a16:creationId xmlns:a16="http://schemas.microsoft.com/office/drawing/2014/main" id="{00000000-0008-0000-0200-0000DA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55" name="pt1:r1:0:s2" descr="https://efops-rel10-st1cdrm-external-prj.us.oracle.com/projectsFinancials/adf/images/t.gif">
          <a:extLst>
            <a:ext uri="{FF2B5EF4-FFF2-40B4-BE49-F238E27FC236}">
              <a16:creationId xmlns:a16="http://schemas.microsoft.com/office/drawing/2014/main" id="{00000000-0008-0000-0200-0000DB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56" name="pt1:r1:0:s2" descr="https://efops-rel10-st1cdrm-external-prj.us.oracle.com/projectsFinancials/adf/images/t.gif">
          <a:extLst>
            <a:ext uri="{FF2B5EF4-FFF2-40B4-BE49-F238E27FC236}">
              <a16:creationId xmlns:a16="http://schemas.microsoft.com/office/drawing/2014/main" id="{00000000-0008-0000-0200-0000DC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57" name="pt1:r1:0:s2" descr="https://efops-rel10-st1cdrm-external-prj.us.oracle.com/projectsFinancials/adf/images/t.gif">
          <a:extLst>
            <a:ext uri="{FF2B5EF4-FFF2-40B4-BE49-F238E27FC236}">
              <a16:creationId xmlns:a16="http://schemas.microsoft.com/office/drawing/2014/main" id="{00000000-0008-0000-0200-0000DD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58" name="pt1:r1:0:s2" descr="https://efops-rel10-st1cdrm-external-prj.us.oracle.com/projectsFinancials/adf/images/t.gif">
          <a:extLst>
            <a:ext uri="{FF2B5EF4-FFF2-40B4-BE49-F238E27FC236}">
              <a16:creationId xmlns:a16="http://schemas.microsoft.com/office/drawing/2014/main" id="{00000000-0008-0000-0200-0000DE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59" name="pt1:r1:0:s2" descr="https://efops-rel10-st1cdrm-external-prj.us.oracle.com/projectsFinancials/adf/images/t.gif">
          <a:extLst>
            <a:ext uri="{FF2B5EF4-FFF2-40B4-BE49-F238E27FC236}">
              <a16:creationId xmlns:a16="http://schemas.microsoft.com/office/drawing/2014/main" id="{00000000-0008-0000-0200-0000DF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60" name="pt1:r1:0:s2" descr="https://efops-rel10-st1cdrm-external-prj.us.oracle.com/projectsFinancials/adf/images/t.gif">
          <a:extLst>
            <a:ext uri="{FF2B5EF4-FFF2-40B4-BE49-F238E27FC236}">
              <a16:creationId xmlns:a16="http://schemas.microsoft.com/office/drawing/2014/main" id="{00000000-0008-0000-0200-0000E0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61" name="pt1:r1:0:s2" descr="https://efops-rel10-st1cdrm-external-prj.us.oracle.com/projectsFinancials/adf/images/t.gif">
          <a:extLst>
            <a:ext uri="{FF2B5EF4-FFF2-40B4-BE49-F238E27FC236}">
              <a16:creationId xmlns:a16="http://schemas.microsoft.com/office/drawing/2014/main" id="{00000000-0008-0000-0200-0000E1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62" name="pt1:r1:0:s2" descr="https://efops-rel10-st1cdrm-external-prj.us.oracle.com/projectsFinancials/adf/images/t.gif">
          <a:extLst>
            <a:ext uri="{FF2B5EF4-FFF2-40B4-BE49-F238E27FC236}">
              <a16:creationId xmlns:a16="http://schemas.microsoft.com/office/drawing/2014/main" id="{00000000-0008-0000-0200-0000E2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63" name="pt1:r1:0:s2" descr="https://efops-rel10-st1cdrm-external-prj.us.oracle.com/projectsFinancials/adf/images/t.gif">
          <a:extLst>
            <a:ext uri="{FF2B5EF4-FFF2-40B4-BE49-F238E27FC236}">
              <a16:creationId xmlns:a16="http://schemas.microsoft.com/office/drawing/2014/main" id="{00000000-0008-0000-0200-0000E3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64" name="pt1:r1:0:s2" descr="https://efops-rel10-st1cdrm-external-prj.us.oracle.com/projectsFinancials/adf/images/t.gif">
          <a:extLst>
            <a:ext uri="{FF2B5EF4-FFF2-40B4-BE49-F238E27FC236}">
              <a16:creationId xmlns:a16="http://schemas.microsoft.com/office/drawing/2014/main" id="{00000000-0008-0000-0200-0000E4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65" name="pt1:r1:0:s2" descr="https://efops-rel10-st1cdrm-external-prj.us.oracle.com/projectsFinancials/adf/images/t.gif">
          <a:extLst>
            <a:ext uri="{FF2B5EF4-FFF2-40B4-BE49-F238E27FC236}">
              <a16:creationId xmlns:a16="http://schemas.microsoft.com/office/drawing/2014/main" id="{00000000-0008-0000-0200-0000E5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66" name="pt1:r1:0:s2" descr="https://efops-rel10-st1cdrm-external-prj.us.oracle.com/projectsFinancials/adf/images/t.gif">
          <a:extLst>
            <a:ext uri="{FF2B5EF4-FFF2-40B4-BE49-F238E27FC236}">
              <a16:creationId xmlns:a16="http://schemas.microsoft.com/office/drawing/2014/main" id="{00000000-0008-0000-0200-0000E6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67" name="pt1:r1:0:s2" descr="https://efops-rel10-st1cdrm-external-prj.us.oracle.com/projectsFinancials/adf/images/t.gif">
          <a:extLst>
            <a:ext uri="{FF2B5EF4-FFF2-40B4-BE49-F238E27FC236}">
              <a16:creationId xmlns:a16="http://schemas.microsoft.com/office/drawing/2014/main" id="{00000000-0008-0000-0200-0000E7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68" name="pt1:r1:0:s2" descr="https://efops-rel10-st1cdrm-external-prj.us.oracle.com/projectsFinancials/adf/images/t.gif">
          <a:extLst>
            <a:ext uri="{FF2B5EF4-FFF2-40B4-BE49-F238E27FC236}">
              <a16:creationId xmlns:a16="http://schemas.microsoft.com/office/drawing/2014/main" id="{00000000-0008-0000-0200-0000E8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69" name="pt1:r1:0:s2" descr="https://efops-rel10-st1cdrm-external-prj.us.oracle.com/projectsFinancials/adf/images/t.gif">
          <a:extLst>
            <a:ext uri="{FF2B5EF4-FFF2-40B4-BE49-F238E27FC236}">
              <a16:creationId xmlns:a16="http://schemas.microsoft.com/office/drawing/2014/main" id="{00000000-0008-0000-0200-0000E9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70" name="pt1:r1:0:s2" descr="https://efops-rel10-st1cdrm-external-prj.us.oracle.com/projectsFinancials/adf/images/t.gif">
          <a:extLst>
            <a:ext uri="{FF2B5EF4-FFF2-40B4-BE49-F238E27FC236}">
              <a16:creationId xmlns:a16="http://schemas.microsoft.com/office/drawing/2014/main" id="{00000000-0008-0000-0200-0000EA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71" name="pt1:r1:0:s2" descr="https://efops-rel10-st1cdrm-external-prj.us.oracle.com/projectsFinancials/adf/images/t.gif">
          <a:extLst>
            <a:ext uri="{FF2B5EF4-FFF2-40B4-BE49-F238E27FC236}">
              <a16:creationId xmlns:a16="http://schemas.microsoft.com/office/drawing/2014/main" id="{00000000-0008-0000-0200-0000EB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72" name="pt1:r1:0:s2" descr="https://efops-rel10-st1cdrm-external-prj.us.oracle.com/projectsFinancials/adf/images/t.gif">
          <a:extLst>
            <a:ext uri="{FF2B5EF4-FFF2-40B4-BE49-F238E27FC236}">
              <a16:creationId xmlns:a16="http://schemas.microsoft.com/office/drawing/2014/main" id="{00000000-0008-0000-0200-0000EC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73" name="pt1:r1:0:s2" descr="https://efops-rel10-st1cdrm-external-prj.us.oracle.com/projectsFinancials/adf/images/t.gif">
          <a:extLst>
            <a:ext uri="{FF2B5EF4-FFF2-40B4-BE49-F238E27FC236}">
              <a16:creationId xmlns:a16="http://schemas.microsoft.com/office/drawing/2014/main" id="{00000000-0008-0000-0200-0000ED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74" name="pt1:r1:0:s2" descr="https://efops-rel10-st1cdrm-external-prj.us.oracle.com/projectsFinancials/adf/images/t.gif">
          <a:extLst>
            <a:ext uri="{FF2B5EF4-FFF2-40B4-BE49-F238E27FC236}">
              <a16:creationId xmlns:a16="http://schemas.microsoft.com/office/drawing/2014/main" id="{00000000-0008-0000-0200-0000EE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75" name="pt1:r1:0:s2" descr="https://efops-rel10-st1cdrm-external-prj.us.oracle.com/projectsFinancials/adf/images/t.gif">
          <a:extLst>
            <a:ext uri="{FF2B5EF4-FFF2-40B4-BE49-F238E27FC236}">
              <a16:creationId xmlns:a16="http://schemas.microsoft.com/office/drawing/2014/main" id="{00000000-0008-0000-0200-0000EF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76" name="pt1:r1:0:s2" descr="https://efops-rel10-st1cdrm-external-prj.us.oracle.com/projectsFinancials/adf/images/t.gif">
          <a:extLst>
            <a:ext uri="{FF2B5EF4-FFF2-40B4-BE49-F238E27FC236}">
              <a16:creationId xmlns:a16="http://schemas.microsoft.com/office/drawing/2014/main" id="{00000000-0008-0000-0200-0000F0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77" name="pt1:r1:0:s2" descr="https://efops-rel10-st1cdrm-external-prj.us.oracle.com/projectsFinancials/adf/images/t.gif">
          <a:extLst>
            <a:ext uri="{FF2B5EF4-FFF2-40B4-BE49-F238E27FC236}">
              <a16:creationId xmlns:a16="http://schemas.microsoft.com/office/drawing/2014/main" id="{00000000-0008-0000-0200-0000F1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78" name="pt1:r1:0:s2" descr="https://efops-rel10-st1cdrm-external-prj.us.oracle.com/projectsFinancials/adf/images/t.gif">
          <a:extLst>
            <a:ext uri="{FF2B5EF4-FFF2-40B4-BE49-F238E27FC236}">
              <a16:creationId xmlns:a16="http://schemas.microsoft.com/office/drawing/2014/main" id="{00000000-0008-0000-0200-0000F2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79" name="pt1:r1:0:s2" descr="https://efops-rel10-st1cdrm-external-prj.us.oracle.com/projectsFinancials/adf/images/t.gif">
          <a:extLst>
            <a:ext uri="{FF2B5EF4-FFF2-40B4-BE49-F238E27FC236}">
              <a16:creationId xmlns:a16="http://schemas.microsoft.com/office/drawing/2014/main" id="{00000000-0008-0000-0200-0000F3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80" name="pt1:r1:0:s2" descr="https://efops-rel10-st1cdrm-external-prj.us.oracle.com/projectsFinancials/adf/images/t.gif">
          <a:extLst>
            <a:ext uri="{FF2B5EF4-FFF2-40B4-BE49-F238E27FC236}">
              <a16:creationId xmlns:a16="http://schemas.microsoft.com/office/drawing/2014/main" id="{00000000-0008-0000-0200-0000F4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81" name="pt1:r1:0:s2" descr="https://efops-rel10-st1cdrm-external-prj.us.oracle.com/projectsFinancials/adf/images/t.gif">
          <a:extLst>
            <a:ext uri="{FF2B5EF4-FFF2-40B4-BE49-F238E27FC236}">
              <a16:creationId xmlns:a16="http://schemas.microsoft.com/office/drawing/2014/main" id="{00000000-0008-0000-0200-0000F5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82" name="pt1:r1:0:s2" descr="https://efops-rel10-st1cdrm-external-prj.us.oracle.com/projectsFinancials/adf/images/t.gif">
          <a:extLst>
            <a:ext uri="{FF2B5EF4-FFF2-40B4-BE49-F238E27FC236}">
              <a16:creationId xmlns:a16="http://schemas.microsoft.com/office/drawing/2014/main" id="{00000000-0008-0000-0200-0000F6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83" name="pt1:r1:0:s2" descr="https://efops-rel10-st1cdrm-external-prj.us.oracle.com/projectsFinancials/adf/images/t.gif">
          <a:extLst>
            <a:ext uri="{FF2B5EF4-FFF2-40B4-BE49-F238E27FC236}">
              <a16:creationId xmlns:a16="http://schemas.microsoft.com/office/drawing/2014/main" id="{00000000-0008-0000-0200-0000F7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84" name="pt1:r1:0:s2" descr="https://efops-rel10-st1cdrm-external-prj.us.oracle.com/projectsFinancials/adf/images/t.gif">
          <a:extLst>
            <a:ext uri="{FF2B5EF4-FFF2-40B4-BE49-F238E27FC236}">
              <a16:creationId xmlns:a16="http://schemas.microsoft.com/office/drawing/2014/main" id="{00000000-0008-0000-0200-0000F8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85" name="pt1:r1:0:s2" descr="https://efops-rel10-st1cdrm-external-prj.us.oracle.com/projectsFinancials/adf/images/t.gif">
          <a:extLst>
            <a:ext uri="{FF2B5EF4-FFF2-40B4-BE49-F238E27FC236}">
              <a16:creationId xmlns:a16="http://schemas.microsoft.com/office/drawing/2014/main" id="{00000000-0008-0000-0200-0000F9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86" name="pt1:r1:0:s2" descr="https://efops-rel10-st1cdrm-external-prj.us.oracle.com/projectsFinancials/adf/images/t.gif">
          <a:extLst>
            <a:ext uri="{FF2B5EF4-FFF2-40B4-BE49-F238E27FC236}">
              <a16:creationId xmlns:a16="http://schemas.microsoft.com/office/drawing/2014/main" id="{00000000-0008-0000-0200-0000FA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87" name="pt1:r1:0:s2" descr="https://efops-rel10-st1cdrm-external-prj.us.oracle.com/projectsFinancials/adf/images/t.gif">
          <a:extLst>
            <a:ext uri="{FF2B5EF4-FFF2-40B4-BE49-F238E27FC236}">
              <a16:creationId xmlns:a16="http://schemas.microsoft.com/office/drawing/2014/main" id="{00000000-0008-0000-0200-0000FB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88" name="pt1:r1:0:s2" descr="https://efops-rel10-st1cdrm-external-prj.us.oracle.com/projectsFinancials/adf/images/t.gif">
          <a:extLst>
            <a:ext uri="{FF2B5EF4-FFF2-40B4-BE49-F238E27FC236}">
              <a16:creationId xmlns:a16="http://schemas.microsoft.com/office/drawing/2014/main" id="{00000000-0008-0000-0200-0000FC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89" name="pt1:r1:0:s2" descr="https://efops-rel10-st1cdrm-external-prj.us.oracle.com/projectsFinancials/adf/images/t.gif">
          <a:extLst>
            <a:ext uri="{FF2B5EF4-FFF2-40B4-BE49-F238E27FC236}">
              <a16:creationId xmlns:a16="http://schemas.microsoft.com/office/drawing/2014/main" id="{00000000-0008-0000-0200-0000FD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90" name="pt1:r1:0:s2" descr="https://efops-rel10-st1cdrm-external-prj.us.oracle.com/projectsFinancials/adf/images/t.gif">
          <a:extLst>
            <a:ext uri="{FF2B5EF4-FFF2-40B4-BE49-F238E27FC236}">
              <a16:creationId xmlns:a16="http://schemas.microsoft.com/office/drawing/2014/main" id="{00000000-0008-0000-0200-0000FE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91" name="pt1:r1:0:s2" descr="https://efops-rel10-st1cdrm-external-prj.us.oracle.com/projectsFinancials/adf/images/t.gif">
          <a:extLst>
            <a:ext uri="{FF2B5EF4-FFF2-40B4-BE49-F238E27FC236}">
              <a16:creationId xmlns:a16="http://schemas.microsoft.com/office/drawing/2014/main" id="{00000000-0008-0000-0200-0000FF1F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92" name="pt1:r1:0:s2" descr="https://efops-rel10-st1cdrm-external-prj.us.oracle.com/projectsFinancials/adf/images/t.gif">
          <a:extLst>
            <a:ext uri="{FF2B5EF4-FFF2-40B4-BE49-F238E27FC236}">
              <a16:creationId xmlns:a16="http://schemas.microsoft.com/office/drawing/2014/main" id="{00000000-0008-0000-0200-000000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93" name="pt1:r1:0:s2" descr="https://efops-rel10-st1cdrm-external-prj.us.oracle.com/projectsFinancials/adf/images/t.gif">
          <a:extLst>
            <a:ext uri="{FF2B5EF4-FFF2-40B4-BE49-F238E27FC236}">
              <a16:creationId xmlns:a16="http://schemas.microsoft.com/office/drawing/2014/main" id="{00000000-0008-0000-0200-000001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94" name="pt1:r1:0:s2" descr="https://efops-rel10-st1cdrm-external-prj.us.oracle.com/projectsFinancials/adf/images/t.gif">
          <a:extLst>
            <a:ext uri="{FF2B5EF4-FFF2-40B4-BE49-F238E27FC236}">
              <a16:creationId xmlns:a16="http://schemas.microsoft.com/office/drawing/2014/main" id="{00000000-0008-0000-0200-000002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95" name="pt1:r1:0:s2" descr="https://efops-rel10-st1cdrm-external-prj.us.oracle.com/projectsFinancials/adf/images/t.gif">
          <a:extLst>
            <a:ext uri="{FF2B5EF4-FFF2-40B4-BE49-F238E27FC236}">
              <a16:creationId xmlns:a16="http://schemas.microsoft.com/office/drawing/2014/main" id="{00000000-0008-0000-0200-000003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96" name="pt1:r1:0:s2" descr="https://efops-rel10-st1cdrm-external-prj.us.oracle.com/projectsFinancials/adf/images/t.gif">
          <a:extLst>
            <a:ext uri="{FF2B5EF4-FFF2-40B4-BE49-F238E27FC236}">
              <a16:creationId xmlns:a16="http://schemas.microsoft.com/office/drawing/2014/main" id="{00000000-0008-0000-0200-000004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97" name="pt1:r1:0:s2" descr="https://efops-rel10-st1cdrm-external-prj.us.oracle.com/projectsFinancials/adf/images/t.gif">
          <a:extLst>
            <a:ext uri="{FF2B5EF4-FFF2-40B4-BE49-F238E27FC236}">
              <a16:creationId xmlns:a16="http://schemas.microsoft.com/office/drawing/2014/main" id="{00000000-0008-0000-0200-000005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98" name="pt1:r1:0:s2" descr="https://efops-rel10-st1cdrm-external-prj.us.oracle.com/projectsFinancials/adf/images/t.gif">
          <a:extLst>
            <a:ext uri="{FF2B5EF4-FFF2-40B4-BE49-F238E27FC236}">
              <a16:creationId xmlns:a16="http://schemas.microsoft.com/office/drawing/2014/main" id="{00000000-0008-0000-0200-000006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199" name="pt1:r1:0:s2" descr="https://efops-rel10-st1cdrm-external-prj.us.oracle.com/projectsFinancials/adf/images/t.gif">
          <a:extLst>
            <a:ext uri="{FF2B5EF4-FFF2-40B4-BE49-F238E27FC236}">
              <a16:creationId xmlns:a16="http://schemas.microsoft.com/office/drawing/2014/main" id="{00000000-0008-0000-0200-000007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00" name="pt1:r1:0:s2" descr="https://efops-rel10-st1cdrm-external-prj.us.oracle.com/projectsFinancials/adf/images/t.gif">
          <a:extLst>
            <a:ext uri="{FF2B5EF4-FFF2-40B4-BE49-F238E27FC236}">
              <a16:creationId xmlns:a16="http://schemas.microsoft.com/office/drawing/2014/main" id="{00000000-0008-0000-0200-000008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01" name="pt1:r1:0:s2" descr="https://efops-rel10-st1cdrm-external-prj.us.oracle.com/projectsFinancials/adf/images/t.gif">
          <a:extLst>
            <a:ext uri="{FF2B5EF4-FFF2-40B4-BE49-F238E27FC236}">
              <a16:creationId xmlns:a16="http://schemas.microsoft.com/office/drawing/2014/main" id="{00000000-0008-0000-0200-000009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02" name="pt1:r1:0:s2" descr="https://efops-rel10-st1cdrm-external-prj.us.oracle.com/projectsFinancials/adf/images/t.gif">
          <a:extLst>
            <a:ext uri="{FF2B5EF4-FFF2-40B4-BE49-F238E27FC236}">
              <a16:creationId xmlns:a16="http://schemas.microsoft.com/office/drawing/2014/main" id="{00000000-0008-0000-0200-00000A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03" name="pt1:r1:0:s2" descr="https://efops-rel10-st1cdrm-external-prj.us.oracle.com/projectsFinancials/adf/images/t.gif">
          <a:extLst>
            <a:ext uri="{FF2B5EF4-FFF2-40B4-BE49-F238E27FC236}">
              <a16:creationId xmlns:a16="http://schemas.microsoft.com/office/drawing/2014/main" id="{00000000-0008-0000-0200-00000B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04" name="pt1:r1:0:s2" descr="https://efops-rel10-st1cdrm-external-prj.us.oracle.com/projectsFinancials/adf/images/t.gif">
          <a:extLst>
            <a:ext uri="{FF2B5EF4-FFF2-40B4-BE49-F238E27FC236}">
              <a16:creationId xmlns:a16="http://schemas.microsoft.com/office/drawing/2014/main" id="{00000000-0008-0000-0200-00000C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05" name="pt1:r1:0:s2" descr="https://efops-rel10-st1cdrm-external-prj.us.oracle.com/projectsFinancials/adf/images/t.gif">
          <a:extLst>
            <a:ext uri="{FF2B5EF4-FFF2-40B4-BE49-F238E27FC236}">
              <a16:creationId xmlns:a16="http://schemas.microsoft.com/office/drawing/2014/main" id="{00000000-0008-0000-0200-00000D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06" name="pt1:r1:0:s2" descr="https://efops-rel10-st1cdrm-external-prj.us.oracle.com/projectsFinancials/adf/images/t.gif">
          <a:extLst>
            <a:ext uri="{FF2B5EF4-FFF2-40B4-BE49-F238E27FC236}">
              <a16:creationId xmlns:a16="http://schemas.microsoft.com/office/drawing/2014/main" id="{00000000-0008-0000-0200-00000E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07" name="pt1:r1:0:s2" descr="https://efops-rel10-st1cdrm-external-prj.us.oracle.com/projectsFinancials/adf/images/t.gif">
          <a:extLst>
            <a:ext uri="{FF2B5EF4-FFF2-40B4-BE49-F238E27FC236}">
              <a16:creationId xmlns:a16="http://schemas.microsoft.com/office/drawing/2014/main" id="{00000000-0008-0000-0200-00000F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08" name="pt1:r1:0:s2" descr="https://efops-rel10-st1cdrm-external-prj.us.oracle.com/projectsFinancials/adf/images/t.gif">
          <a:extLst>
            <a:ext uri="{FF2B5EF4-FFF2-40B4-BE49-F238E27FC236}">
              <a16:creationId xmlns:a16="http://schemas.microsoft.com/office/drawing/2014/main" id="{00000000-0008-0000-0200-000010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09" name="pt1:r1:0:s2" descr="https://efops-rel10-st1cdrm-external-prj.us.oracle.com/projectsFinancials/adf/images/t.gif">
          <a:extLst>
            <a:ext uri="{FF2B5EF4-FFF2-40B4-BE49-F238E27FC236}">
              <a16:creationId xmlns:a16="http://schemas.microsoft.com/office/drawing/2014/main" id="{00000000-0008-0000-0200-000011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10" name="pt1:r1:0:s2" descr="https://efops-rel10-st1cdrm-external-prj.us.oracle.com/projectsFinancials/adf/images/t.gif">
          <a:extLst>
            <a:ext uri="{FF2B5EF4-FFF2-40B4-BE49-F238E27FC236}">
              <a16:creationId xmlns:a16="http://schemas.microsoft.com/office/drawing/2014/main" id="{00000000-0008-0000-0200-000012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11" name="pt1:r1:0:s2" descr="https://efops-rel10-st1cdrm-external-prj.us.oracle.com/projectsFinancials/adf/images/t.gif">
          <a:extLst>
            <a:ext uri="{FF2B5EF4-FFF2-40B4-BE49-F238E27FC236}">
              <a16:creationId xmlns:a16="http://schemas.microsoft.com/office/drawing/2014/main" id="{00000000-0008-0000-0200-000013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12" name="pt1:r1:0:s2" descr="https://efops-rel10-st1cdrm-external-prj.us.oracle.com/projectsFinancials/adf/images/t.gif">
          <a:extLst>
            <a:ext uri="{FF2B5EF4-FFF2-40B4-BE49-F238E27FC236}">
              <a16:creationId xmlns:a16="http://schemas.microsoft.com/office/drawing/2014/main" id="{00000000-0008-0000-0200-000014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13" name="pt1:r1:0:s2" descr="https://efops-rel10-st1cdrm-external-prj.us.oracle.com/projectsFinancials/adf/images/t.gif">
          <a:extLst>
            <a:ext uri="{FF2B5EF4-FFF2-40B4-BE49-F238E27FC236}">
              <a16:creationId xmlns:a16="http://schemas.microsoft.com/office/drawing/2014/main" id="{00000000-0008-0000-0200-000015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14" name="pt1:r1:0:s2" descr="https://efops-rel10-st1cdrm-external-prj.us.oracle.com/projectsFinancials/adf/images/t.gif">
          <a:extLst>
            <a:ext uri="{FF2B5EF4-FFF2-40B4-BE49-F238E27FC236}">
              <a16:creationId xmlns:a16="http://schemas.microsoft.com/office/drawing/2014/main" id="{00000000-0008-0000-0200-000016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15" name="pt1:r1:0:s2" descr="https://efops-rel10-st1cdrm-external-prj.us.oracle.com/projectsFinancials/adf/images/t.gif">
          <a:extLst>
            <a:ext uri="{FF2B5EF4-FFF2-40B4-BE49-F238E27FC236}">
              <a16:creationId xmlns:a16="http://schemas.microsoft.com/office/drawing/2014/main" id="{00000000-0008-0000-0200-000017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16" name="pt1:r1:0:s2" descr="https://efops-rel10-st1cdrm-external-prj.us.oracle.com/projectsFinancials/adf/images/t.gif">
          <a:extLst>
            <a:ext uri="{FF2B5EF4-FFF2-40B4-BE49-F238E27FC236}">
              <a16:creationId xmlns:a16="http://schemas.microsoft.com/office/drawing/2014/main" id="{00000000-0008-0000-0200-000018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17" name="pt1:r1:0:s2" descr="https://efops-rel10-st1cdrm-external-prj.us.oracle.com/projectsFinancials/adf/images/t.gif">
          <a:extLst>
            <a:ext uri="{FF2B5EF4-FFF2-40B4-BE49-F238E27FC236}">
              <a16:creationId xmlns:a16="http://schemas.microsoft.com/office/drawing/2014/main" id="{00000000-0008-0000-0200-000019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18" name="pt1:r1:0:s2" descr="https://efops-rel10-st1cdrm-external-prj.us.oracle.com/projectsFinancials/adf/images/t.gif">
          <a:extLst>
            <a:ext uri="{FF2B5EF4-FFF2-40B4-BE49-F238E27FC236}">
              <a16:creationId xmlns:a16="http://schemas.microsoft.com/office/drawing/2014/main" id="{00000000-0008-0000-0200-00001A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19" name="pt1:r1:0:s2" descr="https://efops-rel10-st1cdrm-external-prj.us.oracle.com/projectsFinancials/adf/images/t.gif">
          <a:extLst>
            <a:ext uri="{FF2B5EF4-FFF2-40B4-BE49-F238E27FC236}">
              <a16:creationId xmlns:a16="http://schemas.microsoft.com/office/drawing/2014/main" id="{00000000-0008-0000-0200-00001B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20" name="pt1:r1:0:s2" descr="https://efops-rel10-st1cdrm-external-prj.us.oracle.com/projectsFinancials/adf/images/t.gif">
          <a:extLst>
            <a:ext uri="{FF2B5EF4-FFF2-40B4-BE49-F238E27FC236}">
              <a16:creationId xmlns:a16="http://schemas.microsoft.com/office/drawing/2014/main" id="{00000000-0008-0000-0200-00001C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21" name="pt1:r1:0:s2" descr="https://efops-rel10-st1cdrm-external-prj.us.oracle.com/projectsFinancials/adf/images/t.gif">
          <a:extLst>
            <a:ext uri="{FF2B5EF4-FFF2-40B4-BE49-F238E27FC236}">
              <a16:creationId xmlns:a16="http://schemas.microsoft.com/office/drawing/2014/main" id="{00000000-0008-0000-0200-00001D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22" name="pt1:r1:0:s2" descr="https://efops-rel10-st1cdrm-external-prj.us.oracle.com/projectsFinancials/adf/images/t.gif">
          <a:extLst>
            <a:ext uri="{FF2B5EF4-FFF2-40B4-BE49-F238E27FC236}">
              <a16:creationId xmlns:a16="http://schemas.microsoft.com/office/drawing/2014/main" id="{00000000-0008-0000-0200-00001E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23" name="pt1:r1:0:s2" descr="https://efops-rel10-st1cdrm-external-prj.us.oracle.com/projectsFinancials/adf/images/t.gif">
          <a:extLst>
            <a:ext uri="{FF2B5EF4-FFF2-40B4-BE49-F238E27FC236}">
              <a16:creationId xmlns:a16="http://schemas.microsoft.com/office/drawing/2014/main" id="{00000000-0008-0000-0200-00001F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24" name="pt1:r1:0:s2" descr="https://efops-rel10-st1cdrm-external-prj.us.oracle.com/projectsFinancials/adf/images/t.gif">
          <a:extLst>
            <a:ext uri="{FF2B5EF4-FFF2-40B4-BE49-F238E27FC236}">
              <a16:creationId xmlns:a16="http://schemas.microsoft.com/office/drawing/2014/main" id="{00000000-0008-0000-0200-000020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25" name="pt1:r1:0:s2" descr="https://efops-rel10-st1cdrm-external-prj.us.oracle.com/projectsFinancials/adf/images/t.gif">
          <a:extLst>
            <a:ext uri="{FF2B5EF4-FFF2-40B4-BE49-F238E27FC236}">
              <a16:creationId xmlns:a16="http://schemas.microsoft.com/office/drawing/2014/main" id="{00000000-0008-0000-0200-000021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26" name="pt1:r1:0:s2" descr="https://efops-rel10-st1cdrm-external-prj.us.oracle.com/projectsFinancials/adf/images/t.gif">
          <a:extLst>
            <a:ext uri="{FF2B5EF4-FFF2-40B4-BE49-F238E27FC236}">
              <a16:creationId xmlns:a16="http://schemas.microsoft.com/office/drawing/2014/main" id="{00000000-0008-0000-0200-000022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27" name="pt1:r1:0:s2" descr="https://efops-rel10-st1cdrm-external-prj.us.oracle.com/projectsFinancials/adf/images/t.gif">
          <a:extLst>
            <a:ext uri="{FF2B5EF4-FFF2-40B4-BE49-F238E27FC236}">
              <a16:creationId xmlns:a16="http://schemas.microsoft.com/office/drawing/2014/main" id="{00000000-0008-0000-0200-000023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28" name="pt1:r1:0:s2" descr="https://efops-rel10-st1cdrm-external-prj.us.oracle.com/projectsFinancials/adf/images/t.gif">
          <a:extLst>
            <a:ext uri="{FF2B5EF4-FFF2-40B4-BE49-F238E27FC236}">
              <a16:creationId xmlns:a16="http://schemas.microsoft.com/office/drawing/2014/main" id="{00000000-0008-0000-0200-000024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29" name="pt1:r1:0:s2" descr="https://efops-rel10-st1cdrm-external-prj.us.oracle.com/projectsFinancials/adf/images/t.gif">
          <a:extLst>
            <a:ext uri="{FF2B5EF4-FFF2-40B4-BE49-F238E27FC236}">
              <a16:creationId xmlns:a16="http://schemas.microsoft.com/office/drawing/2014/main" id="{00000000-0008-0000-0200-000025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30" name="pt1:r1:0:s2" descr="https://efops-rel10-st1cdrm-external-prj.us.oracle.com/projectsFinancials/adf/images/t.gif">
          <a:extLst>
            <a:ext uri="{FF2B5EF4-FFF2-40B4-BE49-F238E27FC236}">
              <a16:creationId xmlns:a16="http://schemas.microsoft.com/office/drawing/2014/main" id="{00000000-0008-0000-0200-000026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31" name="pt1:r1:0:s2" descr="https://efops-rel10-st1cdrm-external-prj.us.oracle.com/projectsFinancials/adf/images/t.gif">
          <a:extLst>
            <a:ext uri="{FF2B5EF4-FFF2-40B4-BE49-F238E27FC236}">
              <a16:creationId xmlns:a16="http://schemas.microsoft.com/office/drawing/2014/main" id="{00000000-0008-0000-0200-000027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32" name="pt1:r1:0:s2" descr="https://efops-rel10-st1cdrm-external-prj.us.oracle.com/projectsFinancials/adf/images/t.gif">
          <a:extLst>
            <a:ext uri="{FF2B5EF4-FFF2-40B4-BE49-F238E27FC236}">
              <a16:creationId xmlns:a16="http://schemas.microsoft.com/office/drawing/2014/main" id="{00000000-0008-0000-0200-000028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33" name="pt1:r1:0:s2" descr="https://efops-rel10-st1cdrm-external-prj.us.oracle.com/projectsFinancials/adf/images/t.gif">
          <a:extLst>
            <a:ext uri="{FF2B5EF4-FFF2-40B4-BE49-F238E27FC236}">
              <a16:creationId xmlns:a16="http://schemas.microsoft.com/office/drawing/2014/main" id="{00000000-0008-0000-0200-000029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34" name="pt1:r1:0:s2" descr="https://efops-rel10-st1cdrm-external-prj.us.oracle.com/projectsFinancials/adf/images/t.gif">
          <a:extLst>
            <a:ext uri="{FF2B5EF4-FFF2-40B4-BE49-F238E27FC236}">
              <a16:creationId xmlns:a16="http://schemas.microsoft.com/office/drawing/2014/main" id="{00000000-0008-0000-0200-00002A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35" name="pt1:r1:0:s2" descr="https://efops-rel10-st1cdrm-external-prj.us.oracle.com/projectsFinancials/adf/images/t.gif">
          <a:extLst>
            <a:ext uri="{FF2B5EF4-FFF2-40B4-BE49-F238E27FC236}">
              <a16:creationId xmlns:a16="http://schemas.microsoft.com/office/drawing/2014/main" id="{00000000-0008-0000-0200-00002B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36" name="pt1:r1:0:s2" descr="https://efops-rel10-st1cdrm-external-prj.us.oracle.com/projectsFinancials/adf/images/t.gif">
          <a:extLst>
            <a:ext uri="{FF2B5EF4-FFF2-40B4-BE49-F238E27FC236}">
              <a16:creationId xmlns:a16="http://schemas.microsoft.com/office/drawing/2014/main" id="{00000000-0008-0000-0200-00002C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37" name="pt1:r1:0:s2" descr="https://efops-rel10-st1cdrm-external-prj.us.oracle.com/projectsFinancials/adf/images/t.gif">
          <a:extLst>
            <a:ext uri="{FF2B5EF4-FFF2-40B4-BE49-F238E27FC236}">
              <a16:creationId xmlns:a16="http://schemas.microsoft.com/office/drawing/2014/main" id="{00000000-0008-0000-0200-00002D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38" name="pt1:r1:0:s2" descr="https://efops-rel10-st1cdrm-external-prj.us.oracle.com/projectsFinancials/adf/images/t.gif">
          <a:extLst>
            <a:ext uri="{FF2B5EF4-FFF2-40B4-BE49-F238E27FC236}">
              <a16:creationId xmlns:a16="http://schemas.microsoft.com/office/drawing/2014/main" id="{00000000-0008-0000-0200-00002E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39" name="pt1:r1:0:s2" descr="https://efops-rel10-st1cdrm-external-prj.us.oracle.com/projectsFinancials/adf/images/t.gif">
          <a:extLst>
            <a:ext uri="{FF2B5EF4-FFF2-40B4-BE49-F238E27FC236}">
              <a16:creationId xmlns:a16="http://schemas.microsoft.com/office/drawing/2014/main" id="{00000000-0008-0000-0200-00002F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40" name="pt1:r1:0:s2" descr="https://efops-rel10-st1cdrm-external-prj.us.oracle.com/projectsFinancials/adf/images/t.gif">
          <a:extLst>
            <a:ext uri="{FF2B5EF4-FFF2-40B4-BE49-F238E27FC236}">
              <a16:creationId xmlns:a16="http://schemas.microsoft.com/office/drawing/2014/main" id="{00000000-0008-0000-0200-000030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41" name="pt1:r1:0:s2" descr="https://efops-rel10-st1cdrm-external-prj.us.oracle.com/projectsFinancials/adf/images/t.gif">
          <a:extLst>
            <a:ext uri="{FF2B5EF4-FFF2-40B4-BE49-F238E27FC236}">
              <a16:creationId xmlns:a16="http://schemas.microsoft.com/office/drawing/2014/main" id="{00000000-0008-0000-0200-000031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42" name="pt1:r1:0:s2" descr="https://efops-rel10-st1cdrm-external-prj.us.oracle.com/projectsFinancials/adf/images/t.gif">
          <a:extLst>
            <a:ext uri="{FF2B5EF4-FFF2-40B4-BE49-F238E27FC236}">
              <a16:creationId xmlns:a16="http://schemas.microsoft.com/office/drawing/2014/main" id="{00000000-0008-0000-0200-000032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43" name="pt1:r1:0:s2" descr="https://efops-rel10-st1cdrm-external-prj.us.oracle.com/projectsFinancials/adf/images/t.gif">
          <a:extLst>
            <a:ext uri="{FF2B5EF4-FFF2-40B4-BE49-F238E27FC236}">
              <a16:creationId xmlns:a16="http://schemas.microsoft.com/office/drawing/2014/main" id="{00000000-0008-0000-0200-000033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44" name="pt1:r1:0:s2" descr="https://efops-rel10-st1cdrm-external-prj.us.oracle.com/projectsFinancials/adf/images/t.gif">
          <a:extLst>
            <a:ext uri="{FF2B5EF4-FFF2-40B4-BE49-F238E27FC236}">
              <a16:creationId xmlns:a16="http://schemas.microsoft.com/office/drawing/2014/main" id="{00000000-0008-0000-0200-000034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45" name="pt1:r1:0:s2" descr="https://efops-rel10-st1cdrm-external-prj.us.oracle.com/projectsFinancials/adf/images/t.gif">
          <a:extLst>
            <a:ext uri="{FF2B5EF4-FFF2-40B4-BE49-F238E27FC236}">
              <a16:creationId xmlns:a16="http://schemas.microsoft.com/office/drawing/2014/main" id="{00000000-0008-0000-0200-000035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46" name="pt1:r1:0:s2" descr="https://efops-rel10-st1cdrm-external-prj.us.oracle.com/projectsFinancials/adf/images/t.gif">
          <a:extLst>
            <a:ext uri="{FF2B5EF4-FFF2-40B4-BE49-F238E27FC236}">
              <a16:creationId xmlns:a16="http://schemas.microsoft.com/office/drawing/2014/main" id="{00000000-0008-0000-0200-000036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47" name="pt1:r1:0:s2" descr="https://efops-rel10-st1cdrm-external-prj.us.oracle.com/projectsFinancials/adf/images/t.gif">
          <a:extLst>
            <a:ext uri="{FF2B5EF4-FFF2-40B4-BE49-F238E27FC236}">
              <a16:creationId xmlns:a16="http://schemas.microsoft.com/office/drawing/2014/main" id="{00000000-0008-0000-0200-000037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48" name="pt1:r1:0:s2" descr="https://efops-rel10-st1cdrm-external-prj.us.oracle.com/projectsFinancials/adf/images/t.gif">
          <a:extLst>
            <a:ext uri="{FF2B5EF4-FFF2-40B4-BE49-F238E27FC236}">
              <a16:creationId xmlns:a16="http://schemas.microsoft.com/office/drawing/2014/main" id="{00000000-0008-0000-0200-000038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49" name="pt1:r1:0:s2" descr="https://efops-rel10-st1cdrm-external-prj.us.oracle.com/projectsFinancials/adf/images/t.gif">
          <a:extLst>
            <a:ext uri="{FF2B5EF4-FFF2-40B4-BE49-F238E27FC236}">
              <a16:creationId xmlns:a16="http://schemas.microsoft.com/office/drawing/2014/main" id="{00000000-0008-0000-0200-000039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50" name="pt1:r1:0:s2" descr="https://efops-rel10-st1cdrm-external-prj.us.oracle.com/projectsFinancials/adf/images/t.gif">
          <a:extLst>
            <a:ext uri="{FF2B5EF4-FFF2-40B4-BE49-F238E27FC236}">
              <a16:creationId xmlns:a16="http://schemas.microsoft.com/office/drawing/2014/main" id="{00000000-0008-0000-0200-00003A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51" name="pt1:r1:0:s2" descr="https://efops-rel10-st1cdrm-external-prj.us.oracle.com/projectsFinancials/adf/images/t.gif">
          <a:extLst>
            <a:ext uri="{FF2B5EF4-FFF2-40B4-BE49-F238E27FC236}">
              <a16:creationId xmlns:a16="http://schemas.microsoft.com/office/drawing/2014/main" id="{00000000-0008-0000-0200-00003B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52" name="pt1:r1:0:s2" descr="https://efops-rel10-st1cdrm-external-prj.us.oracle.com/projectsFinancials/adf/images/t.gif">
          <a:extLst>
            <a:ext uri="{FF2B5EF4-FFF2-40B4-BE49-F238E27FC236}">
              <a16:creationId xmlns:a16="http://schemas.microsoft.com/office/drawing/2014/main" id="{00000000-0008-0000-0200-00003C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53" name="pt1:r1:0:s2" descr="https://efops-rel10-st1cdrm-external-prj.us.oracle.com/projectsFinancials/adf/images/t.gif">
          <a:extLst>
            <a:ext uri="{FF2B5EF4-FFF2-40B4-BE49-F238E27FC236}">
              <a16:creationId xmlns:a16="http://schemas.microsoft.com/office/drawing/2014/main" id="{00000000-0008-0000-0200-00003D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54" name="pt1:r1:0:s2" descr="https://efops-rel10-st1cdrm-external-prj.us.oracle.com/projectsFinancials/adf/images/t.gif">
          <a:extLst>
            <a:ext uri="{FF2B5EF4-FFF2-40B4-BE49-F238E27FC236}">
              <a16:creationId xmlns:a16="http://schemas.microsoft.com/office/drawing/2014/main" id="{00000000-0008-0000-0200-00003E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55" name="pt1:r1:0:s2" descr="https://efops-rel10-st1cdrm-external-prj.us.oracle.com/projectsFinancials/adf/images/t.gif">
          <a:extLst>
            <a:ext uri="{FF2B5EF4-FFF2-40B4-BE49-F238E27FC236}">
              <a16:creationId xmlns:a16="http://schemas.microsoft.com/office/drawing/2014/main" id="{00000000-0008-0000-0200-00003F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56" name="pt1:r1:0:s2" descr="https://efops-rel10-st1cdrm-external-prj.us.oracle.com/projectsFinancials/adf/images/t.gif">
          <a:extLst>
            <a:ext uri="{FF2B5EF4-FFF2-40B4-BE49-F238E27FC236}">
              <a16:creationId xmlns:a16="http://schemas.microsoft.com/office/drawing/2014/main" id="{00000000-0008-0000-0200-000040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57" name="pt1:r1:0:s2" descr="https://efops-rel10-st1cdrm-external-prj.us.oracle.com/projectsFinancials/adf/images/t.gif">
          <a:extLst>
            <a:ext uri="{FF2B5EF4-FFF2-40B4-BE49-F238E27FC236}">
              <a16:creationId xmlns:a16="http://schemas.microsoft.com/office/drawing/2014/main" id="{00000000-0008-0000-0200-000041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58" name="pt1:r1:0:s2" descr="https://efops-rel10-st1cdrm-external-prj.us.oracle.com/projectsFinancials/adf/images/t.gif">
          <a:extLst>
            <a:ext uri="{FF2B5EF4-FFF2-40B4-BE49-F238E27FC236}">
              <a16:creationId xmlns:a16="http://schemas.microsoft.com/office/drawing/2014/main" id="{00000000-0008-0000-0200-000042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59" name="pt1:r1:0:s2" descr="https://efops-rel10-st1cdrm-external-prj.us.oracle.com/projectsFinancials/adf/images/t.gif">
          <a:extLst>
            <a:ext uri="{FF2B5EF4-FFF2-40B4-BE49-F238E27FC236}">
              <a16:creationId xmlns:a16="http://schemas.microsoft.com/office/drawing/2014/main" id="{00000000-0008-0000-0200-000043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60" name="pt1:r1:0:s2" descr="https://efops-rel10-st1cdrm-external-prj.us.oracle.com/projectsFinancials/adf/images/t.gif">
          <a:extLst>
            <a:ext uri="{FF2B5EF4-FFF2-40B4-BE49-F238E27FC236}">
              <a16:creationId xmlns:a16="http://schemas.microsoft.com/office/drawing/2014/main" id="{00000000-0008-0000-0200-000044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61" name="pt1:r1:0:s2" descr="https://efops-rel10-st1cdrm-external-prj.us.oracle.com/projectsFinancials/adf/images/t.gif">
          <a:extLst>
            <a:ext uri="{FF2B5EF4-FFF2-40B4-BE49-F238E27FC236}">
              <a16:creationId xmlns:a16="http://schemas.microsoft.com/office/drawing/2014/main" id="{00000000-0008-0000-0200-000045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62" name="pt1:r1:0:s2" descr="https://efops-rel10-st1cdrm-external-prj.us.oracle.com/projectsFinancials/adf/images/t.gif">
          <a:extLst>
            <a:ext uri="{FF2B5EF4-FFF2-40B4-BE49-F238E27FC236}">
              <a16:creationId xmlns:a16="http://schemas.microsoft.com/office/drawing/2014/main" id="{00000000-0008-0000-0200-000046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63" name="pt1:r1:0:s2" descr="https://efops-rel10-st1cdrm-external-prj.us.oracle.com/projectsFinancials/adf/images/t.gif">
          <a:extLst>
            <a:ext uri="{FF2B5EF4-FFF2-40B4-BE49-F238E27FC236}">
              <a16:creationId xmlns:a16="http://schemas.microsoft.com/office/drawing/2014/main" id="{00000000-0008-0000-0200-000047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64" name="pt1:r1:0:s2" descr="https://efops-rel10-st1cdrm-external-prj.us.oracle.com/projectsFinancials/adf/images/t.gif">
          <a:extLst>
            <a:ext uri="{FF2B5EF4-FFF2-40B4-BE49-F238E27FC236}">
              <a16:creationId xmlns:a16="http://schemas.microsoft.com/office/drawing/2014/main" id="{00000000-0008-0000-0200-000048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65" name="pt1:r1:0:s2" descr="https://efops-rel10-st1cdrm-external-prj.us.oracle.com/projectsFinancials/adf/images/t.gif">
          <a:extLst>
            <a:ext uri="{FF2B5EF4-FFF2-40B4-BE49-F238E27FC236}">
              <a16:creationId xmlns:a16="http://schemas.microsoft.com/office/drawing/2014/main" id="{00000000-0008-0000-0200-000049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66" name="pt1:r1:0:s2" descr="https://efops-rel10-st1cdrm-external-prj.us.oracle.com/projectsFinancials/adf/images/t.gif">
          <a:extLst>
            <a:ext uri="{FF2B5EF4-FFF2-40B4-BE49-F238E27FC236}">
              <a16:creationId xmlns:a16="http://schemas.microsoft.com/office/drawing/2014/main" id="{00000000-0008-0000-0200-00004A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67" name="pt1:r1:0:s2" descr="https://efops-rel10-st1cdrm-external-prj.us.oracle.com/projectsFinancials/adf/images/t.gif">
          <a:extLst>
            <a:ext uri="{FF2B5EF4-FFF2-40B4-BE49-F238E27FC236}">
              <a16:creationId xmlns:a16="http://schemas.microsoft.com/office/drawing/2014/main" id="{00000000-0008-0000-0200-00004B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68" name="pt1:r1:0:s2" descr="https://efops-rel10-st1cdrm-external-prj.us.oracle.com/projectsFinancials/adf/images/t.gif">
          <a:extLst>
            <a:ext uri="{FF2B5EF4-FFF2-40B4-BE49-F238E27FC236}">
              <a16:creationId xmlns:a16="http://schemas.microsoft.com/office/drawing/2014/main" id="{00000000-0008-0000-0200-00004C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69" name="pt1:r1:0:s2" descr="https://efops-rel10-st1cdrm-external-prj.us.oracle.com/projectsFinancials/adf/images/t.gif">
          <a:extLst>
            <a:ext uri="{FF2B5EF4-FFF2-40B4-BE49-F238E27FC236}">
              <a16:creationId xmlns:a16="http://schemas.microsoft.com/office/drawing/2014/main" id="{00000000-0008-0000-0200-00004D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70" name="pt1:r1:0:s2" descr="https://efops-rel10-st1cdrm-external-prj.us.oracle.com/projectsFinancials/adf/images/t.gif">
          <a:extLst>
            <a:ext uri="{FF2B5EF4-FFF2-40B4-BE49-F238E27FC236}">
              <a16:creationId xmlns:a16="http://schemas.microsoft.com/office/drawing/2014/main" id="{00000000-0008-0000-0200-00004E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71" name="pt1:r1:0:s2" descr="https://efops-rel10-st1cdrm-external-prj.us.oracle.com/projectsFinancials/adf/images/t.gif">
          <a:extLst>
            <a:ext uri="{FF2B5EF4-FFF2-40B4-BE49-F238E27FC236}">
              <a16:creationId xmlns:a16="http://schemas.microsoft.com/office/drawing/2014/main" id="{00000000-0008-0000-0200-00004F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72" name="pt1:r1:0:s2" descr="https://efops-rel10-st1cdrm-external-prj.us.oracle.com/projectsFinancials/adf/images/t.gif">
          <a:extLst>
            <a:ext uri="{FF2B5EF4-FFF2-40B4-BE49-F238E27FC236}">
              <a16:creationId xmlns:a16="http://schemas.microsoft.com/office/drawing/2014/main" id="{00000000-0008-0000-0200-000050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73" name="pt1:r1:0:s2" descr="https://efops-rel10-st1cdrm-external-prj.us.oracle.com/projectsFinancials/adf/images/t.gif">
          <a:extLst>
            <a:ext uri="{FF2B5EF4-FFF2-40B4-BE49-F238E27FC236}">
              <a16:creationId xmlns:a16="http://schemas.microsoft.com/office/drawing/2014/main" id="{00000000-0008-0000-0200-000051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74" name="pt1:r1:0:s2" descr="https://efops-rel10-st1cdrm-external-prj.us.oracle.com/projectsFinancials/adf/images/t.gif">
          <a:extLst>
            <a:ext uri="{FF2B5EF4-FFF2-40B4-BE49-F238E27FC236}">
              <a16:creationId xmlns:a16="http://schemas.microsoft.com/office/drawing/2014/main" id="{00000000-0008-0000-0200-000052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75" name="pt1:r1:0:s2" descr="https://efops-rel10-st1cdrm-external-prj.us.oracle.com/projectsFinancials/adf/images/t.gif">
          <a:extLst>
            <a:ext uri="{FF2B5EF4-FFF2-40B4-BE49-F238E27FC236}">
              <a16:creationId xmlns:a16="http://schemas.microsoft.com/office/drawing/2014/main" id="{00000000-0008-0000-0200-000053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76" name="pt1:r1:0:s2" descr="https://efops-rel10-st1cdrm-external-prj.us.oracle.com/projectsFinancials/adf/images/t.gif">
          <a:extLst>
            <a:ext uri="{FF2B5EF4-FFF2-40B4-BE49-F238E27FC236}">
              <a16:creationId xmlns:a16="http://schemas.microsoft.com/office/drawing/2014/main" id="{00000000-0008-0000-0200-000054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77" name="pt1:r1:0:s2" descr="https://efops-rel10-st1cdrm-external-prj.us.oracle.com/projectsFinancials/adf/images/t.gif">
          <a:extLst>
            <a:ext uri="{FF2B5EF4-FFF2-40B4-BE49-F238E27FC236}">
              <a16:creationId xmlns:a16="http://schemas.microsoft.com/office/drawing/2014/main" id="{00000000-0008-0000-0200-000055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78" name="pt1:r1:0:s2" descr="https://efops-rel10-st1cdrm-external-prj.us.oracle.com/projectsFinancials/adf/images/t.gif">
          <a:extLst>
            <a:ext uri="{FF2B5EF4-FFF2-40B4-BE49-F238E27FC236}">
              <a16:creationId xmlns:a16="http://schemas.microsoft.com/office/drawing/2014/main" id="{00000000-0008-0000-0200-000056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79" name="pt1:r1:0:s2" descr="https://efops-rel10-st1cdrm-external-prj.us.oracle.com/projectsFinancials/adf/images/t.gif">
          <a:extLst>
            <a:ext uri="{FF2B5EF4-FFF2-40B4-BE49-F238E27FC236}">
              <a16:creationId xmlns:a16="http://schemas.microsoft.com/office/drawing/2014/main" id="{00000000-0008-0000-0200-000057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80" name="pt1:r1:0:s2" descr="https://efops-rel10-st1cdrm-external-prj.us.oracle.com/projectsFinancials/adf/images/t.gif">
          <a:extLst>
            <a:ext uri="{FF2B5EF4-FFF2-40B4-BE49-F238E27FC236}">
              <a16:creationId xmlns:a16="http://schemas.microsoft.com/office/drawing/2014/main" id="{00000000-0008-0000-0200-000058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81" name="pt1:r1:0:s2" descr="https://efops-rel10-st1cdrm-external-prj.us.oracle.com/projectsFinancials/adf/images/t.gif">
          <a:extLst>
            <a:ext uri="{FF2B5EF4-FFF2-40B4-BE49-F238E27FC236}">
              <a16:creationId xmlns:a16="http://schemas.microsoft.com/office/drawing/2014/main" id="{00000000-0008-0000-0200-000059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82" name="pt1:r1:0:s2" descr="https://efops-rel10-st1cdrm-external-prj.us.oracle.com/projectsFinancials/adf/images/t.gif">
          <a:extLst>
            <a:ext uri="{FF2B5EF4-FFF2-40B4-BE49-F238E27FC236}">
              <a16:creationId xmlns:a16="http://schemas.microsoft.com/office/drawing/2014/main" id="{00000000-0008-0000-0200-00005A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83" name="pt1:r1:0:s2" descr="https://efops-rel10-st1cdrm-external-prj.us.oracle.com/projectsFinancials/adf/images/t.gif">
          <a:extLst>
            <a:ext uri="{FF2B5EF4-FFF2-40B4-BE49-F238E27FC236}">
              <a16:creationId xmlns:a16="http://schemas.microsoft.com/office/drawing/2014/main" id="{00000000-0008-0000-0200-00005B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84" name="pt1:r1:0:s2" descr="https://efops-rel10-st1cdrm-external-prj.us.oracle.com/projectsFinancials/adf/images/t.gif">
          <a:extLst>
            <a:ext uri="{FF2B5EF4-FFF2-40B4-BE49-F238E27FC236}">
              <a16:creationId xmlns:a16="http://schemas.microsoft.com/office/drawing/2014/main" id="{00000000-0008-0000-0200-00005C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85" name="pt1:r1:0:s2" descr="https://efops-rel10-st1cdrm-external-prj.us.oracle.com/projectsFinancials/adf/images/t.gif">
          <a:extLst>
            <a:ext uri="{FF2B5EF4-FFF2-40B4-BE49-F238E27FC236}">
              <a16:creationId xmlns:a16="http://schemas.microsoft.com/office/drawing/2014/main" id="{00000000-0008-0000-0200-00005D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86" name="pt1:r1:0:s2" descr="https://efops-rel10-st1cdrm-external-prj.us.oracle.com/projectsFinancials/adf/images/t.gif">
          <a:extLst>
            <a:ext uri="{FF2B5EF4-FFF2-40B4-BE49-F238E27FC236}">
              <a16:creationId xmlns:a16="http://schemas.microsoft.com/office/drawing/2014/main" id="{00000000-0008-0000-0200-00005E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87" name="pt1:r1:0:s2" descr="https://efops-rel10-st1cdrm-external-prj.us.oracle.com/projectsFinancials/adf/images/t.gif">
          <a:extLst>
            <a:ext uri="{FF2B5EF4-FFF2-40B4-BE49-F238E27FC236}">
              <a16:creationId xmlns:a16="http://schemas.microsoft.com/office/drawing/2014/main" id="{00000000-0008-0000-0200-00005F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88" name="pt1:r1:0:s2" descr="https://efops-rel10-st1cdrm-external-prj.us.oracle.com/projectsFinancials/adf/images/t.gif">
          <a:extLst>
            <a:ext uri="{FF2B5EF4-FFF2-40B4-BE49-F238E27FC236}">
              <a16:creationId xmlns:a16="http://schemas.microsoft.com/office/drawing/2014/main" id="{00000000-0008-0000-0200-000060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89" name="pt1:r1:0:s2" descr="https://efops-rel10-st1cdrm-external-prj.us.oracle.com/projectsFinancials/adf/images/t.gif">
          <a:extLst>
            <a:ext uri="{FF2B5EF4-FFF2-40B4-BE49-F238E27FC236}">
              <a16:creationId xmlns:a16="http://schemas.microsoft.com/office/drawing/2014/main" id="{00000000-0008-0000-0200-000061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90" name="pt1:r1:0:s2" descr="https://efops-rel10-st1cdrm-external-prj.us.oracle.com/projectsFinancials/adf/images/t.gif">
          <a:extLst>
            <a:ext uri="{FF2B5EF4-FFF2-40B4-BE49-F238E27FC236}">
              <a16:creationId xmlns:a16="http://schemas.microsoft.com/office/drawing/2014/main" id="{00000000-0008-0000-0200-000062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91" name="pt1:r1:0:s2" descr="https://efops-rel10-st1cdrm-external-prj.us.oracle.com/projectsFinancials/adf/images/t.gif">
          <a:extLst>
            <a:ext uri="{FF2B5EF4-FFF2-40B4-BE49-F238E27FC236}">
              <a16:creationId xmlns:a16="http://schemas.microsoft.com/office/drawing/2014/main" id="{00000000-0008-0000-0200-000063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92" name="pt1:r1:0:s2" descr="https://efops-rel10-st1cdrm-external-prj.us.oracle.com/projectsFinancials/adf/images/t.gif">
          <a:extLst>
            <a:ext uri="{FF2B5EF4-FFF2-40B4-BE49-F238E27FC236}">
              <a16:creationId xmlns:a16="http://schemas.microsoft.com/office/drawing/2014/main" id="{00000000-0008-0000-0200-000064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93" name="pt1:r1:0:s2" descr="https://efops-rel10-st1cdrm-external-prj.us.oracle.com/projectsFinancials/adf/images/t.gif">
          <a:extLst>
            <a:ext uri="{FF2B5EF4-FFF2-40B4-BE49-F238E27FC236}">
              <a16:creationId xmlns:a16="http://schemas.microsoft.com/office/drawing/2014/main" id="{00000000-0008-0000-0200-000065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94" name="pt1:r1:0:s2" descr="https://efops-rel10-st1cdrm-external-prj.us.oracle.com/projectsFinancials/adf/images/t.gif">
          <a:extLst>
            <a:ext uri="{FF2B5EF4-FFF2-40B4-BE49-F238E27FC236}">
              <a16:creationId xmlns:a16="http://schemas.microsoft.com/office/drawing/2014/main" id="{00000000-0008-0000-0200-000066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95" name="pt1:r1:0:s2" descr="https://efops-rel10-st1cdrm-external-prj.us.oracle.com/projectsFinancials/adf/images/t.gif">
          <a:extLst>
            <a:ext uri="{FF2B5EF4-FFF2-40B4-BE49-F238E27FC236}">
              <a16:creationId xmlns:a16="http://schemas.microsoft.com/office/drawing/2014/main" id="{00000000-0008-0000-0200-000067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96" name="pt1:r1:0:s2" descr="https://efops-rel10-st1cdrm-external-prj.us.oracle.com/projectsFinancials/adf/images/t.gif">
          <a:extLst>
            <a:ext uri="{FF2B5EF4-FFF2-40B4-BE49-F238E27FC236}">
              <a16:creationId xmlns:a16="http://schemas.microsoft.com/office/drawing/2014/main" id="{00000000-0008-0000-0200-000068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97" name="pt1:r1:0:s2" descr="https://efops-rel10-st1cdrm-external-prj.us.oracle.com/projectsFinancials/adf/images/t.gif">
          <a:extLst>
            <a:ext uri="{FF2B5EF4-FFF2-40B4-BE49-F238E27FC236}">
              <a16:creationId xmlns:a16="http://schemas.microsoft.com/office/drawing/2014/main" id="{00000000-0008-0000-0200-000069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98" name="pt1:r1:0:s2" descr="https://efops-rel10-st1cdrm-external-prj.us.oracle.com/projectsFinancials/adf/images/t.gif">
          <a:extLst>
            <a:ext uri="{FF2B5EF4-FFF2-40B4-BE49-F238E27FC236}">
              <a16:creationId xmlns:a16="http://schemas.microsoft.com/office/drawing/2014/main" id="{00000000-0008-0000-0200-00006A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299" name="pt1:r1:0:s2" descr="https://efops-rel10-st1cdrm-external-prj.us.oracle.com/projectsFinancials/adf/images/t.gif">
          <a:extLst>
            <a:ext uri="{FF2B5EF4-FFF2-40B4-BE49-F238E27FC236}">
              <a16:creationId xmlns:a16="http://schemas.microsoft.com/office/drawing/2014/main" id="{00000000-0008-0000-0200-00006B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00" name="pt1:r1:0:s2" descr="https://efops-rel10-st1cdrm-external-prj.us.oracle.com/projectsFinancials/adf/images/t.gif">
          <a:extLst>
            <a:ext uri="{FF2B5EF4-FFF2-40B4-BE49-F238E27FC236}">
              <a16:creationId xmlns:a16="http://schemas.microsoft.com/office/drawing/2014/main" id="{00000000-0008-0000-0200-00006C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01" name="pt1:r1:0:s2" descr="https://efops-rel10-st1cdrm-external-prj.us.oracle.com/projectsFinancials/adf/images/t.gif">
          <a:extLst>
            <a:ext uri="{FF2B5EF4-FFF2-40B4-BE49-F238E27FC236}">
              <a16:creationId xmlns:a16="http://schemas.microsoft.com/office/drawing/2014/main" id="{00000000-0008-0000-0200-00006D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02" name="pt1:r1:0:s2" descr="https://efops-rel10-st1cdrm-external-prj.us.oracle.com/projectsFinancials/adf/images/t.gif">
          <a:extLst>
            <a:ext uri="{FF2B5EF4-FFF2-40B4-BE49-F238E27FC236}">
              <a16:creationId xmlns:a16="http://schemas.microsoft.com/office/drawing/2014/main" id="{00000000-0008-0000-0200-00006E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03" name="pt1:r1:0:s2" descr="https://efops-rel10-st1cdrm-external-prj.us.oracle.com/projectsFinancials/adf/images/t.gif">
          <a:extLst>
            <a:ext uri="{FF2B5EF4-FFF2-40B4-BE49-F238E27FC236}">
              <a16:creationId xmlns:a16="http://schemas.microsoft.com/office/drawing/2014/main" id="{00000000-0008-0000-0200-00006F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04" name="pt1:r1:0:s2" descr="https://efops-rel10-st1cdrm-external-prj.us.oracle.com/projectsFinancials/adf/images/t.gif">
          <a:extLst>
            <a:ext uri="{FF2B5EF4-FFF2-40B4-BE49-F238E27FC236}">
              <a16:creationId xmlns:a16="http://schemas.microsoft.com/office/drawing/2014/main" id="{00000000-0008-0000-0200-000070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05" name="pt1:r1:0:s2" descr="https://efops-rel10-st1cdrm-external-prj.us.oracle.com/projectsFinancials/adf/images/t.gif">
          <a:extLst>
            <a:ext uri="{FF2B5EF4-FFF2-40B4-BE49-F238E27FC236}">
              <a16:creationId xmlns:a16="http://schemas.microsoft.com/office/drawing/2014/main" id="{00000000-0008-0000-0200-000071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06" name="pt1:r1:0:s2" descr="https://efops-rel10-st1cdrm-external-prj.us.oracle.com/projectsFinancials/adf/images/t.gif">
          <a:extLst>
            <a:ext uri="{FF2B5EF4-FFF2-40B4-BE49-F238E27FC236}">
              <a16:creationId xmlns:a16="http://schemas.microsoft.com/office/drawing/2014/main" id="{00000000-0008-0000-0200-000072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07" name="pt1:r1:0:s2" descr="https://efops-rel10-st1cdrm-external-prj.us.oracle.com/projectsFinancials/adf/images/t.gif">
          <a:extLst>
            <a:ext uri="{FF2B5EF4-FFF2-40B4-BE49-F238E27FC236}">
              <a16:creationId xmlns:a16="http://schemas.microsoft.com/office/drawing/2014/main" id="{00000000-0008-0000-0200-000073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08" name="pt1:r1:0:s2" descr="https://efops-rel10-st1cdrm-external-prj.us.oracle.com/projectsFinancials/adf/images/t.gif">
          <a:extLst>
            <a:ext uri="{FF2B5EF4-FFF2-40B4-BE49-F238E27FC236}">
              <a16:creationId xmlns:a16="http://schemas.microsoft.com/office/drawing/2014/main" id="{00000000-0008-0000-0200-000074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09" name="pt1:r1:0:s2" descr="https://efops-rel10-st1cdrm-external-prj.us.oracle.com/projectsFinancials/adf/images/t.gif">
          <a:extLst>
            <a:ext uri="{FF2B5EF4-FFF2-40B4-BE49-F238E27FC236}">
              <a16:creationId xmlns:a16="http://schemas.microsoft.com/office/drawing/2014/main" id="{00000000-0008-0000-0200-000075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10" name="pt1:r1:0:s2" descr="https://efops-rel10-st1cdrm-external-prj.us.oracle.com/projectsFinancials/adf/images/t.gif">
          <a:extLst>
            <a:ext uri="{FF2B5EF4-FFF2-40B4-BE49-F238E27FC236}">
              <a16:creationId xmlns:a16="http://schemas.microsoft.com/office/drawing/2014/main" id="{00000000-0008-0000-0200-000076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11" name="pt1:r1:0:s2" descr="https://efops-rel10-st1cdrm-external-prj.us.oracle.com/projectsFinancials/adf/images/t.gif">
          <a:extLst>
            <a:ext uri="{FF2B5EF4-FFF2-40B4-BE49-F238E27FC236}">
              <a16:creationId xmlns:a16="http://schemas.microsoft.com/office/drawing/2014/main" id="{00000000-0008-0000-0200-000077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12" name="pt1:r1:0:s2" descr="https://efops-rel10-st1cdrm-external-prj.us.oracle.com/projectsFinancials/adf/images/t.gif">
          <a:extLst>
            <a:ext uri="{FF2B5EF4-FFF2-40B4-BE49-F238E27FC236}">
              <a16:creationId xmlns:a16="http://schemas.microsoft.com/office/drawing/2014/main" id="{00000000-0008-0000-0200-000078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13" name="pt1:r1:0:s2" descr="https://efops-rel10-st1cdrm-external-prj.us.oracle.com/projectsFinancials/adf/images/t.gif">
          <a:extLst>
            <a:ext uri="{FF2B5EF4-FFF2-40B4-BE49-F238E27FC236}">
              <a16:creationId xmlns:a16="http://schemas.microsoft.com/office/drawing/2014/main" id="{00000000-0008-0000-0200-000079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14" name="pt1:r1:0:s2" descr="https://efops-rel10-st1cdrm-external-prj.us.oracle.com/projectsFinancials/adf/images/t.gif">
          <a:extLst>
            <a:ext uri="{FF2B5EF4-FFF2-40B4-BE49-F238E27FC236}">
              <a16:creationId xmlns:a16="http://schemas.microsoft.com/office/drawing/2014/main" id="{00000000-0008-0000-0200-00007A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15" name="pt1:r1:0:s2" descr="https://efops-rel10-st1cdrm-external-prj.us.oracle.com/projectsFinancials/adf/images/t.gif">
          <a:extLst>
            <a:ext uri="{FF2B5EF4-FFF2-40B4-BE49-F238E27FC236}">
              <a16:creationId xmlns:a16="http://schemas.microsoft.com/office/drawing/2014/main" id="{00000000-0008-0000-0200-00007B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16" name="pt1:r1:0:s2" descr="https://efops-rel10-st1cdrm-external-prj.us.oracle.com/projectsFinancials/adf/images/t.gif">
          <a:extLst>
            <a:ext uri="{FF2B5EF4-FFF2-40B4-BE49-F238E27FC236}">
              <a16:creationId xmlns:a16="http://schemas.microsoft.com/office/drawing/2014/main" id="{00000000-0008-0000-0200-00007C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17" name="pt1:r1:0:s2" descr="https://efops-rel10-st1cdrm-external-prj.us.oracle.com/projectsFinancials/adf/images/t.gif">
          <a:extLst>
            <a:ext uri="{FF2B5EF4-FFF2-40B4-BE49-F238E27FC236}">
              <a16:creationId xmlns:a16="http://schemas.microsoft.com/office/drawing/2014/main" id="{00000000-0008-0000-0200-00007D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18" name="pt1:r1:0:s2" descr="https://efops-rel10-st1cdrm-external-prj.us.oracle.com/projectsFinancials/adf/images/t.gif">
          <a:extLst>
            <a:ext uri="{FF2B5EF4-FFF2-40B4-BE49-F238E27FC236}">
              <a16:creationId xmlns:a16="http://schemas.microsoft.com/office/drawing/2014/main" id="{00000000-0008-0000-0200-00007E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19" name="pt1:r1:0:s2" descr="https://efops-rel10-st1cdrm-external-prj.us.oracle.com/projectsFinancials/adf/images/t.gif">
          <a:extLst>
            <a:ext uri="{FF2B5EF4-FFF2-40B4-BE49-F238E27FC236}">
              <a16:creationId xmlns:a16="http://schemas.microsoft.com/office/drawing/2014/main" id="{00000000-0008-0000-0200-00007F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20" name="pt1:r1:0:s2" descr="https://efops-rel10-st1cdrm-external-prj.us.oracle.com/projectsFinancials/adf/images/t.gif">
          <a:extLst>
            <a:ext uri="{FF2B5EF4-FFF2-40B4-BE49-F238E27FC236}">
              <a16:creationId xmlns:a16="http://schemas.microsoft.com/office/drawing/2014/main" id="{00000000-0008-0000-0200-000080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21" name="pt1:r1:0:s2" descr="https://efops-rel10-st1cdrm-external-prj.us.oracle.com/projectsFinancials/adf/images/t.gif">
          <a:extLst>
            <a:ext uri="{FF2B5EF4-FFF2-40B4-BE49-F238E27FC236}">
              <a16:creationId xmlns:a16="http://schemas.microsoft.com/office/drawing/2014/main" id="{00000000-0008-0000-0200-000081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22" name="pt1:r1:0:s2" descr="https://efops-rel10-st1cdrm-external-prj.us.oracle.com/projectsFinancials/adf/images/t.gif">
          <a:extLst>
            <a:ext uri="{FF2B5EF4-FFF2-40B4-BE49-F238E27FC236}">
              <a16:creationId xmlns:a16="http://schemas.microsoft.com/office/drawing/2014/main" id="{00000000-0008-0000-0200-000082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23" name="pt1:r1:0:s2" descr="https://efops-rel10-st1cdrm-external-prj.us.oracle.com/projectsFinancials/adf/images/t.gif">
          <a:extLst>
            <a:ext uri="{FF2B5EF4-FFF2-40B4-BE49-F238E27FC236}">
              <a16:creationId xmlns:a16="http://schemas.microsoft.com/office/drawing/2014/main" id="{00000000-0008-0000-0200-000083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24" name="pt1:r1:0:s2" descr="https://efops-rel10-st1cdrm-external-prj.us.oracle.com/projectsFinancials/adf/images/t.gif">
          <a:extLst>
            <a:ext uri="{FF2B5EF4-FFF2-40B4-BE49-F238E27FC236}">
              <a16:creationId xmlns:a16="http://schemas.microsoft.com/office/drawing/2014/main" id="{00000000-0008-0000-0200-000084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25" name="pt1:r1:0:s2" descr="https://efops-rel10-st1cdrm-external-prj.us.oracle.com/projectsFinancials/adf/images/t.gif">
          <a:extLst>
            <a:ext uri="{FF2B5EF4-FFF2-40B4-BE49-F238E27FC236}">
              <a16:creationId xmlns:a16="http://schemas.microsoft.com/office/drawing/2014/main" id="{00000000-0008-0000-0200-000085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26" name="pt1:r1:0:s2" descr="https://efops-rel10-st1cdrm-external-prj.us.oracle.com/projectsFinancials/adf/images/t.gif">
          <a:extLst>
            <a:ext uri="{FF2B5EF4-FFF2-40B4-BE49-F238E27FC236}">
              <a16:creationId xmlns:a16="http://schemas.microsoft.com/office/drawing/2014/main" id="{00000000-0008-0000-0200-000086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27" name="pt1:r1:0:s2" descr="https://efops-rel10-st1cdrm-external-prj.us.oracle.com/projectsFinancials/adf/images/t.gif">
          <a:extLst>
            <a:ext uri="{FF2B5EF4-FFF2-40B4-BE49-F238E27FC236}">
              <a16:creationId xmlns:a16="http://schemas.microsoft.com/office/drawing/2014/main" id="{00000000-0008-0000-0200-000087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28" name="pt1:r1:0:s2" descr="https://efops-rel10-st1cdrm-external-prj.us.oracle.com/projectsFinancials/adf/images/t.gif">
          <a:extLst>
            <a:ext uri="{FF2B5EF4-FFF2-40B4-BE49-F238E27FC236}">
              <a16:creationId xmlns:a16="http://schemas.microsoft.com/office/drawing/2014/main" id="{00000000-0008-0000-0200-000088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29" name="pt1:r1:0:s2" descr="https://efops-rel10-st1cdrm-external-prj.us.oracle.com/projectsFinancials/adf/images/t.gif">
          <a:extLst>
            <a:ext uri="{FF2B5EF4-FFF2-40B4-BE49-F238E27FC236}">
              <a16:creationId xmlns:a16="http://schemas.microsoft.com/office/drawing/2014/main" id="{00000000-0008-0000-0200-000089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30" name="pt1:r1:0:s2" descr="https://efops-rel10-st1cdrm-external-prj.us.oracle.com/projectsFinancials/adf/images/t.gif">
          <a:extLst>
            <a:ext uri="{FF2B5EF4-FFF2-40B4-BE49-F238E27FC236}">
              <a16:creationId xmlns:a16="http://schemas.microsoft.com/office/drawing/2014/main" id="{00000000-0008-0000-0200-00008A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31" name="pt1:r1:0:s2" descr="https://efops-rel10-st1cdrm-external-prj.us.oracle.com/projectsFinancials/adf/images/t.gif">
          <a:extLst>
            <a:ext uri="{FF2B5EF4-FFF2-40B4-BE49-F238E27FC236}">
              <a16:creationId xmlns:a16="http://schemas.microsoft.com/office/drawing/2014/main" id="{00000000-0008-0000-0200-00008B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32" name="pt1:r1:0:s2" descr="https://efops-rel10-st1cdrm-external-prj.us.oracle.com/projectsFinancials/adf/images/t.gif">
          <a:extLst>
            <a:ext uri="{FF2B5EF4-FFF2-40B4-BE49-F238E27FC236}">
              <a16:creationId xmlns:a16="http://schemas.microsoft.com/office/drawing/2014/main" id="{00000000-0008-0000-0200-00008C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33" name="pt1:r1:0:s2" descr="https://efops-rel10-st1cdrm-external-prj.us.oracle.com/projectsFinancials/adf/images/t.gif">
          <a:extLst>
            <a:ext uri="{FF2B5EF4-FFF2-40B4-BE49-F238E27FC236}">
              <a16:creationId xmlns:a16="http://schemas.microsoft.com/office/drawing/2014/main" id="{00000000-0008-0000-0200-00008D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34" name="pt1:r1:0:s2" descr="https://efops-rel10-st1cdrm-external-prj.us.oracle.com/projectsFinancials/adf/images/t.gif">
          <a:extLst>
            <a:ext uri="{FF2B5EF4-FFF2-40B4-BE49-F238E27FC236}">
              <a16:creationId xmlns:a16="http://schemas.microsoft.com/office/drawing/2014/main" id="{00000000-0008-0000-0200-00008E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35" name="pt1:r1:0:s2" descr="https://efops-rel10-st1cdrm-external-prj.us.oracle.com/projectsFinancials/adf/images/t.gif">
          <a:extLst>
            <a:ext uri="{FF2B5EF4-FFF2-40B4-BE49-F238E27FC236}">
              <a16:creationId xmlns:a16="http://schemas.microsoft.com/office/drawing/2014/main" id="{00000000-0008-0000-0200-00008F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36" name="pt1:r1:0:s2" descr="https://efops-rel10-st1cdrm-external-prj.us.oracle.com/projectsFinancials/adf/images/t.gif">
          <a:extLst>
            <a:ext uri="{FF2B5EF4-FFF2-40B4-BE49-F238E27FC236}">
              <a16:creationId xmlns:a16="http://schemas.microsoft.com/office/drawing/2014/main" id="{00000000-0008-0000-0200-000090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37" name="pt1:r1:0:s2" descr="https://efops-rel10-st1cdrm-external-prj.us.oracle.com/projectsFinancials/adf/images/t.gif">
          <a:extLst>
            <a:ext uri="{FF2B5EF4-FFF2-40B4-BE49-F238E27FC236}">
              <a16:creationId xmlns:a16="http://schemas.microsoft.com/office/drawing/2014/main" id="{00000000-0008-0000-0200-000091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38" name="pt1:r1:0:s2" descr="https://efops-rel10-st1cdrm-external-prj.us.oracle.com/projectsFinancials/adf/images/t.gif">
          <a:extLst>
            <a:ext uri="{FF2B5EF4-FFF2-40B4-BE49-F238E27FC236}">
              <a16:creationId xmlns:a16="http://schemas.microsoft.com/office/drawing/2014/main" id="{00000000-0008-0000-0200-000092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39" name="pt1:r1:0:s2" descr="https://efops-rel10-st1cdrm-external-prj.us.oracle.com/projectsFinancials/adf/images/t.gif">
          <a:extLst>
            <a:ext uri="{FF2B5EF4-FFF2-40B4-BE49-F238E27FC236}">
              <a16:creationId xmlns:a16="http://schemas.microsoft.com/office/drawing/2014/main" id="{00000000-0008-0000-0200-000093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40" name="pt1:r1:0:s2" descr="https://efops-rel10-st1cdrm-external-prj.us.oracle.com/projectsFinancials/adf/images/t.gif">
          <a:extLst>
            <a:ext uri="{FF2B5EF4-FFF2-40B4-BE49-F238E27FC236}">
              <a16:creationId xmlns:a16="http://schemas.microsoft.com/office/drawing/2014/main" id="{00000000-0008-0000-0200-000094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41" name="pt1:r1:0:s2" descr="https://efops-rel10-st1cdrm-external-prj.us.oracle.com/projectsFinancials/adf/images/t.gif">
          <a:extLst>
            <a:ext uri="{FF2B5EF4-FFF2-40B4-BE49-F238E27FC236}">
              <a16:creationId xmlns:a16="http://schemas.microsoft.com/office/drawing/2014/main" id="{00000000-0008-0000-0200-000095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42" name="pt1:r1:0:s2" descr="https://efops-rel10-st1cdrm-external-prj.us.oracle.com/projectsFinancials/adf/images/t.gif">
          <a:extLst>
            <a:ext uri="{FF2B5EF4-FFF2-40B4-BE49-F238E27FC236}">
              <a16:creationId xmlns:a16="http://schemas.microsoft.com/office/drawing/2014/main" id="{00000000-0008-0000-0200-000096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43" name="pt1:r1:0:s2" descr="https://efops-rel10-st1cdrm-external-prj.us.oracle.com/projectsFinancials/adf/images/t.gif">
          <a:extLst>
            <a:ext uri="{FF2B5EF4-FFF2-40B4-BE49-F238E27FC236}">
              <a16:creationId xmlns:a16="http://schemas.microsoft.com/office/drawing/2014/main" id="{00000000-0008-0000-0200-000097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44" name="pt1:r1:0:s2" descr="https://efops-rel10-st1cdrm-external-prj.us.oracle.com/projectsFinancials/adf/images/t.gif">
          <a:extLst>
            <a:ext uri="{FF2B5EF4-FFF2-40B4-BE49-F238E27FC236}">
              <a16:creationId xmlns:a16="http://schemas.microsoft.com/office/drawing/2014/main" id="{00000000-0008-0000-0200-000098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45" name="pt1:r1:0:s2" descr="https://efops-rel10-st1cdrm-external-prj.us.oracle.com/projectsFinancials/adf/images/t.gif">
          <a:extLst>
            <a:ext uri="{FF2B5EF4-FFF2-40B4-BE49-F238E27FC236}">
              <a16:creationId xmlns:a16="http://schemas.microsoft.com/office/drawing/2014/main" id="{00000000-0008-0000-0200-000099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46" name="pt1:r1:0:s2" descr="https://efops-rel10-st1cdrm-external-prj.us.oracle.com/projectsFinancials/adf/images/t.gif">
          <a:extLst>
            <a:ext uri="{FF2B5EF4-FFF2-40B4-BE49-F238E27FC236}">
              <a16:creationId xmlns:a16="http://schemas.microsoft.com/office/drawing/2014/main" id="{00000000-0008-0000-0200-00009A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47" name="pt1:r1:0:s2" descr="https://efops-rel10-st1cdrm-external-prj.us.oracle.com/projectsFinancials/adf/images/t.gif">
          <a:extLst>
            <a:ext uri="{FF2B5EF4-FFF2-40B4-BE49-F238E27FC236}">
              <a16:creationId xmlns:a16="http://schemas.microsoft.com/office/drawing/2014/main" id="{00000000-0008-0000-0200-00009B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48" name="pt1:r1:0:s2" descr="https://efops-rel10-st1cdrm-external-prj.us.oracle.com/projectsFinancials/adf/images/t.gif">
          <a:extLst>
            <a:ext uri="{FF2B5EF4-FFF2-40B4-BE49-F238E27FC236}">
              <a16:creationId xmlns:a16="http://schemas.microsoft.com/office/drawing/2014/main" id="{00000000-0008-0000-0200-00009C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49" name="pt1:r1:0:s2" descr="https://efops-rel10-st1cdrm-external-prj.us.oracle.com/projectsFinancials/adf/images/t.gif">
          <a:extLst>
            <a:ext uri="{FF2B5EF4-FFF2-40B4-BE49-F238E27FC236}">
              <a16:creationId xmlns:a16="http://schemas.microsoft.com/office/drawing/2014/main" id="{00000000-0008-0000-0200-00009D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50" name="pt1:r1:0:s2" descr="https://efops-rel10-st1cdrm-external-prj.us.oracle.com/projectsFinancials/adf/images/t.gif">
          <a:extLst>
            <a:ext uri="{FF2B5EF4-FFF2-40B4-BE49-F238E27FC236}">
              <a16:creationId xmlns:a16="http://schemas.microsoft.com/office/drawing/2014/main" id="{00000000-0008-0000-0200-00009E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51" name="pt1:r1:0:s2" descr="https://efops-rel10-st1cdrm-external-prj.us.oracle.com/projectsFinancials/adf/images/t.gif">
          <a:extLst>
            <a:ext uri="{FF2B5EF4-FFF2-40B4-BE49-F238E27FC236}">
              <a16:creationId xmlns:a16="http://schemas.microsoft.com/office/drawing/2014/main" id="{00000000-0008-0000-0200-00009F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52" name="pt1:r1:0:s2" descr="https://efops-rel10-st1cdrm-external-prj.us.oracle.com/projectsFinancials/adf/images/t.gif">
          <a:extLst>
            <a:ext uri="{FF2B5EF4-FFF2-40B4-BE49-F238E27FC236}">
              <a16:creationId xmlns:a16="http://schemas.microsoft.com/office/drawing/2014/main" id="{00000000-0008-0000-0200-0000A0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53" name="pt1:r1:0:s2" descr="https://efops-rel10-st1cdrm-external-prj.us.oracle.com/projectsFinancials/adf/images/t.gif">
          <a:extLst>
            <a:ext uri="{FF2B5EF4-FFF2-40B4-BE49-F238E27FC236}">
              <a16:creationId xmlns:a16="http://schemas.microsoft.com/office/drawing/2014/main" id="{00000000-0008-0000-0200-0000A1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54" name="pt1:r1:0:s2" descr="https://efops-rel10-st1cdrm-external-prj.us.oracle.com/projectsFinancials/adf/images/t.gif">
          <a:extLst>
            <a:ext uri="{FF2B5EF4-FFF2-40B4-BE49-F238E27FC236}">
              <a16:creationId xmlns:a16="http://schemas.microsoft.com/office/drawing/2014/main" id="{00000000-0008-0000-0200-0000A2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55" name="pt1:r1:0:s2" descr="https://efops-rel10-st1cdrm-external-prj.us.oracle.com/projectsFinancials/adf/images/t.gif">
          <a:extLst>
            <a:ext uri="{FF2B5EF4-FFF2-40B4-BE49-F238E27FC236}">
              <a16:creationId xmlns:a16="http://schemas.microsoft.com/office/drawing/2014/main" id="{00000000-0008-0000-0200-0000A3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56" name="pt1:r1:0:s2" descr="https://efops-rel10-st1cdrm-external-prj.us.oracle.com/projectsFinancials/adf/images/t.gif">
          <a:extLst>
            <a:ext uri="{FF2B5EF4-FFF2-40B4-BE49-F238E27FC236}">
              <a16:creationId xmlns:a16="http://schemas.microsoft.com/office/drawing/2014/main" id="{00000000-0008-0000-0200-0000A4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57" name="pt1:r1:0:s2" descr="https://efops-rel10-st1cdrm-external-prj.us.oracle.com/projectsFinancials/adf/images/t.gif">
          <a:extLst>
            <a:ext uri="{FF2B5EF4-FFF2-40B4-BE49-F238E27FC236}">
              <a16:creationId xmlns:a16="http://schemas.microsoft.com/office/drawing/2014/main" id="{00000000-0008-0000-0200-0000A5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58" name="pt1:r1:0:s2" descr="https://efops-rel10-st1cdrm-external-prj.us.oracle.com/projectsFinancials/adf/images/t.gif">
          <a:extLst>
            <a:ext uri="{FF2B5EF4-FFF2-40B4-BE49-F238E27FC236}">
              <a16:creationId xmlns:a16="http://schemas.microsoft.com/office/drawing/2014/main" id="{00000000-0008-0000-0200-0000A6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59" name="pt1:r1:0:s2" descr="https://efops-rel10-st1cdrm-external-prj.us.oracle.com/projectsFinancials/adf/images/t.gif">
          <a:extLst>
            <a:ext uri="{FF2B5EF4-FFF2-40B4-BE49-F238E27FC236}">
              <a16:creationId xmlns:a16="http://schemas.microsoft.com/office/drawing/2014/main" id="{00000000-0008-0000-0200-0000A7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60" name="pt1:r1:0:s2" descr="https://efops-rel10-st1cdrm-external-prj.us.oracle.com/projectsFinancials/adf/images/t.gif">
          <a:extLst>
            <a:ext uri="{FF2B5EF4-FFF2-40B4-BE49-F238E27FC236}">
              <a16:creationId xmlns:a16="http://schemas.microsoft.com/office/drawing/2014/main" id="{00000000-0008-0000-0200-0000A8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61" name="pt1:r1:0:s2" descr="https://efops-rel10-st1cdrm-external-prj.us.oracle.com/projectsFinancials/adf/images/t.gif">
          <a:extLst>
            <a:ext uri="{FF2B5EF4-FFF2-40B4-BE49-F238E27FC236}">
              <a16:creationId xmlns:a16="http://schemas.microsoft.com/office/drawing/2014/main" id="{00000000-0008-0000-0200-0000A9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62" name="pt1:r1:0:s2" descr="https://efops-rel10-st1cdrm-external-prj.us.oracle.com/projectsFinancials/adf/images/t.gif">
          <a:extLst>
            <a:ext uri="{FF2B5EF4-FFF2-40B4-BE49-F238E27FC236}">
              <a16:creationId xmlns:a16="http://schemas.microsoft.com/office/drawing/2014/main" id="{00000000-0008-0000-0200-0000AA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63" name="pt1:r1:0:s2" descr="https://efops-rel10-st1cdrm-external-prj.us.oracle.com/projectsFinancials/adf/images/t.gif">
          <a:extLst>
            <a:ext uri="{FF2B5EF4-FFF2-40B4-BE49-F238E27FC236}">
              <a16:creationId xmlns:a16="http://schemas.microsoft.com/office/drawing/2014/main" id="{00000000-0008-0000-0200-0000AB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64" name="pt1:r1:0:s2" descr="https://efops-rel10-st1cdrm-external-prj.us.oracle.com/projectsFinancials/adf/images/t.gif">
          <a:extLst>
            <a:ext uri="{FF2B5EF4-FFF2-40B4-BE49-F238E27FC236}">
              <a16:creationId xmlns:a16="http://schemas.microsoft.com/office/drawing/2014/main" id="{00000000-0008-0000-0200-0000AC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65" name="pt1:r1:0:s2" descr="https://efops-rel10-st1cdrm-external-prj.us.oracle.com/projectsFinancials/adf/images/t.gif">
          <a:extLst>
            <a:ext uri="{FF2B5EF4-FFF2-40B4-BE49-F238E27FC236}">
              <a16:creationId xmlns:a16="http://schemas.microsoft.com/office/drawing/2014/main" id="{00000000-0008-0000-0200-0000AD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66" name="pt1:r1:0:s2" descr="https://efops-rel10-st1cdrm-external-prj.us.oracle.com/projectsFinancials/adf/images/t.gif">
          <a:extLst>
            <a:ext uri="{FF2B5EF4-FFF2-40B4-BE49-F238E27FC236}">
              <a16:creationId xmlns:a16="http://schemas.microsoft.com/office/drawing/2014/main" id="{00000000-0008-0000-0200-0000AE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67" name="pt1:r1:0:s2" descr="https://efops-rel10-st1cdrm-external-prj.us.oracle.com/projectsFinancials/adf/images/t.gif">
          <a:extLst>
            <a:ext uri="{FF2B5EF4-FFF2-40B4-BE49-F238E27FC236}">
              <a16:creationId xmlns:a16="http://schemas.microsoft.com/office/drawing/2014/main" id="{00000000-0008-0000-0200-0000AF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68" name="pt1:r1:0:s2" descr="https://efops-rel10-st1cdrm-external-prj.us.oracle.com/projectsFinancials/adf/images/t.gif">
          <a:extLst>
            <a:ext uri="{FF2B5EF4-FFF2-40B4-BE49-F238E27FC236}">
              <a16:creationId xmlns:a16="http://schemas.microsoft.com/office/drawing/2014/main" id="{00000000-0008-0000-0200-0000B0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69" name="pt1:r1:0:s2" descr="https://efops-rel10-st1cdrm-external-prj.us.oracle.com/projectsFinancials/adf/images/t.gif">
          <a:extLst>
            <a:ext uri="{FF2B5EF4-FFF2-40B4-BE49-F238E27FC236}">
              <a16:creationId xmlns:a16="http://schemas.microsoft.com/office/drawing/2014/main" id="{00000000-0008-0000-0200-0000B1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70" name="pt1:r1:0:s2" descr="https://efops-rel10-st1cdrm-external-prj.us.oracle.com/projectsFinancials/adf/images/t.gif">
          <a:extLst>
            <a:ext uri="{FF2B5EF4-FFF2-40B4-BE49-F238E27FC236}">
              <a16:creationId xmlns:a16="http://schemas.microsoft.com/office/drawing/2014/main" id="{00000000-0008-0000-0200-0000B2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71" name="pt1:r1:0:s2" descr="https://efops-rel10-st1cdrm-external-prj.us.oracle.com/projectsFinancials/adf/images/t.gif">
          <a:extLst>
            <a:ext uri="{FF2B5EF4-FFF2-40B4-BE49-F238E27FC236}">
              <a16:creationId xmlns:a16="http://schemas.microsoft.com/office/drawing/2014/main" id="{00000000-0008-0000-0200-0000B3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72" name="pt1:r1:0:s2" descr="https://efops-rel10-st1cdrm-external-prj.us.oracle.com/projectsFinancials/adf/images/t.gif">
          <a:extLst>
            <a:ext uri="{FF2B5EF4-FFF2-40B4-BE49-F238E27FC236}">
              <a16:creationId xmlns:a16="http://schemas.microsoft.com/office/drawing/2014/main" id="{00000000-0008-0000-0200-0000B4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73" name="pt1:r1:0:s2" descr="https://efops-rel10-st1cdrm-external-prj.us.oracle.com/projectsFinancials/adf/images/t.gif">
          <a:extLst>
            <a:ext uri="{FF2B5EF4-FFF2-40B4-BE49-F238E27FC236}">
              <a16:creationId xmlns:a16="http://schemas.microsoft.com/office/drawing/2014/main" id="{00000000-0008-0000-0200-0000B5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74" name="pt1:r1:0:s2" descr="https://efops-rel10-st1cdrm-external-prj.us.oracle.com/projectsFinancials/adf/images/t.gif">
          <a:extLst>
            <a:ext uri="{FF2B5EF4-FFF2-40B4-BE49-F238E27FC236}">
              <a16:creationId xmlns:a16="http://schemas.microsoft.com/office/drawing/2014/main" id="{00000000-0008-0000-0200-0000B6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75" name="pt1:r1:0:s2" descr="https://efops-rel10-st1cdrm-external-prj.us.oracle.com/projectsFinancials/adf/images/t.gif">
          <a:extLst>
            <a:ext uri="{FF2B5EF4-FFF2-40B4-BE49-F238E27FC236}">
              <a16:creationId xmlns:a16="http://schemas.microsoft.com/office/drawing/2014/main" id="{00000000-0008-0000-0200-0000B7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76" name="pt1:r1:0:s2" descr="https://efops-rel10-st1cdrm-external-prj.us.oracle.com/projectsFinancials/adf/images/t.gif">
          <a:extLst>
            <a:ext uri="{FF2B5EF4-FFF2-40B4-BE49-F238E27FC236}">
              <a16:creationId xmlns:a16="http://schemas.microsoft.com/office/drawing/2014/main" id="{00000000-0008-0000-0200-0000B8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77" name="pt1:r1:0:s2" descr="https://efops-rel10-st1cdrm-external-prj.us.oracle.com/projectsFinancials/adf/images/t.gif">
          <a:extLst>
            <a:ext uri="{FF2B5EF4-FFF2-40B4-BE49-F238E27FC236}">
              <a16:creationId xmlns:a16="http://schemas.microsoft.com/office/drawing/2014/main" id="{00000000-0008-0000-0200-0000B9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78" name="pt1:r1:0:s2" descr="https://efops-rel10-st1cdrm-external-prj.us.oracle.com/projectsFinancials/adf/images/t.gif">
          <a:extLst>
            <a:ext uri="{FF2B5EF4-FFF2-40B4-BE49-F238E27FC236}">
              <a16:creationId xmlns:a16="http://schemas.microsoft.com/office/drawing/2014/main" id="{00000000-0008-0000-0200-0000BA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79" name="pt1:r1:0:s2" descr="https://efops-rel10-st1cdrm-external-prj.us.oracle.com/projectsFinancials/adf/images/t.gif">
          <a:extLst>
            <a:ext uri="{FF2B5EF4-FFF2-40B4-BE49-F238E27FC236}">
              <a16:creationId xmlns:a16="http://schemas.microsoft.com/office/drawing/2014/main" id="{00000000-0008-0000-0200-0000BB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80" name="pt1:r1:0:s2" descr="https://efops-rel10-st1cdrm-external-prj.us.oracle.com/projectsFinancials/adf/images/t.gif">
          <a:extLst>
            <a:ext uri="{FF2B5EF4-FFF2-40B4-BE49-F238E27FC236}">
              <a16:creationId xmlns:a16="http://schemas.microsoft.com/office/drawing/2014/main" id="{00000000-0008-0000-0200-0000BC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81" name="pt1:r1:0:s2" descr="https://efops-rel10-st1cdrm-external-prj.us.oracle.com/projectsFinancials/adf/images/t.gif">
          <a:extLst>
            <a:ext uri="{FF2B5EF4-FFF2-40B4-BE49-F238E27FC236}">
              <a16:creationId xmlns:a16="http://schemas.microsoft.com/office/drawing/2014/main" id="{00000000-0008-0000-0200-0000BD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82" name="pt1:r1:0:s2" descr="https://efops-rel10-st1cdrm-external-prj.us.oracle.com/projectsFinancials/adf/images/t.gif">
          <a:extLst>
            <a:ext uri="{FF2B5EF4-FFF2-40B4-BE49-F238E27FC236}">
              <a16:creationId xmlns:a16="http://schemas.microsoft.com/office/drawing/2014/main" id="{00000000-0008-0000-0200-0000BE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83" name="pt1:r1:0:s2" descr="https://efops-rel10-st1cdrm-external-prj.us.oracle.com/projectsFinancials/adf/images/t.gif">
          <a:extLst>
            <a:ext uri="{FF2B5EF4-FFF2-40B4-BE49-F238E27FC236}">
              <a16:creationId xmlns:a16="http://schemas.microsoft.com/office/drawing/2014/main" id="{00000000-0008-0000-0200-0000BF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84" name="pt1:r1:0:s2" descr="https://efops-rel10-st1cdrm-external-prj.us.oracle.com/projectsFinancials/adf/images/t.gif">
          <a:extLst>
            <a:ext uri="{FF2B5EF4-FFF2-40B4-BE49-F238E27FC236}">
              <a16:creationId xmlns:a16="http://schemas.microsoft.com/office/drawing/2014/main" id="{00000000-0008-0000-0200-0000C0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85" name="pt1:r1:0:s2" descr="https://efops-rel10-st1cdrm-external-prj.us.oracle.com/projectsFinancials/adf/images/t.gif">
          <a:extLst>
            <a:ext uri="{FF2B5EF4-FFF2-40B4-BE49-F238E27FC236}">
              <a16:creationId xmlns:a16="http://schemas.microsoft.com/office/drawing/2014/main" id="{00000000-0008-0000-0200-0000C1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86" name="pt1:r1:0:s2" descr="https://efops-rel10-st1cdrm-external-prj.us.oracle.com/projectsFinancials/adf/images/t.gif">
          <a:extLst>
            <a:ext uri="{FF2B5EF4-FFF2-40B4-BE49-F238E27FC236}">
              <a16:creationId xmlns:a16="http://schemas.microsoft.com/office/drawing/2014/main" id="{00000000-0008-0000-0200-0000C2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87" name="pt1:r1:0:s2" descr="https://efops-rel10-st1cdrm-external-prj.us.oracle.com/projectsFinancials/adf/images/t.gif">
          <a:extLst>
            <a:ext uri="{FF2B5EF4-FFF2-40B4-BE49-F238E27FC236}">
              <a16:creationId xmlns:a16="http://schemas.microsoft.com/office/drawing/2014/main" id="{00000000-0008-0000-0200-0000C3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88" name="pt1:r1:0:s2" descr="https://efops-rel10-st1cdrm-external-prj.us.oracle.com/projectsFinancials/adf/images/t.gif">
          <a:extLst>
            <a:ext uri="{FF2B5EF4-FFF2-40B4-BE49-F238E27FC236}">
              <a16:creationId xmlns:a16="http://schemas.microsoft.com/office/drawing/2014/main" id="{00000000-0008-0000-0200-0000C4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89" name="pt1:r1:0:s2" descr="https://efops-rel10-st1cdrm-external-prj.us.oracle.com/projectsFinancials/adf/images/t.gif">
          <a:extLst>
            <a:ext uri="{FF2B5EF4-FFF2-40B4-BE49-F238E27FC236}">
              <a16:creationId xmlns:a16="http://schemas.microsoft.com/office/drawing/2014/main" id="{00000000-0008-0000-0200-0000C5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90" name="pt1:r1:0:s2" descr="https://efops-rel10-st1cdrm-external-prj.us.oracle.com/projectsFinancials/adf/images/t.gif">
          <a:extLst>
            <a:ext uri="{FF2B5EF4-FFF2-40B4-BE49-F238E27FC236}">
              <a16:creationId xmlns:a16="http://schemas.microsoft.com/office/drawing/2014/main" id="{00000000-0008-0000-0200-0000C6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91" name="pt1:r1:0:s2" descr="https://efops-rel10-st1cdrm-external-prj.us.oracle.com/projectsFinancials/adf/images/t.gif">
          <a:extLst>
            <a:ext uri="{FF2B5EF4-FFF2-40B4-BE49-F238E27FC236}">
              <a16:creationId xmlns:a16="http://schemas.microsoft.com/office/drawing/2014/main" id="{00000000-0008-0000-0200-0000C7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92" name="pt1:r1:0:s2" descr="https://efops-rel10-st1cdrm-external-prj.us.oracle.com/projectsFinancials/adf/images/t.gif">
          <a:extLst>
            <a:ext uri="{FF2B5EF4-FFF2-40B4-BE49-F238E27FC236}">
              <a16:creationId xmlns:a16="http://schemas.microsoft.com/office/drawing/2014/main" id="{00000000-0008-0000-0200-0000C8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93" name="pt1:r1:0:s2" descr="https://efops-rel10-st1cdrm-external-prj.us.oracle.com/projectsFinancials/adf/images/t.gif">
          <a:extLst>
            <a:ext uri="{FF2B5EF4-FFF2-40B4-BE49-F238E27FC236}">
              <a16:creationId xmlns:a16="http://schemas.microsoft.com/office/drawing/2014/main" id="{00000000-0008-0000-0200-0000C9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94" name="pt1:r1:0:s2" descr="https://efops-rel10-st1cdrm-external-prj.us.oracle.com/projectsFinancials/adf/images/t.gif">
          <a:extLst>
            <a:ext uri="{FF2B5EF4-FFF2-40B4-BE49-F238E27FC236}">
              <a16:creationId xmlns:a16="http://schemas.microsoft.com/office/drawing/2014/main" id="{00000000-0008-0000-0200-0000CA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95" name="pt1:r1:0:s2" descr="https://efops-rel10-st1cdrm-external-prj.us.oracle.com/projectsFinancials/adf/images/t.gif">
          <a:extLst>
            <a:ext uri="{FF2B5EF4-FFF2-40B4-BE49-F238E27FC236}">
              <a16:creationId xmlns:a16="http://schemas.microsoft.com/office/drawing/2014/main" id="{00000000-0008-0000-0200-0000CB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96" name="pt1:r1:0:s2" descr="https://efops-rel10-st1cdrm-external-prj.us.oracle.com/projectsFinancials/adf/images/t.gif">
          <a:extLst>
            <a:ext uri="{FF2B5EF4-FFF2-40B4-BE49-F238E27FC236}">
              <a16:creationId xmlns:a16="http://schemas.microsoft.com/office/drawing/2014/main" id="{00000000-0008-0000-0200-0000CC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97" name="pt1:r1:0:s2" descr="https://efops-rel10-st1cdrm-external-prj.us.oracle.com/projectsFinancials/adf/images/t.gif">
          <a:extLst>
            <a:ext uri="{FF2B5EF4-FFF2-40B4-BE49-F238E27FC236}">
              <a16:creationId xmlns:a16="http://schemas.microsoft.com/office/drawing/2014/main" id="{00000000-0008-0000-0200-0000CD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98" name="pt1:r1:0:s2" descr="https://efops-rel10-st1cdrm-external-prj.us.oracle.com/projectsFinancials/adf/images/t.gif">
          <a:extLst>
            <a:ext uri="{FF2B5EF4-FFF2-40B4-BE49-F238E27FC236}">
              <a16:creationId xmlns:a16="http://schemas.microsoft.com/office/drawing/2014/main" id="{00000000-0008-0000-0200-0000CE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399" name="pt1:r1:0:s2" descr="https://efops-rel10-st1cdrm-external-prj.us.oracle.com/projectsFinancials/adf/images/t.gif">
          <a:extLst>
            <a:ext uri="{FF2B5EF4-FFF2-40B4-BE49-F238E27FC236}">
              <a16:creationId xmlns:a16="http://schemas.microsoft.com/office/drawing/2014/main" id="{00000000-0008-0000-0200-0000CF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400" name="pt1:r1:0:s2" descr="https://efops-rel10-st1cdrm-external-prj.us.oracle.com/projectsFinancials/adf/images/t.gif">
          <a:extLst>
            <a:ext uri="{FF2B5EF4-FFF2-40B4-BE49-F238E27FC236}">
              <a16:creationId xmlns:a16="http://schemas.microsoft.com/office/drawing/2014/main" id="{00000000-0008-0000-0200-0000D0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401" name="pt1:r1:0:s2" descr="https://efops-rel10-st1cdrm-external-prj.us.oracle.com/projectsFinancials/adf/images/t.gif">
          <a:extLst>
            <a:ext uri="{FF2B5EF4-FFF2-40B4-BE49-F238E27FC236}">
              <a16:creationId xmlns:a16="http://schemas.microsoft.com/office/drawing/2014/main" id="{00000000-0008-0000-0200-0000D1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8824" y="933824"/>
          <a:ext cx="95250" cy="95250"/>
        </a:xfrm>
        <a:prstGeom prst="rect">
          <a:avLst/>
        </a:prstGeom>
        <a:noFill/>
      </xdr:spPr>
    </xdr:pic>
    <xdr:clientData/>
  </xdr:oneCellAnchor>
  <xdr:oneCellAnchor>
    <xdr:from>
      <xdr:col>2</xdr:col>
      <xdr:colOff>0</xdr:colOff>
      <xdr:row>4</xdr:row>
      <xdr:rowOff>0</xdr:rowOff>
    </xdr:from>
    <xdr:ext cx="95250" cy="95250"/>
    <xdr:pic>
      <xdr:nvPicPr>
        <xdr:cNvPr id="8402" name="pt1:r1:0:s2" descr="https://efops-rel10-st1cdrm-external-prj.us.oracle.com/projectsFinancials/adf/images/t.gif">
          <a:extLst>
            <a:ext uri="{FF2B5EF4-FFF2-40B4-BE49-F238E27FC236}">
              <a16:creationId xmlns:a16="http://schemas.microsoft.com/office/drawing/2014/main" id="{00000000-0008-0000-0200-0000D2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03" name="pt1:r1:0:s2" descr="https://efops-rel10-st1cdrm-external-prj.us.oracle.com/projectsFinancials/adf/images/t.gif">
          <a:extLst>
            <a:ext uri="{FF2B5EF4-FFF2-40B4-BE49-F238E27FC236}">
              <a16:creationId xmlns:a16="http://schemas.microsoft.com/office/drawing/2014/main" id="{00000000-0008-0000-0200-0000D3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04" name="pt1:r1:0:s2" descr="https://efops-rel10-st1cdrm-external-prj.us.oracle.com/projectsFinancials/adf/images/t.gif">
          <a:extLst>
            <a:ext uri="{FF2B5EF4-FFF2-40B4-BE49-F238E27FC236}">
              <a16:creationId xmlns:a16="http://schemas.microsoft.com/office/drawing/2014/main" id="{00000000-0008-0000-0200-0000D4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05" name="pt1:r1:0:s2" descr="https://efops-rel10-st1cdrm-external-prj.us.oracle.com/projectsFinancials/adf/images/t.gif">
          <a:extLst>
            <a:ext uri="{FF2B5EF4-FFF2-40B4-BE49-F238E27FC236}">
              <a16:creationId xmlns:a16="http://schemas.microsoft.com/office/drawing/2014/main" id="{00000000-0008-0000-0200-0000D5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06" name="pt1:r1:0:s2" descr="https://efops-rel10-st1cdrm-external-prj.us.oracle.com/projectsFinancials/adf/images/t.gif">
          <a:extLst>
            <a:ext uri="{FF2B5EF4-FFF2-40B4-BE49-F238E27FC236}">
              <a16:creationId xmlns:a16="http://schemas.microsoft.com/office/drawing/2014/main" id="{00000000-0008-0000-0200-0000D6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07" name="pt1:r1:0:s2" descr="https://efops-rel10-st1cdrm-external-prj.us.oracle.com/projectsFinancials/adf/images/t.gif">
          <a:extLst>
            <a:ext uri="{FF2B5EF4-FFF2-40B4-BE49-F238E27FC236}">
              <a16:creationId xmlns:a16="http://schemas.microsoft.com/office/drawing/2014/main" id="{00000000-0008-0000-0200-0000D7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08" name="pt1:r1:0:s2" descr="https://efops-rel10-st1cdrm-external-prj.us.oracle.com/projectsFinancials/adf/images/t.gif">
          <a:extLst>
            <a:ext uri="{FF2B5EF4-FFF2-40B4-BE49-F238E27FC236}">
              <a16:creationId xmlns:a16="http://schemas.microsoft.com/office/drawing/2014/main" id="{00000000-0008-0000-0200-0000D8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09" name="pt1:r1:0:s2" descr="https://efops-rel10-st1cdrm-external-prj.us.oracle.com/projectsFinancials/adf/images/t.gif">
          <a:extLst>
            <a:ext uri="{FF2B5EF4-FFF2-40B4-BE49-F238E27FC236}">
              <a16:creationId xmlns:a16="http://schemas.microsoft.com/office/drawing/2014/main" id="{00000000-0008-0000-0200-0000D9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10" name="pt1:r1:0:s2" descr="https://efops-rel10-st1cdrm-external-prj.us.oracle.com/projectsFinancials/adf/images/t.gif">
          <a:extLst>
            <a:ext uri="{FF2B5EF4-FFF2-40B4-BE49-F238E27FC236}">
              <a16:creationId xmlns:a16="http://schemas.microsoft.com/office/drawing/2014/main" id="{00000000-0008-0000-0200-0000DA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11" name="pt1:r1:0:s2" descr="https://efops-rel10-st1cdrm-external-prj.us.oracle.com/projectsFinancials/adf/images/t.gif">
          <a:extLst>
            <a:ext uri="{FF2B5EF4-FFF2-40B4-BE49-F238E27FC236}">
              <a16:creationId xmlns:a16="http://schemas.microsoft.com/office/drawing/2014/main" id="{00000000-0008-0000-0200-0000DB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12" name="pt1:r1:0:s2" descr="https://efops-rel10-st1cdrm-external-prj.us.oracle.com/projectsFinancials/adf/images/t.gif">
          <a:extLst>
            <a:ext uri="{FF2B5EF4-FFF2-40B4-BE49-F238E27FC236}">
              <a16:creationId xmlns:a16="http://schemas.microsoft.com/office/drawing/2014/main" id="{00000000-0008-0000-0200-0000DC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13" name="pt1:r1:0:s2" descr="https://efops-rel10-st1cdrm-external-prj.us.oracle.com/projectsFinancials/adf/images/t.gif">
          <a:extLst>
            <a:ext uri="{FF2B5EF4-FFF2-40B4-BE49-F238E27FC236}">
              <a16:creationId xmlns:a16="http://schemas.microsoft.com/office/drawing/2014/main" id="{00000000-0008-0000-0200-0000DD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14" name="pt1:r1:0:s2" descr="https://efops-rel10-st1cdrm-external-prj.us.oracle.com/projectsFinancials/adf/images/t.gif">
          <a:extLst>
            <a:ext uri="{FF2B5EF4-FFF2-40B4-BE49-F238E27FC236}">
              <a16:creationId xmlns:a16="http://schemas.microsoft.com/office/drawing/2014/main" id="{00000000-0008-0000-0200-0000DE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15" name="pt1:r1:0:s2" descr="https://efops-rel10-st1cdrm-external-prj.us.oracle.com/projectsFinancials/adf/images/t.gif">
          <a:extLst>
            <a:ext uri="{FF2B5EF4-FFF2-40B4-BE49-F238E27FC236}">
              <a16:creationId xmlns:a16="http://schemas.microsoft.com/office/drawing/2014/main" id="{00000000-0008-0000-0200-0000DF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16" name="pt1:r1:0:s2" descr="https://efops-rel10-st1cdrm-external-prj.us.oracle.com/projectsFinancials/adf/images/t.gif">
          <a:extLst>
            <a:ext uri="{FF2B5EF4-FFF2-40B4-BE49-F238E27FC236}">
              <a16:creationId xmlns:a16="http://schemas.microsoft.com/office/drawing/2014/main" id="{00000000-0008-0000-0200-0000E0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17" name="pt1:r1:0:s2" descr="https://efops-rel10-st1cdrm-external-prj.us.oracle.com/projectsFinancials/adf/images/t.gif">
          <a:extLst>
            <a:ext uri="{FF2B5EF4-FFF2-40B4-BE49-F238E27FC236}">
              <a16:creationId xmlns:a16="http://schemas.microsoft.com/office/drawing/2014/main" id="{00000000-0008-0000-0200-0000E1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18" name="pt1:r1:0:s2" descr="https://efops-rel10-st1cdrm-external-prj.us.oracle.com/projectsFinancials/adf/images/t.gif">
          <a:extLst>
            <a:ext uri="{FF2B5EF4-FFF2-40B4-BE49-F238E27FC236}">
              <a16:creationId xmlns:a16="http://schemas.microsoft.com/office/drawing/2014/main" id="{00000000-0008-0000-0200-0000E2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19" name="pt1:r1:0:s2" descr="https://efops-rel10-st1cdrm-external-prj.us.oracle.com/projectsFinancials/adf/images/t.gif">
          <a:extLst>
            <a:ext uri="{FF2B5EF4-FFF2-40B4-BE49-F238E27FC236}">
              <a16:creationId xmlns:a16="http://schemas.microsoft.com/office/drawing/2014/main" id="{00000000-0008-0000-0200-0000E3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20" name="pt1:r1:0:s2" descr="https://efops-rel10-st1cdrm-external-prj.us.oracle.com/projectsFinancials/adf/images/t.gif">
          <a:extLst>
            <a:ext uri="{FF2B5EF4-FFF2-40B4-BE49-F238E27FC236}">
              <a16:creationId xmlns:a16="http://schemas.microsoft.com/office/drawing/2014/main" id="{00000000-0008-0000-0200-0000E4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21" name="pt1:r1:0:s2" descr="https://efops-rel10-st1cdrm-external-prj.us.oracle.com/projectsFinancials/adf/images/t.gif">
          <a:extLst>
            <a:ext uri="{FF2B5EF4-FFF2-40B4-BE49-F238E27FC236}">
              <a16:creationId xmlns:a16="http://schemas.microsoft.com/office/drawing/2014/main" id="{00000000-0008-0000-0200-0000E5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22" name="pt1:r1:0:s2" descr="https://efops-rel10-st1cdrm-external-prj.us.oracle.com/projectsFinancials/adf/images/t.gif">
          <a:extLst>
            <a:ext uri="{FF2B5EF4-FFF2-40B4-BE49-F238E27FC236}">
              <a16:creationId xmlns:a16="http://schemas.microsoft.com/office/drawing/2014/main" id="{00000000-0008-0000-0200-0000E6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23" name="pt1:r1:0:s2" descr="https://efops-rel10-st1cdrm-external-prj.us.oracle.com/projectsFinancials/adf/images/t.gif">
          <a:extLst>
            <a:ext uri="{FF2B5EF4-FFF2-40B4-BE49-F238E27FC236}">
              <a16:creationId xmlns:a16="http://schemas.microsoft.com/office/drawing/2014/main" id="{00000000-0008-0000-0200-0000E7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24" name="pt1:r1:0:s2" descr="https://efops-rel10-st1cdrm-external-prj.us.oracle.com/projectsFinancials/adf/images/t.gif">
          <a:extLst>
            <a:ext uri="{FF2B5EF4-FFF2-40B4-BE49-F238E27FC236}">
              <a16:creationId xmlns:a16="http://schemas.microsoft.com/office/drawing/2014/main" id="{00000000-0008-0000-0200-0000E8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25" name="pt1:r1:0:s2" descr="https://efops-rel10-st1cdrm-external-prj.us.oracle.com/projectsFinancials/adf/images/t.gif">
          <a:extLst>
            <a:ext uri="{FF2B5EF4-FFF2-40B4-BE49-F238E27FC236}">
              <a16:creationId xmlns:a16="http://schemas.microsoft.com/office/drawing/2014/main" id="{00000000-0008-0000-0200-0000E9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26" name="pt1:r1:0:s2" descr="https://efops-rel10-st1cdrm-external-prj.us.oracle.com/projectsFinancials/adf/images/t.gif">
          <a:extLst>
            <a:ext uri="{FF2B5EF4-FFF2-40B4-BE49-F238E27FC236}">
              <a16:creationId xmlns:a16="http://schemas.microsoft.com/office/drawing/2014/main" id="{00000000-0008-0000-0200-0000EA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27" name="pt1:r1:0:s2" descr="https://efops-rel10-st1cdrm-external-prj.us.oracle.com/projectsFinancials/adf/images/t.gif">
          <a:extLst>
            <a:ext uri="{FF2B5EF4-FFF2-40B4-BE49-F238E27FC236}">
              <a16:creationId xmlns:a16="http://schemas.microsoft.com/office/drawing/2014/main" id="{00000000-0008-0000-0200-0000EB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28" name="pt1:r1:0:s2" descr="https://efops-rel10-st1cdrm-external-prj.us.oracle.com/projectsFinancials/adf/images/t.gif">
          <a:extLst>
            <a:ext uri="{FF2B5EF4-FFF2-40B4-BE49-F238E27FC236}">
              <a16:creationId xmlns:a16="http://schemas.microsoft.com/office/drawing/2014/main" id="{00000000-0008-0000-0200-0000EC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29" name="pt1:r1:0:s2" descr="https://efops-rel10-st1cdrm-external-prj.us.oracle.com/projectsFinancials/adf/images/t.gif">
          <a:extLst>
            <a:ext uri="{FF2B5EF4-FFF2-40B4-BE49-F238E27FC236}">
              <a16:creationId xmlns:a16="http://schemas.microsoft.com/office/drawing/2014/main" id="{00000000-0008-0000-0200-0000ED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30" name="pt1:r1:0:s2" descr="https://efops-rel10-st1cdrm-external-prj.us.oracle.com/projectsFinancials/adf/images/t.gif">
          <a:extLst>
            <a:ext uri="{FF2B5EF4-FFF2-40B4-BE49-F238E27FC236}">
              <a16:creationId xmlns:a16="http://schemas.microsoft.com/office/drawing/2014/main" id="{00000000-0008-0000-0200-0000EE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31" name="pt1:r1:0:s2" descr="https://efops-rel10-st1cdrm-external-prj.us.oracle.com/projectsFinancials/adf/images/t.gif">
          <a:extLst>
            <a:ext uri="{FF2B5EF4-FFF2-40B4-BE49-F238E27FC236}">
              <a16:creationId xmlns:a16="http://schemas.microsoft.com/office/drawing/2014/main" id="{00000000-0008-0000-0200-0000EF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32" name="pt1:r1:0:s2" descr="https://efops-rel10-st1cdrm-external-prj.us.oracle.com/projectsFinancials/adf/images/t.gif">
          <a:extLst>
            <a:ext uri="{FF2B5EF4-FFF2-40B4-BE49-F238E27FC236}">
              <a16:creationId xmlns:a16="http://schemas.microsoft.com/office/drawing/2014/main" id="{00000000-0008-0000-0200-0000F0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33" name="pt1:r1:0:s2" descr="https://efops-rel10-st1cdrm-external-prj.us.oracle.com/projectsFinancials/adf/images/t.gif">
          <a:extLst>
            <a:ext uri="{FF2B5EF4-FFF2-40B4-BE49-F238E27FC236}">
              <a16:creationId xmlns:a16="http://schemas.microsoft.com/office/drawing/2014/main" id="{00000000-0008-0000-0200-0000F1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34" name="pt1:r1:0:s2" descr="https://efops-rel10-st1cdrm-external-prj.us.oracle.com/projectsFinancials/adf/images/t.gif">
          <a:extLst>
            <a:ext uri="{FF2B5EF4-FFF2-40B4-BE49-F238E27FC236}">
              <a16:creationId xmlns:a16="http://schemas.microsoft.com/office/drawing/2014/main" id="{00000000-0008-0000-0200-0000F2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35" name="pt1:r1:0:s2" descr="https://efops-rel10-st1cdrm-external-prj.us.oracle.com/projectsFinancials/adf/images/t.gif">
          <a:extLst>
            <a:ext uri="{FF2B5EF4-FFF2-40B4-BE49-F238E27FC236}">
              <a16:creationId xmlns:a16="http://schemas.microsoft.com/office/drawing/2014/main" id="{00000000-0008-0000-0200-0000F3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36" name="pt1:r1:0:s2" descr="https://efops-rel10-st1cdrm-external-prj.us.oracle.com/projectsFinancials/adf/images/t.gif">
          <a:extLst>
            <a:ext uri="{FF2B5EF4-FFF2-40B4-BE49-F238E27FC236}">
              <a16:creationId xmlns:a16="http://schemas.microsoft.com/office/drawing/2014/main" id="{00000000-0008-0000-0200-0000F4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37" name="pt1:r1:0:s2" descr="https://efops-rel10-st1cdrm-external-prj.us.oracle.com/projectsFinancials/adf/images/t.gif">
          <a:extLst>
            <a:ext uri="{FF2B5EF4-FFF2-40B4-BE49-F238E27FC236}">
              <a16:creationId xmlns:a16="http://schemas.microsoft.com/office/drawing/2014/main" id="{00000000-0008-0000-0200-0000F5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38" name="pt1:r1:0:s2" descr="https://efops-rel10-st1cdrm-external-prj.us.oracle.com/projectsFinancials/adf/images/t.gif">
          <a:extLst>
            <a:ext uri="{FF2B5EF4-FFF2-40B4-BE49-F238E27FC236}">
              <a16:creationId xmlns:a16="http://schemas.microsoft.com/office/drawing/2014/main" id="{00000000-0008-0000-0200-0000F6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39" name="pt1:r1:0:s2" descr="https://efops-rel10-st1cdrm-external-prj.us.oracle.com/projectsFinancials/adf/images/t.gif">
          <a:extLst>
            <a:ext uri="{FF2B5EF4-FFF2-40B4-BE49-F238E27FC236}">
              <a16:creationId xmlns:a16="http://schemas.microsoft.com/office/drawing/2014/main" id="{00000000-0008-0000-0200-0000F7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40" name="pt1:r1:0:s2" descr="https://efops-rel10-st1cdrm-external-prj.us.oracle.com/projectsFinancials/adf/images/t.gif">
          <a:extLst>
            <a:ext uri="{FF2B5EF4-FFF2-40B4-BE49-F238E27FC236}">
              <a16:creationId xmlns:a16="http://schemas.microsoft.com/office/drawing/2014/main" id="{00000000-0008-0000-0200-0000F8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41" name="pt1:r1:0:s2" descr="https://efops-rel10-st1cdrm-external-prj.us.oracle.com/projectsFinancials/adf/images/t.gif">
          <a:extLst>
            <a:ext uri="{FF2B5EF4-FFF2-40B4-BE49-F238E27FC236}">
              <a16:creationId xmlns:a16="http://schemas.microsoft.com/office/drawing/2014/main" id="{00000000-0008-0000-0200-0000F9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42" name="pt1:r1:0:s2" descr="https://efops-rel10-st1cdrm-external-prj.us.oracle.com/projectsFinancials/adf/images/t.gif">
          <a:extLst>
            <a:ext uri="{FF2B5EF4-FFF2-40B4-BE49-F238E27FC236}">
              <a16:creationId xmlns:a16="http://schemas.microsoft.com/office/drawing/2014/main" id="{00000000-0008-0000-0200-0000FA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43" name="pt1:r1:0:s2" descr="https://efops-rel10-st1cdrm-external-prj.us.oracle.com/projectsFinancials/adf/images/t.gif">
          <a:extLst>
            <a:ext uri="{FF2B5EF4-FFF2-40B4-BE49-F238E27FC236}">
              <a16:creationId xmlns:a16="http://schemas.microsoft.com/office/drawing/2014/main" id="{00000000-0008-0000-0200-0000FB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44" name="pt1:r1:0:s2" descr="https://efops-rel10-st1cdrm-external-prj.us.oracle.com/projectsFinancials/adf/images/t.gif">
          <a:extLst>
            <a:ext uri="{FF2B5EF4-FFF2-40B4-BE49-F238E27FC236}">
              <a16:creationId xmlns:a16="http://schemas.microsoft.com/office/drawing/2014/main" id="{00000000-0008-0000-0200-0000FC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45" name="pt1:r1:0:s2" descr="https://efops-rel10-st1cdrm-external-prj.us.oracle.com/projectsFinancials/adf/images/t.gif">
          <a:extLst>
            <a:ext uri="{FF2B5EF4-FFF2-40B4-BE49-F238E27FC236}">
              <a16:creationId xmlns:a16="http://schemas.microsoft.com/office/drawing/2014/main" id="{00000000-0008-0000-0200-0000FD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46" name="pt1:r1:0:s2" descr="https://efops-rel10-st1cdrm-external-prj.us.oracle.com/projectsFinancials/adf/images/t.gif">
          <a:extLst>
            <a:ext uri="{FF2B5EF4-FFF2-40B4-BE49-F238E27FC236}">
              <a16:creationId xmlns:a16="http://schemas.microsoft.com/office/drawing/2014/main" id="{00000000-0008-0000-0200-0000FE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47" name="pt1:r1:0:s2" descr="https://efops-rel10-st1cdrm-external-prj.us.oracle.com/projectsFinancials/adf/images/t.gif">
          <a:extLst>
            <a:ext uri="{FF2B5EF4-FFF2-40B4-BE49-F238E27FC236}">
              <a16:creationId xmlns:a16="http://schemas.microsoft.com/office/drawing/2014/main" id="{00000000-0008-0000-0200-0000FF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48" name="pt1:r1:0:s2" descr="https://efops-rel10-st1cdrm-external-prj.us.oracle.com/projectsFinancials/adf/images/t.gif">
          <a:extLst>
            <a:ext uri="{FF2B5EF4-FFF2-40B4-BE49-F238E27FC236}">
              <a16:creationId xmlns:a16="http://schemas.microsoft.com/office/drawing/2014/main" id="{00000000-0008-0000-0200-000000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49" name="pt1:r1:0:s2" descr="https://efops-rel10-st1cdrm-external-prj.us.oracle.com/projectsFinancials/adf/images/t.gif">
          <a:extLst>
            <a:ext uri="{FF2B5EF4-FFF2-40B4-BE49-F238E27FC236}">
              <a16:creationId xmlns:a16="http://schemas.microsoft.com/office/drawing/2014/main" id="{00000000-0008-0000-0200-000001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50" name="pt1:r1:0:s2" descr="https://efops-rel10-st1cdrm-external-prj.us.oracle.com/projectsFinancials/adf/images/t.gif">
          <a:extLst>
            <a:ext uri="{FF2B5EF4-FFF2-40B4-BE49-F238E27FC236}">
              <a16:creationId xmlns:a16="http://schemas.microsoft.com/office/drawing/2014/main" id="{00000000-0008-0000-0200-000002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51" name="pt1:r1:0:s2" descr="https://efops-rel10-st1cdrm-external-prj.us.oracle.com/projectsFinancials/adf/images/t.gif">
          <a:extLst>
            <a:ext uri="{FF2B5EF4-FFF2-40B4-BE49-F238E27FC236}">
              <a16:creationId xmlns:a16="http://schemas.microsoft.com/office/drawing/2014/main" id="{00000000-0008-0000-0200-000003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52" name="pt1:r1:0:s2" descr="https://efops-rel10-st1cdrm-external-prj.us.oracle.com/projectsFinancials/adf/images/t.gif">
          <a:extLst>
            <a:ext uri="{FF2B5EF4-FFF2-40B4-BE49-F238E27FC236}">
              <a16:creationId xmlns:a16="http://schemas.microsoft.com/office/drawing/2014/main" id="{00000000-0008-0000-0200-000004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53" name="pt1:r1:0:s2" descr="https://efops-rel10-st1cdrm-external-prj.us.oracle.com/projectsFinancials/adf/images/t.gif">
          <a:extLst>
            <a:ext uri="{FF2B5EF4-FFF2-40B4-BE49-F238E27FC236}">
              <a16:creationId xmlns:a16="http://schemas.microsoft.com/office/drawing/2014/main" id="{00000000-0008-0000-0200-000005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54" name="pt1:r1:0:s2" descr="https://efops-rel10-st1cdrm-external-prj.us.oracle.com/projectsFinancials/adf/images/t.gif">
          <a:extLst>
            <a:ext uri="{FF2B5EF4-FFF2-40B4-BE49-F238E27FC236}">
              <a16:creationId xmlns:a16="http://schemas.microsoft.com/office/drawing/2014/main" id="{00000000-0008-0000-0200-000006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55" name="pt1:r1:0:s2" descr="https://efops-rel10-st1cdrm-external-prj.us.oracle.com/projectsFinancials/adf/images/t.gif">
          <a:extLst>
            <a:ext uri="{FF2B5EF4-FFF2-40B4-BE49-F238E27FC236}">
              <a16:creationId xmlns:a16="http://schemas.microsoft.com/office/drawing/2014/main" id="{00000000-0008-0000-0200-000007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56" name="pt1:r1:0:s2" descr="https://efops-rel10-st1cdrm-external-prj.us.oracle.com/projectsFinancials/adf/images/t.gif">
          <a:extLst>
            <a:ext uri="{FF2B5EF4-FFF2-40B4-BE49-F238E27FC236}">
              <a16:creationId xmlns:a16="http://schemas.microsoft.com/office/drawing/2014/main" id="{00000000-0008-0000-0200-000008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57" name="pt1:r1:0:s2" descr="https://efops-rel10-st1cdrm-external-prj.us.oracle.com/projectsFinancials/adf/images/t.gif">
          <a:extLst>
            <a:ext uri="{FF2B5EF4-FFF2-40B4-BE49-F238E27FC236}">
              <a16:creationId xmlns:a16="http://schemas.microsoft.com/office/drawing/2014/main" id="{00000000-0008-0000-0200-000009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58" name="pt1:r1:0:s2" descr="https://efops-rel10-st1cdrm-external-prj.us.oracle.com/projectsFinancials/adf/images/t.gif">
          <a:extLst>
            <a:ext uri="{FF2B5EF4-FFF2-40B4-BE49-F238E27FC236}">
              <a16:creationId xmlns:a16="http://schemas.microsoft.com/office/drawing/2014/main" id="{00000000-0008-0000-0200-00000A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59" name="pt1:r1:0:s2" descr="https://efops-rel10-st1cdrm-external-prj.us.oracle.com/projectsFinancials/adf/images/t.gif">
          <a:extLst>
            <a:ext uri="{FF2B5EF4-FFF2-40B4-BE49-F238E27FC236}">
              <a16:creationId xmlns:a16="http://schemas.microsoft.com/office/drawing/2014/main" id="{00000000-0008-0000-0200-00000B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60" name="pt1:r1:0:s2" descr="https://efops-rel10-st1cdrm-external-prj.us.oracle.com/projectsFinancials/adf/images/t.gif">
          <a:extLst>
            <a:ext uri="{FF2B5EF4-FFF2-40B4-BE49-F238E27FC236}">
              <a16:creationId xmlns:a16="http://schemas.microsoft.com/office/drawing/2014/main" id="{00000000-0008-0000-0200-00000C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61" name="pt1:r1:0:s2" descr="https://efops-rel10-st1cdrm-external-prj.us.oracle.com/projectsFinancials/adf/images/t.gif">
          <a:extLst>
            <a:ext uri="{FF2B5EF4-FFF2-40B4-BE49-F238E27FC236}">
              <a16:creationId xmlns:a16="http://schemas.microsoft.com/office/drawing/2014/main" id="{00000000-0008-0000-0200-00000D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62" name="pt1:r1:0:s2" descr="https://efops-rel10-st1cdrm-external-prj.us.oracle.com/projectsFinancials/adf/images/t.gif">
          <a:extLst>
            <a:ext uri="{FF2B5EF4-FFF2-40B4-BE49-F238E27FC236}">
              <a16:creationId xmlns:a16="http://schemas.microsoft.com/office/drawing/2014/main" id="{00000000-0008-0000-0200-00000E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63" name="pt1:r1:0:s2" descr="https://efops-rel10-st1cdrm-external-prj.us.oracle.com/projectsFinancials/adf/images/t.gif">
          <a:extLst>
            <a:ext uri="{FF2B5EF4-FFF2-40B4-BE49-F238E27FC236}">
              <a16:creationId xmlns:a16="http://schemas.microsoft.com/office/drawing/2014/main" id="{00000000-0008-0000-0200-00000F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64" name="pt1:r1:0:s2" descr="https://efops-rel10-st1cdrm-external-prj.us.oracle.com/projectsFinancials/adf/images/t.gif">
          <a:extLst>
            <a:ext uri="{FF2B5EF4-FFF2-40B4-BE49-F238E27FC236}">
              <a16:creationId xmlns:a16="http://schemas.microsoft.com/office/drawing/2014/main" id="{00000000-0008-0000-0200-000010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65" name="pt1:r1:0:s2" descr="https://efops-rel10-st1cdrm-external-prj.us.oracle.com/projectsFinancials/adf/images/t.gif">
          <a:extLst>
            <a:ext uri="{FF2B5EF4-FFF2-40B4-BE49-F238E27FC236}">
              <a16:creationId xmlns:a16="http://schemas.microsoft.com/office/drawing/2014/main" id="{00000000-0008-0000-0200-000011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66" name="pt1:r1:0:s2" descr="https://efops-rel10-st1cdrm-external-prj.us.oracle.com/projectsFinancials/adf/images/t.gif">
          <a:extLst>
            <a:ext uri="{FF2B5EF4-FFF2-40B4-BE49-F238E27FC236}">
              <a16:creationId xmlns:a16="http://schemas.microsoft.com/office/drawing/2014/main" id="{00000000-0008-0000-0200-000012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67" name="pt1:r1:0:s2" descr="https://efops-rel10-st1cdrm-external-prj.us.oracle.com/projectsFinancials/adf/images/t.gif">
          <a:extLst>
            <a:ext uri="{FF2B5EF4-FFF2-40B4-BE49-F238E27FC236}">
              <a16:creationId xmlns:a16="http://schemas.microsoft.com/office/drawing/2014/main" id="{00000000-0008-0000-0200-000013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68" name="pt1:r1:0:s2" descr="https://efops-rel10-st1cdrm-external-prj.us.oracle.com/projectsFinancials/adf/images/t.gif">
          <a:extLst>
            <a:ext uri="{FF2B5EF4-FFF2-40B4-BE49-F238E27FC236}">
              <a16:creationId xmlns:a16="http://schemas.microsoft.com/office/drawing/2014/main" id="{00000000-0008-0000-0200-000014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69" name="pt1:r1:0:s2" descr="https://efops-rel10-st1cdrm-external-prj.us.oracle.com/projectsFinancials/adf/images/t.gif">
          <a:extLst>
            <a:ext uri="{FF2B5EF4-FFF2-40B4-BE49-F238E27FC236}">
              <a16:creationId xmlns:a16="http://schemas.microsoft.com/office/drawing/2014/main" id="{00000000-0008-0000-0200-000015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70" name="pt1:r1:0:s2" descr="https://efops-rel10-st1cdrm-external-prj.us.oracle.com/projectsFinancials/adf/images/t.gif">
          <a:extLst>
            <a:ext uri="{FF2B5EF4-FFF2-40B4-BE49-F238E27FC236}">
              <a16:creationId xmlns:a16="http://schemas.microsoft.com/office/drawing/2014/main" id="{00000000-0008-0000-0200-000016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71" name="pt1:r1:0:s2" descr="https://efops-rel10-st1cdrm-external-prj.us.oracle.com/projectsFinancials/adf/images/t.gif">
          <a:extLst>
            <a:ext uri="{FF2B5EF4-FFF2-40B4-BE49-F238E27FC236}">
              <a16:creationId xmlns:a16="http://schemas.microsoft.com/office/drawing/2014/main" id="{00000000-0008-0000-0200-000017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72" name="pt1:r1:0:s2" descr="https://efops-rel10-st1cdrm-external-prj.us.oracle.com/projectsFinancials/adf/images/t.gif">
          <a:extLst>
            <a:ext uri="{FF2B5EF4-FFF2-40B4-BE49-F238E27FC236}">
              <a16:creationId xmlns:a16="http://schemas.microsoft.com/office/drawing/2014/main" id="{00000000-0008-0000-0200-000018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952500"/>
          <a:ext cx="95250" cy="95250"/>
        </a:xfrm>
        <a:prstGeom prst="rect">
          <a:avLst/>
        </a:prstGeom>
        <a:noFill/>
      </xdr:spPr>
    </xdr:pic>
    <xdr:clientData/>
  </xdr:oneCellAnchor>
  <xdr:oneCellAnchor>
    <xdr:from>
      <xdr:col>2</xdr:col>
      <xdr:colOff>0</xdr:colOff>
      <xdr:row>4</xdr:row>
      <xdr:rowOff>0</xdr:rowOff>
    </xdr:from>
    <xdr:ext cx="95250" cy="95250"/>
    <xdr:pic>
      <xdr:nvPicPr>
        <xdr:cNvPr id="8474" name="pt1:r1:0:s2" descr="https://efops-rel10-st1cdrm-external-prj.us.oracle.com/projectsFinancials/adf/images/t.gif">
          <a:extLst>
            <a:ext uri="{FF2B5EF4-FFF2-40B4-BE49-F238E27FC236}">
              <a16:creationId xmlns:a16="http://schemas.microsoft.com/office/drawing/2014/main" id="{00000000-0008-0000-0200-00001A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1714500"/>
          <a:ext cx="95250" cy="95250"/>
        </a:xfrm>
        <a:prstGeom prst="rect">
          <a:avLst/>
        </a:prstGeom>
        <a:noFill/>
      </xdr:spPr>
    </xdr:pic>
    <xdr:clientData/>
  </xdr:oneCellAnchor>
  <xdr:oneCellAnchor>
    <xdr:from>
      <xdr:col>2</xdr:col>
      <xdr:colOff>0</xdr:colOff>
      <xdr:row>4</xdr:row>
      <xdr:rowOff>0</xdr:rowOff>
    </xdr:from>
    <xdr:ext cx="95250" cy="95250"/>
    <xdr:pic>
      <xdr:nvPicPr>
        <xdr:cNvPr id="8475" name="pt1:r1:0:s2" descr="https://efops-rel10-st1cdrm-external-prj.us.oracle.com/projectsFinancials/adf/images/t.gif">
          <a:extLst>
            <a:ext uri="{FF2B5EF4-FFF2-40B4-BE49-F238E27FC236}">
              <a16:creationId xmlns:a16="http://schemas.microsoft.com/office/drawing/2014/main" id="{00000000-0008-0000-0200-00001B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1714500"/>
          <a:ext cx="95250" cy="95250"/>
        </a:xfrm>
        <a:prstGeom prst="rect">
          <a:avLst/>
        </a:prstGeom>
        <a:noFill/>
      </xdr:spPr>
    </xdr:pic>
    <xdr:clientData/>
  </xdr:oneCellAnchor>
  <xdr:oneCellAnchor>
    <xdr:from>
      <xdr:col>2</xdr:col>
      <xdr:colOff>0</xdr:colOff>
      <xdr:row>4</xdr:row>
      <xdr:rowOff>0</xdr:rowOff>
    </xdr:from>
    <xdr:ext cx="95250" cy="95250"/>
    <xdr:pic>
      <xdr:nvPicPr>
        <xdr:cNvPr id="8476" name="pt1:r1:0:s2" descr="https://efops-rel10-st1cdrm-external-prj.us.oracle.com/projectsFinancials/adf/images/t.gif">
          <a:extLst>
            <a:ext uri="{FF2B5EF4-FFF2-40B4-BE49-F238E27FC236}">
              <a16:creationId xmlns:a16="http://schemas.microsoft.com/office/drawing/2014/main" id="{00000000-0008-0000-0200-00001C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1714500"/>
          <a:ext cx="95250" cy="95250"/>
        </a:xfrm>
        <a:prstGeom prst="rect">
          <a:avLst/>
        </a:prstGeom>
        <a:noFill/>
      </xdr:spPr>
    </xdr:pic>
    <xdr:clientData/>
  </xdr:oneCellAnchor>
  <xdr:oneCellAnchor>
    <xdr:from>
      <xdr:col>2</xdr:col>
      <xdr:colOff>0</xdr:colOff>
      <xdr:row>4</xdr:row>
      <xdr:rowOff>0</xdr:rowOff>
    </xdr:from>
    <xdr:ext cx="95250" cy="95250"/>
    <xdr:pic>
      <xdr:nvPicPr>
        <xdr:cNvPr id="8477" name="pt1:r1:0:s2" descr="https://efops-rel10-st1cdrm-external-prj.us.oracle.com/projectsFinancials/adf/images/t.gif">
          <a:extLst>
            <a:ext uri="{FF2B5EF4-FFF2-40B4-BE49-F238E27FC236}">
              <a16:creationId xmlns:a16="http://schemas.microsoft.com/office/drawing/2014/main" id="{00000000-0008-0000-0200-00001D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1714500"/>
          <a:ext cx="95250" cy="95250"/>
        </a:xfrm>
        <a:prstGeom prst="rect">
          <a:avLst/>
        </a:prstGeom>
        <a:noFill/>
      </xdr:spPr>
    </xdr:pic>
    <xdr:clientData/>
  </xdr:oneCellAnchor>
  <xdr:oneCellAnchor>
    <xdr:from>
      <xdr:col>2</xdr:col>
      <xdr:colOff>0</xdr:colOff>
      <xdr:row>4</xdr:row>
      <xdr:rowOff>0</xdr:rowOff>
    </xdr:from>
    <xdr:ext cx="95250" cy="95250"/>
    <xdr:pic>
      <xdr:nvPicPr>
        <xdr:cNvPr id="8478" name="pt1:r1:0:s2" descr="https://efops-rel10-st1cdrm-external-prj.us.oracle.com/projectsFinancials/adf/images/t.gif">
          <a:extLst>
            <a:ext uri="{FF2B5EF4-FFF2-40B4-BE49-F238E27FC236}">
              <a16:creationId xmlns:a16="http://schemas.microsoft.com/office/drawing/2014/main" id="{00000000-0008-0000-0200-00001E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1714500"/>
          <a:ext cx="95250" cy="95250"/>
        </a:xfrm>
        <a:prstGeom prst="rect">
          <a:avLst/>
        </a:prstGeom>
        <a:noFill/>
      </xdr:spPr>
    </xdr:pic>
    <xdr:clientData/>
  </xdr:oneCellAnchor>
  <xdr:oneCellAnchor>
    <xdr:from>
      <xdr:col>2</xdr:col>
      <xdr:colOff>0</xdr:colOff>
      <xdr:row>4</xdr:row>
      <xdr:rowOff>0</xdr:rowOff>
    </xdr:from>
    <xdr:ext cx="95250" cy="95250"/>
    <xdr:pic>
      <xdr:nvPicPr>
        <xdr:cNvPr id="8479" name="pt1:r1:0:s2" descr="https://efops-rel10-st1cdrm-external-prj.us.oracle.com/projectsFinancials/adf/images/t.gif">
          <a:extLst>
            <a:ext uri="{FF2B5EF4-FFF2-40B4-BE49-F238E27FC236}">
              <a16:creationId xmlns:a16="http://schemas.microsoft.com/office/drawing/2014/main" id="{00000000-0008-0000-0200-00001F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1714500"/>
          <a:ext cx="95250" cy="95250"/>
        </a:xfrm>
        <a:prstGeom prst="rect">
          <a:avLst/>
        </a:prstGeom>
        <a:noFill/>
      </xdr:spPr>
    </xdr:pic>
    <xdr:clientData/>
  </xdr:oneCellAnchor>
  <xdr:oneCellAnchor>
    <xdr:from>
      <xdr:col>2</xdr:col>
      <xdr:colOff>0</xdr:colOff>
      <xdr:row>4</xdr:row>
      <xdr:rowOff>0</xdr:rowOff>
    </xdr:from>
    <xdr:ext cx="95250" cy="95250"/>
    <xdr:pic>
      <xdr:nvPicPr>
        <xdr:cNvPr id="8480" name="pt1:r1:0:s2" descr="https://efops-rel10-st1cdrm-external-prj.us.oracle.com/projectsFinancials/adf/images/t.gif">
          <a:extLst>
            <a:ext uri="{FF2B5EF4-FFF2-40B4-BE49-F238E27FC236}">
              <a16:creationId xmlns:a16="http://schemas.microsoft.com/office/drawing/2014/main" id="{00000000-0008-0000-0200-000020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1714500"/>
          <a:ext cx="95250" cy="95250"/>
        </a:xfrm>
        <a:prstGeom prst="rect">
          <a:avLst/>
        </a:prstGeom>
        <a:noFill/>
      </xdr:spPr>
    </xdr:pic>
    <xdr:clientData/>
  </xdr:oneCellAnchor>
  <xdr:oneCellAnchor>
    <xdr:from>
      <xdr:col>2</xdr:col>
      <xdr:colOff>0</xdr:colOff>
      <xdr:row>4</xdr:row>
      <xdr:rowOff>0</xdr:rowOff>
    </xdr:from>
    <xdr:ext cx="95250" cy="95250"/>
    <xdr:pic>
      <xdr:nvPicPr>
        <xdr:cNvPr id="8481" name="pt1:r1:0:s2" descr="https://efops-rel10-st1cdrm-external-prj.us.oracle.com/projectsFinancials/adf/images/t.gif">
          <a:extLst>
            <a:ext uri="{FF2B5EF4-FFF2-40B4-BE49-F238E27FC236}">
              <a16:creationId xmlns:a16="http://schemas.microsoft.com/office/drawing/2014/main" id="{00000000-0008-0000-0200-000021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1714500"/>
          <a:ext cx="95250" cy="95250"/>
        </a:xfrm>
        <a:prstGeom prst="rect">
          <a:avLst/>
        </a:prstGeom>
        <a:noFill/>
      </xdr:spPr>
    </xdr:pic>
    <xdr:clientData/>
  </xdr:oneCellAnchor>
  <xdr:oneCellAnchor>
    <xdr:from>
      <xdr:col>2</xdr:col>
      <xdr:colOff>0</xdr:colOff>
      <xdr:row>4</xdr:row>
      <xdr:rowOff>0</xdr:rowOff>
    </xdr:from>
    <xdr:ext cx="95250" cy="95250"/>
    <xdr:pic>
      <xdr:nvPicPr>
        <xdr:cNvPr id="8482" name="pt1:r1:0:s2" descr="https://efops-rel10-st1cdrm-external-prj.us.oracle.com/projectsFinancials/adf/images/t.gif">
          <a:extLst>
            <a:ext uri="{FF2B5EF4-FFF2-40B4-BE49-F238E27FC236}">
              <a16:creationId xmlns:a16="http://schemas.microsoft.com/office/drawing/2014/main" id="{00000000-0008-0000-0200-000022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1714500"/>
          <a:ext cx="95250" cy="95250"/>
        </a:xfrm>
        <a:prstGeom prst="rect">
          <a:avLst/>
        </a:prstGeom>
        <a:noFill/>
      </xdr:spPr>
    </xdr:pic>
    <xdr:clientData/>
  </xdr:oneCellAnchor>
  <xdr:oneCellAnchor>
    <xdr:from>
      <xdr:col>2</xdr:col>
      <xdr:colOff>0</xdr:colOff>
      <xdr:row>4</xdr:row>
      <xdr:rowOff>0</xdr:rowOff>
    </xdr:from>
    <xdr:ext cx="95250" cy="95250"/>
    <xdr:pic>
      <xdr:nvPicPr>
        <xdr:cNvPr id="8483" name="pt1:r1:0:s2" descr="https://efops-rel10-st1cdrm-external-prj.us.oracle.com/projectsFinancials/adf/images/t.gif">
          <a:extLst>
            <a:ext uri="{FF2B5EF4-FFF2-40B4-BE49-F238E27FC236}">
              <a16:creationId xmlns:a16="http://schemas.microsoft.com/office/drawing/2014/main" id="{00000000-0008-0000-0200-000023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1714500"/>
          <a:ext cx="95250" cy="95250"/>
        </a:xfrm>
        <a:prstGeom prst="rect">
          <a:avLst/>
        </a:prstGeom>
        <a:noFill/>
      </xdr:spPr>
    </xdr:pic>
    <xdr:clientData/>
  </xdr:oneCellAnchor>
  <xdr:oneCellAnchor>
    <xdr:from>
      <xdr:col>2</xdr:col>
      <xdr:colOff>0</xdr:colOff>
      <xdr:row>4</xdr:row>
      <xdr:rowOff>0</xdr:rowOff>
    </xdr:from>
    <xdr:ext cx="95250" cy="95250"/>
    <xdr:pic>
      <xdr:nvPicPr>
        <xdr:cNvPr id="8484" name="pt1:r1:0:s2" descr="https://efops-rel10-st1cdrm-external-prj.us.oracle.com/projectsFinancials/adf/images/t.gif">
          <a:extLst>
            <a:ext uri="{FF2B5EF4-FFF2-40B4-BE49-F238E27FC236}">
              <a16:creationId xmlns:a16="http://schemas.microsoft.com/office/drawing/2014/main" id="{00000000-0008-0000-0200-000024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1714500"/>
          <a:ext cx="95250" cy="95250"/>
        </a:xfrm>
        <a:prstGeom prst="rect">
          <a:avLst/>
        </a:prstGeom>
        <a:noFill/>
      </xdr:spPr>
    </xdr:pic>
    <xdr:clientData/>
  </xdr:oneCellAnchor>
  <xdr:oneCellAnchor>
    <xdr:from>
      <xdr:col>2</xdr:col>
      <xdr:colOff>0</xdr:colOff>
      <xdr:row>4</xdr:row>
      <xdr:rowOff>0</xdr:rowOff>
    </xdr:from>
    <xdr:ext cx="95250" cy="95250"/>
    <xdr:pic>
      <xdr:nvPicPr>
        <xdr:cNvPr id="8485" name="pt1:r1:0:s2" descr="https://efops-rel10-st1cdrm-external-prj.us.oracle.com/projectsFinancials/adf/images/t.gif">
          <a:extLst>
            <a:ext uri="{FF2B5EF4-FFF2-40B4-BE49-F238E27FC236}">
              <a16:creationId xmlns:a16="http://schemas.microsoft.com/office/drawing/2014/main" id="{00000000-0008-0000-0200-000025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1714500"/>
          <a:ext cx="95250" cy="95250"/>
        </a:xfrm>
        <a:prstGeom prst="rect">
          <a:avLst/>
        </a:prstGeom>
        <a:noFill/>
      </xdr:spPr>
    </xdr:pic>
    <xdr:clientData/>
  </xdr:oneCellAnchor>
  <xdr:oneCellAnchor>
    <xdr:from>
      <xdr:col>2</xdr:col>
      <xdr:colOff>0</xdr:colOff>
      <xdr:row>4</xdr:row>
      <xdr:rowOff>0</xdr:rowOff>
    </xdr:from>
    <xdr:ext cx="95250" cy="95250"/>
    <xdr:pic>
      <xdr:nvPicPr>
        <xdr:cNvPr id="8486" name="pt1:r1:0:s2" descr="https://efops-rel10-st1cdrm-external-prj.us.oracle.com/projectsFinancials/adf/images/t.gif">
          <a:extLst>
            <a:ext uri="{FF2B5EF4-FFF2-40B4-BE49-F238E27FC236}">
              <a16:creationId xmlns:a16="http://schemas.microsoft.com/office/drawing/2014/main" id="{00000000-0008-0000-0200-000026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1714500"/>
          <a:ext cx="95250" cy="95250"/>
        </a:xfrm>
        <a:prstGeom prst="rect">
          <a:avLst/>
        </a:prstGeom>
        <a:noFill/>
      </xdr:spPr>
    </xdr:pic>
    <xdr:clientData/>
  </xdr:oneCellAnchor>
  <xdr:oneCellAnchor>
    <xdr:from>
      <xdr:col>2</xdr:col>
      <xdr:colOff>0</xdr:colOff>
      <xdr:row>4</xdr:row>
      <xdr:rowOff>0</xdr:rowOff>
    </xdr:from>
    <xdr:ext cx="95250" cy="95250"/>
    <xdr:pic>
      <xdr:nvPicPr>
        <xdr:cNvPr id="8487" name="pt1:r1:0:s2" descr="https://efops-rel10-st1cdrm-external-prj.us.oracle.com/projectsFinancials/adf/images/t.gif">
          <a:extLst>
            <a:ext uri="{FF2B5EF4-FFF2-40B4-BE49-F238E27FC236}">
              <a16:creationId xmlns:a16="http://schemas.microsoft.com/office/drawing/2014/main" id="{00000000-0008-0000-0200-000027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1714500"/>
          <a:ext cx="95250" cy="95250"/>
        </a:xfrm>
        <a:prstGeom prst="rect">
          <a:avLst/>
        </a:prstGeom>
        <a:noFill/>
      </xdr:spPr>
    </xdr:pic>
    <xdr:clientData/>
  </xdr:oneCellAnchor>
  <xdr:oneCellAnchor>
    <xdr:from>
      <xdr:col>2</xdr:col>
      <xdr:colOff>0</xdr:colOff>
      <xdr:row>4</xdr:row>
      <xdr:rowOff>0</xdr:rowOff>
    </xdr:from>
    <xdr:ext cx="95250" cy="95250"/>
    <xdr:pic>
      <xdr:nvPicPr>
        <xdr:cNvPr id="8488" name="pt1:r1:0:s2" descr="https://efops-rel10-st1cdrm-external-prj.us.oracle.com/projectsFinancials/adf/images/t.gif">
          <a:extLst>
            <a:ext uri="{FF2B5EF4-FFF2-40B4-BE49-F238E27FC236}">
              <a16:creationId xmlns:a16="http://schemas.microsoft.com/office/drawing/2014/main" id="{00000000-0008-0000-0200-000028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1714500"/>
          <a:ext cx="95250" cy="95250"/>
        </a:xfrm>
        <a:prstGeom prst="rect">
          <a:avLst/>
        </a:prstGeom>
        <a:noFill/>
      </xdr:spPr>
    </xdr:pic>
    <xdr:clientData/>
  </xdr:oneCellAnchor>
  <xdr:oneCellAnchor>
    <xdr:from>
      <xdr:col>2</xdr:col>
      <xdr:colOff>0</xdr:colOff>
      <xdr:row>4</xdr:row>
      <xdr:rowOff>0</xdr:rowOff>
    </xdr:from>
    <xdr:ext cx="95250" cy="95250"/>
    <xdr:pic>
      <xdr:nvPicPr>
        <xdr:cNvPr id="8489" name="pt1:r1:0:s2" descr="https://efops-rel10-st1cdrm-external-prj.us.oracle.com/projectsFinancials/adf/images/t.gif">
          <a:extLst>
            <a:ext uri="{FF2B5EF4-FFF2-40B4-BE49-F238E27FC236}">
              <a16:creationId xmlns:a16="http://schemas.microsoft.com/office/drawing/2014/main" id="{00000000-0008-0000-0200-000029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1714500"/>
          <a:ext cx="95250" cy="95250"/>
        </a:xfrm>
        <a:prstGeom prst="rect">
          <a:avLst/>
        </a:prstGeom>
        <a:noFill/>
      </xdr:spPr>
    </xdr:pic>
    <xdr:clientData/>
  </xdr:oneCellAnchor>
  <xdr:oneCellAnchor>
    <xdr:from>
      <xdr:col>2</xdr:col>
      <xdr:colOff>0</xdr:colOff>
      <xdr:row>4</xdr:row>
      <xdr:rowOff>0</xdr:rowOff>
    </xdr:from>
    <xdr:ext cx="95250" cy="95250"/>
    <xdr:pic>
      <xdr:nvPicPr>
        <xdr:cNvPr id="8490" name="pt1:r1:0:s2" descr="https://efops-rel10-st1cdrm-external-prj.us.oracle.com/projectsFinancials/adf/images/t.gif">
          <a:extLst>
            <a:ext uri="{FF2B5EF4-FFF2-40B4-BE49-F238E27FC236}">
              <a16:creationId xmlns:a16="http://schemas.microsoft.com/office/drawing/2014/main" id="{00000000-0008-0000-0200-00002A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1714500"/>
          <a:ext cx="95250" cy="95250"/>
        </a:xfrm>
        <a:prstGeom prst="rect">
          <a:avLst/>
        </a:prstGeom>
        <a:noFill/>
      </xdr:spPr>
    </xdr:pic>
    <xdr:clientData/>
  </xdr:oneCellAnchor>
  <xdr:oneCellAnchor>
    <xdr:from>
      <xdr:col>2</xdr:col>
      <xdr:colOff>0</xdr:colOff>
      <xdr:row>4</xdr:row>
      <xdr:rowOff>0</xdr:rowOff>
    </xdr:from>
    <xdr:ext cx="95250" cy="95250"/>
    <xdr:pic>
      <xdr:nvPicPr>
        <xdr:cNvPr id="8491" name="pt1:r1:0:s2" descr="https://efops-rel10-st1cdrm-external-prj.us.oracle.com/projectsFinancials/adf/images/t.gif">
          <a:extLst>
            <a:ext uri="{FF2B5EF4-FFF2-40B4-BE49-F238E27FC236}">
              <a16:creationId xmlns:a16="http://schemas.microsoft.com/office/drawing/2014/main" id="{00000000-0008-0000-0200-00002B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1714500"/>
          <a:ext cx="95250" cy="95250"/>
        </a:xfrm>
        <a:prstGeom prst="rect">
          <a:avLst/>
        </a:prstGeom>
        <a:noFill/>
      </xdr:spPr>
    </xdr:pic>
    <xdr:clientData/>
  </xdr:oneCellAnchor>
  <xdr:oneCellAnchor>
    <xdr:from>
      <xdr:col>2</xdr:col>
      <xdr:colOff>0</xdr:colOff>
      <xdr:row>4</xdr:row>
      <xdr:rowOff>0</xdr:rowOff>
    </xdr:from>
    <xdr:ext cx="95250" cy="95250"/>
    <xdr:pic>
      <xdr:nvPicPr>
        <xdr:cNvPr id="8492" name="pt1:r1:0:s2" descr="https://efops-rel10-st1cdrm-external-prj.us.oracle.com/projectsFinancials/adf/images/t.gif">
          <a:extLst>
            <a:ext uri="{FF2B5EF4-FFF2-40B4-BE49-F238E27FC236}">
              <a16:creationId xmlns:a16="http://schemas.microsoft.com/office/drawing/2014/main" id="{00000000-0008-0000-0200-00002C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1714500"/>
          <a:ext cx="95250" cy="95250"/>
        </a:xfrm>
        <a:prstGeom prst="rect">
          <a:avLst/>
        </a:prstGeom>
        <a:noFill/>
      </xdr:spPr>
    </xdr:pic>
    <xdr:clientData/>
  </xdr:oneCellAnchor>
  <xdr:oneCellAnchor>
    <xdr:from>
      <xdr:col>2</xdr:col>
      <xdr:colOff>0</xdr:colOff>
      <xdr:row>4</xdr:row>
      <xdr:rowOff>0</xdr:rowOff>
    </xdr:from>
    <xdr:ext cx="95250" cy="95250"/>
    <xdr:pic>
      <xdr:nvPicPr>
        <xdr:cNvPr id="8493" name="pt1:r1:0:s2" descr="https://efops-rel10-st1cdrm-external-prj.us.oracle.com/projectsFinancials/adf/images/t.gif">
          <a:extLst>
            <a:ext uri="{FF2B5EF4-FFF2-40B4-BE49-F238E27FC236}">
              <a16:creationId xmlns:a16="http://schemas.microsoft.com/office/drawing/2014/main" id="{00000000-0008-0000-0200-00002D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1714500"/>
          <a:ext cx="95250" cy="95250"/>
        </a:xfrm>
        <a:prstGeom prst="rect">
          <a:avLst/>
        </a:prstGeom>
        <a:noFill/>
      </xdr:spPr>
    </xdr:pic>
    <xdr:clientData/>
  </xdr:oneCellAnchor>
  <xdr:oneCellAnchor>
    <xdr:from>
      <xdr:col>2</xdr:col>
      <xdr:colOff>0</xdr:colOff>
      <xdr:row>4</xdr:row>
      <xdr:rowOff>0</xdr:rowOff>
    </xdr:from>
    <xdr:ext cx="95250" cy="95250"/>
    <xdr:pic>
      <xdr:nvPicPr>
        <xdr:cNvPr id="8494" name="pt1:r1:0:s2" descr="https://efops-rel10-st1cdrm-external-prj.us.oracle.com/projectsFinancials/adf/images/t.gif">
          <a:extLst>
            <a:ext uri="{FF2B5EF4-FFF2-40B4-BE49-F238E27FC236}">
              <a16:creationId xmlns:a16="http://schemas.microsoft.com/office/drawing/2014/main" id="{00000000-0008-0000-0200-00002E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1714500"/>
          <a:ext cx="95250" cy="95250"/>
        </a:xfrm>
        <a:prstGeom prst="rect">
          <a:avLst/>
        </a:prstGeom>
        <a:noFill/>
      </xdr:spPr>
    </xdr:pic>
    <xdr:clientData/>
  </xdr:oneCellAnchor>
  <xdr:oneCellAnchor>
    <xdr:from>
      <xdr:col>2</xdr:col>
      <xdr:colOff>0</xdr:colOff>
      <xdr:row>4</xdr:row>
      <xdr:rowOff>0</xdr:rowOff>
    </xdr:from>
    <xdr:ext cx="95250" cy="95250"/>
    <xdr:pic>
      <xdr:nvPicPr>
        <xdr:cNvPr id="8495" name="pt1:r1:0:s2" descr="https://efops-rel10-st1cdrm-external-prj.us.oracle.com/projectsFinancials/adf/images/t.gif">
          <a:extLst>
            <a:ext uri="{FF2B5EF4-FFF2-40B4-BE49-F238E27FC236}">
              <a16:creationId xmlns:a16="http://schemas.microsoft.com/office/drawing/2014/main" id="{00000000-0008-0000-0200-00002F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1714500"/>
          <a:ext cx="95250" cy="95250"/>
        </a:xfrm>
        <a:prstGeom prst="rect">
          <a:avLst/>
        </a:prstGeom>
        <a:noFill/>
      </xdr:spPr>
    </xdr:pic>
    <xdr:clientData/>
  </xdr:oneCellAnchor>
  <xdr:oneCellAnchor>
    <xdr:from>
      <xdr:col>2</xdr:col>
      <xdr:colOff>0</xdr:colOff>
      <xdr:row>4</xdr:row>
      <xdr:rowOff>0</xdr:rowOff>
    </xdr:from>
    <xdr:ext cx="95250" cy="95250"/>
    <xdr:pic>
      <xdr:nvPicPr>
        <xdr:cNvPr id="8496" name="pt1:r1:0:s2" descr="https://efops-rel10-st1cdrm-external-prj.us.oracle.com/projectsFinancials/adf/images/t.gif">
          <a:extLst>
            <a:ext uri="{FF2B5EF4-FFF2-40B4-BE49-F238E27FC236}">
              <a16:creationId xmlns:a16="http://schemas.microsoft.com/office/drawing/2014/main" id="{00000000-0008-0000-0200-000030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1714500"/>
          <a:ext cx="95250" cy="95250"/>
        </a:xfrm>
        <a:prstGeom prst="rect">
          <a:avLst/>
        </a:prstGeom>
        <a:noFill/>
      </xdr:spPr>
    </xdr:pic>
    <xdr:clientData/>
  </xdr:oneCellAnchor>
  <xdr:oneCellAnchor>
    <xdr:from>
      <xdr:col>2</xdr:col>
      <xdr:colOff>0</xdr:colOff>
      <xdr:row>4</xdr:row>
      <xdr:rowOff>0</xdr:rowOff>
    </xdr:from>
    <xdr:ext cx="95250" cy="95250"/>
    <xdr:pic>
      <xdr:nvPicPr>
        <xdr:cNvPr id="8497" name="pt1:r1:0:s2" descr="https://efops-rel10-st1cdrm-external-prj.us.oracle.com/projectsFinancials/adf/images/t.gif">
          <a:extLst>
            <a:ext uri="{FF2B5EF4-FFF2-40B4-BE49-F238E27FC236}">
              <a16:creationId xmlns:a16="http://schemas.microsoft.com/office/drawing/2014/main" id="{00000000-0008-0000-0200-0000312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922059" y="1714500"/>
          <a:ext cx="95250" cy="95250"/>
        </a:xfrm>
        <a:prstGeom prst="rect">
          <a:avLst/>
        </a:prstGeom>
        <a:noFill/>
      </xdr:spPr>
    </xdr:pic>
    <xdr:clientData/>
  </xdr:oneCellAnchor>
  <xdr:twoCellAnchor editAs="oneCell">
    <xdr:from>
      <xdr:col>2</xdr:col>
      <xdr:colOff>0</xdr:colOff>
      <xdr:row>4</xdr:row>
      <xdr:rowOff>0</xdr:rowOff>
    </xdr:from>
    <xdr:to>
      <xdr:col>2</xdr:col>
      <xdr:colOff>95250</xdr:colOff>
      <xdr:row>4</xdr:row>
      <xdr:rowOff>95250</xdr:rowOff>
    </xdr:to>
    <xdr:pic>
      <xdr:nvPicPr>
        <xdr:cNvPr id="8473" name="pt1:r1:0:s2" descr="https://efops-rel10-st1cdrm-external-prj.us.oracle.com/projectsFinancials/adf/images/t.gif">
          <a:extLst>
            <a:ext uri="{FF2B5EF4-FFF2-40B4-BE49-F238E27FC236}">
              <a16:creationId xmlns:a16="http://schemas.microsoft.com/office/drawing/2014/main" id="{89F47B67-5453-4A69-93B4-42B607F8388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8498" name="pt1:r1:0:s2" descr="https://efops-rel10-st1cdrm-external-prj.us.oracle.com/projectsFinancials/adf/images/t.gif">
          <a:extLst>
            <a:ext uri="{FF2B5EF4-FFF2-40B4-BE49-F238E27FC236}">
              <a16:creationId xmlns:a16="http://schemas.microsoft.com/office/drawing/2014/main" id="{570D8AB6-72E5-400F-AFBA-7F0E43402B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8499" name="pt1:r1:0:s2" descr="https://efops-rel10-st1cdrm-external-prj.us.oracle.com/projectsFinancials/adf/images/t.gif">
          <a:extLst>
            <a:ext uri="{FF2B5EF4-FFF2-40B4-BE49-F238E27FC236}">
              <a16:creationId xmlns:a16="http://schemas.microsoft.com/office/drawing/2014/main" id="{D8C5B98C-70AC-488F-A0BD-400D257A35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8500" name="pt1:r1:0:s2" descr="https://efops-rel10-st1cdrm-external-prj.us.oracle.com/projectsFinancials/adf/images/t.gif">
          <a:extLst>
            <a:ext uri="{FF2B5EF4-FFF2-40B4-BE49-F238E27FC236}">
              <a16:creationId xmlns:a16="http://schemas.microsoft.com/office/drawing/2014/main" id="{BF84B3B2-418E-484F-81F6-FB303A4F25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8501" name="pt1:r1:0:s2" descr="https://efops-rel10-st1cdrm-external-prj.us.oracle.com/projectsFinancials/adf/images/t.gif">
          <a:extLst>
            <a:ext uri="{FF2B5EF4-FFF2-40B4-BE49-F238E27FC236}">
              <a16:creationId xmlns:a16="http://schemas.microsoft.com/office/drawing/2014/main" id="{0ECE153D-E843-47A2-A910-B8CBBE24DD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8502" name="pt1:r1:0:s2" descr="https://efops-rel10-st1cdrm-external-prj.us.oracle.com/projectsFinancials/adf/images/t.gif">
          <a:extLst>
            <a:ext uri="{FF2B5EF4-FFF2-40B4-BE49-F238E27FC236}">
              <a16:creationId xmlns:a16="http://schemas.microsoft.com/office/drawing/2014/main" id="{E26C961B-592E-4761-AF9D-9726D9752E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8503" name="pt1:r1:0:s2" descr="https://efops-rel10-st1cdrm-external-prj.us.oracle.com/projectsFinancials/adf/images/t.gif">
          <a:extLst>
            <a:ext uri="{FF2B5EF4-FFF2-40B4-BE49-F238E27FC236}">
              <a16:creationId xmlns:a16="http://schemas.microsoft.com/office/drawing/2014/main" id="{8BF64784-FE60-4A97-AF5F-EF28FE7404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8504" name="pt1:r1:0:s2" descr="https://efops-rel10-st1cdrm-external-prj.us.oracle.com/projectsFinancials/adf/images/t.gif">
          <a:extLst>
            <a:ext uri="{FF2B5EF4-FFF2-40B4-BE49-F238E27FC236}">
              <a16:creationId xmlns:a16="http://schemas.microsoft.com/office/drawing/2014/main" id="{D787FC0D-60D6-462A-B662-F04A894FF6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8505" name="pt1:r1:0:s2" descr="https://efops-rel10-st1cdrm-external-prj.us.oracle.com/projectsFinancials/adf/images/t.gif">
          <a:extLst>
            <a:ext uri="{FF2B5EF4-FFF2-40B4-BE49-F238E27FC236}">
              <a16:creationId xmlns:a16="http://schemas.microsoft.com/office/drawing/2014/main" id="{A8D3C41E-784C-4B73-8506-82BCEE6F61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8506" name="pt1:r1:0:s2" descr="https://efops-rel10-st1cdrm-external-prj.us.oracle.com/projectsFinancials/adf/images/t.gif">
          <a:extLst>
            <a:ext uri="{FF2B5EF4-FFF2-40B4-BE49-F238E27FC236}">
              <a16:creationId xmlns:a16="http://schemas.microsoft.com/office/drawing/2014/main" id="{68D21649-A91D-46C5-A514-CBA0BE179C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8507" name="pt1:r1:0:s2" descr="https://efops-rel10-st1cdrm-external-prj.us.oracle.com/projectsFinancials/adf/images/t.gif">
          <a:extLst>
            <a:ext uri="{FF2B5EF4-FFF2-40B4-BE49-F238E27FC236}">
              <a16:creationId xmlns:a16="http://schemas.microsoft.com/office/drawing/2014/main" id="{C295F645-25D0-4A5F-A240-177749D4C0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8508" name="pt1:r1:0:s2" descr="https://efops-rel10-st1cdrm-external-prj.us.oracle.com/projectsFinancials/adf/images/t.gif">
          <a:extLst>
            <a:ext uri="{FF2B5EF4-FFF2-40B4-BE49-F238E27FC236}">
              <a16:creationId xmlns:a16="http://schemas.microsoft.com/office/drawing/2014/main" id="{5B3E736B-751A-4628-B5F1-37584E42FDE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8509" name="pt1:r1:0:s2" descr="https://efops-rel10-st1cdrm-external-prj.us.oracle.com/projectsFinancials/adf/images/t.gif">
          <a:extLst>
            <a:ext uri="{FF2B5EF4-FFF2-40B4-BE49-F238E27FC236}">
              <a16:creationId xmlns:a16="http://schemas.microsoft.com/office/drawing/2014/main" id="{12183EAA-FC9B-42B0-BB3D-6EFD77A655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8510" name="pt1:r1:0:s2" descr="https://efops-rel10-st1cdrm-external-prj.us.oracle.com/projectsFinancials/adf/images/t.gif">
          <a:extLst>
            <a:ext uri="{FF2B5EF4-FFF2-40B4-BE49-F238E27FC236}">
              <a16:creationId xmlns:a16="http://schemas.microsoft.com/office/drawing/2014/main" id="{7855AFE6-B9AA-4881-8008-D6F580F678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8511" name="pt1:r1:0:s2" descr="https://efops-rel10-st1cdrm-external-prj.us.oracle.com/projectsFinancials/adf/images/t.gif">
          <a:extLst>
            <a:ext uri="{FF2B5EF4-FFF2-40B4-BE49-F238E27FC236}">
              <a16:creationId xmlns:a16="http://schemas.microsoft.com/office/drawing/2014/main" id="{95058D2B-4C79-49F2-9866-D41262028A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8512" name="pt1:r1:0:s2" descr="https://efops-rel10-st1cdrm-external-prj.us.oracle.com/projectsFinancials/adf/images/t.gif">
          <a:extLst>
            <a:ext uri="{FF2B5EF4-FFF2-40B4-BE49-F238E27FC236}">
              <a16:creationId xmlns:a16="http://schemas.microsoft.com/office/drawing/2014/main" id="{94FAADE8-A7D1-402F-82EF-25DAE65300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8513" name="pt1:r1:0:s2" descr="https://efops-rel10-st1cdrm-external-prj.us.oracle.com/projectsFinancials/adf/images/t.gif">
          <a:extLst>
            <a:ext uri="{FF2B5EF4-FFF2-40B4-BE49-F238E27FC236}">
              <a16:creationId xmlns:a16="http://schemas.microsoft.com/office/drawing/2014/main" id="{5E5C6ECD-A242-4156-A71E-91175FB4E6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8514" name="pt1:r1:0:s2" descr="https://efops-rel10-st1cdrm-external-prj.us.oracle.com/projectsFinancials/adf/images/t.gif">
          <a:extLst>
            <a:ext uri="{FF2B5EF4-FFF2-40B4-BE49-F238E27FC236}">
              <a16:creationId xmlns:a16="http://schemas.microsoft.com/office/drawing/2014/main" id="{E6D09292-23EC-411E-95B6-DB1A5D91B1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8515" name="pt1:r1:0:s2" descr="https://efops-rel10-st1cdrm-external-prj.us.oracle.com/projectsFinancials/adf/images/t.gif">
          <a:extLst>
            <a:ext uri="{FF2B5EF4-FFF2-40B4-BE49-F238E27FC236}">
              <a16:creationId xmlns:a16="http://schemas.microsoft.com/office/drawing/2014/main" id="{8756E3FE-15D0-493C-ABC6-D97FC887F1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8516" name="pt1:r1:0:s2" descr="https://efops-rel10-st1cdrm-external-prj.us.oracle.com/projectsFinancials/adf/images/t.gif">
          <a:extLst>
            <a:ext uri="{FF2B5EF4-FFF2-40B4-BE49-F238E27FC236}">
              <a16:creationId xmlns:a16="http://schemas.microsoft.com/office/drawing/2014/main" id="{2E87619B-1550-4BE4-A699-63D2C1D88B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8517" name="pt1:r1:0:s2" descr="https://efops-rel10-st1cdrm-external-prj.us.oracle.com/projectsFinancials/adf/images/t.gif">
          <a:extLst>
            <a:ext uri="{FF2B5EF4-FFF2-40B4-BE49-F238E27FC236}">
              <a16:creationId xmlns:a16="http://schemas.microsoft.com/office/drawing/2014/main" id="{2D04FE7E-64F1-492E-AFD2-FC32B5230B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8518" name="pt1:r1:0:s2" descr="https://efops-rel10-st1cdrm-external-prj.us.oracle.com/projectsFinancials/adf/images/t.gif">
          <a:extLst>
            <a:ext uri="{FF2B5EF4-FFF2-40B4-BE49-F238E27FC236}">
              <a16:creationId xmlns:a16="http://schemas.microsoft.com/office/drawing/2014/main" id="{394104E6-D284-4B0F-B917-EF5518D3FA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8519" name="pt1:r1:0:s2" descr="https://efops-rel10-st1cdrm-external-prj.us.oracle.com/projectsFinancials/adf/images/t.gif">
          <a:extLst>
            <a:ext uri="{FF2B5EF4-FFF2-40B4-BE49-F238E27FC236}">
              <a16:creationId xmlns:a16="http://schemas.microsoft.com/office/drawing/2014/main" id="{6DB4839F-B227-47CD-9826-10C637BAFB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twoCellAnchor>
  <xdr:twoCellAnchor editAs="oneCell">
    <xdr:from>
      <xdr:col>2</xdr:col>
      <xdr:colOff>0</xdr:colOff>
      <xdr:row>4</xdr:row>
      <xdr:rowOff>0</xdr:rowOff>
    </xdr:from>
    <xdr:to>
      <xdr:col>2</xdr:col>
      <xdr:colOff>95250</xdr:colOff>
      <xdr:row>4</xdr:row>
      <xdr:rowOff>95250</xdr:rowOff>
    </xdr:to>
    <xdr:pic>
      <xdr:nvPicPr>
        <xdr:cNvPr id="8520" name="pt1:r1:0:s2" descr="https://efops-rel10-st1cdrm-external-prj.us.oracle.com/projectsFinancials/adf/images/t.gif">
          <a:extLst>
            <a:ext uri="{FF2B5EF4-FFF2-40B4-BE49-F238E27FC236}">
              <a16:creationId xmlns:a16="http://schemas.microsoft.com/office/drawing/2014/main" id="{2B37E09A-D5E2-4354-BEE9-EDD2155A4E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twoCellAnchor>
  <xdr:oneCellAnchor>
    <xdr:from>
      <xdr:col>2</xdr:col>
      <xdr:colOff>0</xdr:colOff>
      <xdr:row>4</xdr:row>
      <xdr:rowOff>0</xdr:rowOff>
    </xdr:from>
    <xdr:ext cx="95250" cy="95250"/>
    <xdr:pic>
      <xdr:nvPicPr>
        <xdr:cNvPr id="8521" name="pt1:r1:0:s2" descr="https://efops-rel10-st1cdrm-external-prj.us.oracle.com/projectsFinancials/adf/images/t.gif">
          <a:extLst>
            <a:ext uri="{FF2B5EF4-FFF2-40B4-BE49-F238E27FC236}">
              <a16:creationId xmlns:a16="http://schemas.microsoft.com/office/drawing/2014/main" id="{07A382C0-CF33-44AD-B80F-76EA7618E3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22" name="pt1:r1:0:s2" descr="https://efops-rel10-st1cdrm-external-prj.us.oracle.com/projectsFinancials/adf/images/t.gif">
          <a:extLst>
            <a:ext uri="{FF2B5EF4-FFF2-40B4-BE49-F238E27FC236}">
              <a16:creationId xmlns:a16="http://schemas.microsoft.com/office/drawing/2014/main" id="{8245414B-3E7C-4AB0-A4AC-FB1543F44C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23" name="pt1:r1:0:s2" descr="https://efops-rel10-st1cdrm-external-prj.us.oracle.com/projectsFinancials/adf/images/t.gif">
          <a:extLst>
            <a:ext uri="{FF2B5EF4-FFF2-40B4-BE49-F238E27FC236}">
              <a16:creationId xmlns:a16="http://schemas.microsoft.com/office/drawing/2014/main" id="{669538E6-DC9F-4BD5-92A5-CF4CE969C4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24" name="pt1:r1:0:s2" descr="https://efops-rel10-st1cdrm-external-prj.us.oracle.com/projectsFinancials/adf/images/t.gif">
          <a:extLst>
            <a:ext uri="{FF2B5EF4-FFF2-40B4-BE49-F238E27FC236}">
              <a16:creationId xmlns:a16="http://schemas.microsoft.com/office/drawing/2014/main" id="{8F5A8D06-4193-4470-834A-2A3E5D15B5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25" name="pt1:r1:0:s2" descr="https://efops-rel10-st1cdrm-external-prj.us.oracle.com/projectsFinancials/adf/images/t.gif">
          <a:extLst>
            <a:ext uri="{FF2B5EF4-FFF2-40B4-BE49-F238E27FC236}">
              <a16:creationId xmlns:a16="http://schemas.microsoft.com/office/drawing/2014/main" id="{28D7D1E5-CEC0-489D-86A3-16A05C52E3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26" name="pt1:r1:0:s2" descr="https://efops-rel10-st1cdrm-external-prj.us.oracle.com/projectsFinancials/adf/images/t.gif">
          <a:extLst>
            <a:ext uri="{FF2B5EF4-FFF2-40B4-BE49-F238E27FC236}">
              <a16:creationId xmlns:a16="http://schemas.microsoft.com/office/drawing/2014/main" id="{B1F365CB-FA1D-44BF-8AF6-AE92C58218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27" name="pt1:r1:0:s2" descr="https://efops-rel10-st1cdrm-external-prj.us.oracle.com/projectsFinancials/adf/images/t.gif">
          <a:extLst>
            <a:ext uri="{FF2B5EF4-FFF2-40B4-BE49-F238E27FC236}">
              <a16:creationId xmlns:a16="http://schemas.microsoft.com/office/drawing/2014/main" id="{8043C38F-0795-4E83-A09D-433E93F471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28" name="pt1:r1:0:s2" descr="https://efops-rel10-st1cdrm-external-prj.us.oracle.com/projectsFinancials/adf/images/t.gif">
          <a:extLst>
            <a:ext uri="{FF2B5EF4-FFF2-40B4-BE49-F238E27FC236}">
              <a16:creationId xmlns:a16="http://schemas.microsoft.com/office/drawing/2014/main" id="{5162C88D-783C-4C68-BAB9-9F6007AD78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29" name="pt1:r1:0:s2" descr="https://efops-rel10-st1cdrm-external-prj.us.oracle.com/projectsFinancials/adf/images/t.gif">
          <a:extLst>
            <a:ext uri="{FF2B5EF4-FFF2-40B4-BE49-F238E27FC236}">
              <a16:creationId xmlns:a16="http://schemas.microsoft.com/office/drawing/2014/main" id="{AE628B2F-E411-45A6-B381-3536E1AAC6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30" name="pt1:r1:0:s2" descr="https://efops-rel10-st1cdrm-external-prj.us.oracle.com/projectsFinancials/adf/images/t.gif">
          <a:extLst>
            <a:ext uri="{FF2B5EF4-FFF2-40B4-BE49-F238E27FC236}">
              <a16:creationId xmlns:a16="http://schemas.microsoft.com/office/drawing/2014/main" id="{EC9DCE56-1FDE-455D-9393-CC3111312C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31" name="pt1:r1:0:s2" descr="https://efops-rel10-st1cdrm-external-prj.us.oracle.com/projectsFinancials/adf/images/t.gif">
          <a:extLst>
            <a:ext uri="{FF2B5EF4-FFF2-40B4-BE49-F238E27FC236}">
              <a16:creationId xmlns:a16="http://schemas.microsoft.com/office/drawing/2014/main" id="{C7832934-6D33-45E8-A08D-38D94475EF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32" name="pt1:r1:0:s2" descr="https://efops-rel10-st1cdrm-external-prj.us.oracle.com/projectsFinancials/adf/images/t.gif">
          <a:extLst>
            <a:ext uri="{FF2B5EF4-FFF2-40B4-BE49-F238E27FC236}">
              <a16:creationId xmlns:a16="http://schemas.microsoft.com/office/drawing/2014/main" id="{D3AE6248-2CE2-4357-B156-685A0FB979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33" name="pt1:r1:0:s2" descr="https://efops-rel10-st1cdrm-external-prj.us.oracle.com/projectsFinancials/adf/images/t.gif">
          <a:extLst>
            <a:ext uri="{FF2B5EF4-FFF2-40B4-BE49-F238E27FC236}">
              <a16:creationId xmlns:a16="http://schemas.microsoft.com/office/drawing/2014/main" id="{FD9E7A94-34A4-400E-867B-056AAB79C9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34" name="pt1:r1:0:s2" descr="https://efops-rel10-st1cdrm-external-prj.us.oracle.com/projectsFinancials/adf/images/t.gif">
          <a:extLst>
            <a:ext uri="{FF2B5EF4-FFF2-40B4-BE49-F238E27FC236}">
              <a16:creationId xmlns:a16="http://schemas.microsoft.com/office/drawing/2014/main" id="{F0EDB73E-11E3-409B-844F-F1E1C049DB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35" name="pt1:r1:0:s2" descr="https://efops-rel10-st1cdrm-external-prj.us.oracle.com/projectsFinancials/adf/images/t.gif">
          <a:extLst>
            <a:ext uri="{FF2B5EF4-FFF2-40B4-BE49-F238E27FC236}">
              <a16:creationId xmlns:a16="http://schemas.microsoft.com/office/drawing/2014/main" id="{AE14CE5A-6004-4FED-BF2E-40342D5B85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36" name="pt1:r1:0:s2" descr="https://efops-rel10-st1cdrm-external-prj.us.oracle.com/projectsFinancials/adf/images/t.gif">
          <a:extLst>
            <a:ext uri="{FF2B5EF4-FFF2-40B4-BE49-F238E27FC236}">
              <a16:creationId xmlns:a16="http://schemas.microsoft.com/office/drawing/2014/main" id="{4DB40501-E6AE-4838-A62B-98D3C5FF8CA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37" name="pt1:r1:0:s2" descr="https://efops-rel10-st1cdrm-external-prj.us.oracle.com/projectsFinancials/adf/images/t.gif">
          <a:extLst>
            <a:ext uri="{FF2B5EF4-FFF2-40B4-BE49-F238E27FC236}">
              <a16:creationId xmlns:a16="http://schemas.microsoft.com/office/drawing/2014/main" id="{D7F5F153-1FD6-4E8E-9004-BBB76D446F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38" name="pt1:r1:0:s2" descr="https://efops-rel10-st1cdrm-external-prj.us.oracle.com/projectsFinancials/adf/images/t.gif">
          <a:extLst>
            <a:ext uri="{FF2B5EF4-FFF2-40B4-BE49-F238E27FC236}">
              <a16:creationId xmlns:a16="http://schemas.microsoft.com/office/drawing/2014/main" id="{84540900-781D-4E11-A41E-1BF28B4A3A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39" name="pt1:r1:0:s2" descr="https://efops-rel10-st1cdrm-external-prj.us.oracle.com/projectsFinancials/adf/images/t.gif">
          <a:extLst>
            <a:ext uri="{FF2B5EF4-FFF2-40B4-BE49-F238E27FC236}">
              <a16:creationId xmlns:a16="http://schemas.microsoft.com/office/drawing/2014/main" id="{AAAD9A8F-7700-4C6B-B640-D2A587993B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40" name="pt1:r1:0:s2" descr="https://efops-rel10-st1cdrm-external-prj.us.oracle.com/projectsFinancials/adf/images/t.gif">
          <a:extLst>
            <a:ext uri="{FF2B5EF4-FFF2-40B4-BE49-F238E27FC236}">
              <a16:creationId xmlns:a16="http://schemas.microsoft.com/office/drawing/2014/main" id="{F86D1C5F-C6EF-480E-99ED-D966FA16B3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41" name="pt1:r1:0:s2" descr="https://efops-rel10-st1cdrm-external-prj.us.oracle.com/projectsFinancials/adf/images/t.gif">
          <a:extLst>
            <a:ext uri="{FF2B5EF4-FFF2-40B4-BE49-F238E27FC236}">
              <a16:creationId xmlns:a16="http://schemas.microsoft.com/office/drawing/2014/main" id="{B2288E6C-2C44-4D0A-A651-7058393851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42" name="pt1:r1:0:s2" descr="https://efops-rel10-st1cdrm-external-prj.us.oracle.com/projectsFinancials/adf/images/t.gif">
          <a:extLst>
            <a:ext uri="{FF2B5EF4-FFF2-40B4-BE49-F238E27FC236}">
              <a16:creationId xmlns:a16="http://schemas.microsoft.com/office/drawing/2014/main" id="{8270AB3D-D47C-459D-9F08-AF5E5B7544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43" name="pt1:r1:0:s2" descr="https://efops-rel10-st1cdrm-external-prj.us.oracle.com/projectsFinancials/adf/images/t.gif">
          <a:extLst>
            <a:ext uri="{FF2B5EF4-FFF2-40B4-BE49-F238E27FC236}">
              <a16:creationId xmlns:a16="http://schemas.microsoft.com/office/drawing/2014/main" id="{636AC2C4-0407-4FE5-8E7B-465F49D72B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44" name="pt1:r1:0:s2" descr="https://efops-rel10-st1cdrm-external-prj.us.oracle.com/projectsFinancials/adf/images/t.gif">
          <a:extLst>
            <a:ext uri="{FF2B5EF4-FFF2-40B4-BE49-F238E27FC236}">
              <a16:creationId xmlns:a16="http://schemas.microsoft.com/office/drawing/2014/main" id="{8F1FE4D4-34E7-4662-9E9D-F988E18FA3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45" name="pt1:r1:0:s2" descr="https://efops-rel10-st1cdrm-external-prj.us.oracle.com/projectsFinancials/adf/images/t.gif">
          <a:extLst>
            <a:ext uri="{FF2B5EF4-FFF2-40B4-BE49-F238E27FC236}">
              <a16:creationId xmlns:a16="http://schemas.microsoft.com/office/drawing/2014/main" id="{1EEA3F9A-6AC9-4A78-A59C-18FF0F7E7F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46" name="pt1:r1:0:s2" descr="https://efops-rel10-st1cdrm-external-prj.us.oracle.com/projectsFinancials/adf/images/t.gif">
          <a:extLst>
            <a:ext uri="{FF2B5EF4-FFF2-40B4-BE49-F238E27FC236}">
              <a16:creationId xmlns:a16="http://schemas.microsoft.com/office/drawing/2014/main" id="{3C0D2AF6-DD49-4E65-8C1B-94221A7FFA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47" name="pt1:r1:0:s2" descr="https://efops-rel10-st1cdrm-external-prj.us.oracle.com/projectsFinancials/adf/images/t.gif">
          <a:extLst>
            <a:ext uri="{FF2B5EF4-FFF2-40B4-BE49-F238E27FC236}">
              <a16:creationId xmlns:a16="http://schemas.microsoft.com/office/drawing/2014/main" id="{4454EDC5-9612-45A1-8BF5-59C4F35514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48" name="pt1:r1:0:s2" descr="https://efops-rel10-st1cdrm-external-prj.us.oracle.com/projectsFinancials/adf/images/t.gif">
          <a:extLst>
            <a:ext uri="{FF2B5EF4-FFF2-40B4-BE49-F238E27FC236}">
              <a16:creationId xmlns:a16="http://schemas.microsoft.com/office/drawing/2014/main" id="{65D3D934-7146-4921-8E8F-4637BDF594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49" name="pt1:r1:0:s2" descr="https://efops-rel10-st1cdrm-external-prj.us.oracle.com/projectsFinancials/adf/images/t.gif">
          <a:extLst>
            <a:ext uri="{FF2B5EF4-FFF2-40B4-BE49-F238E27FC236}">
              <a16:creationId xmlns:a16="http://schemas.microsoft.com/office/drawing/2014/main" id="{B59D1422-182D-4833-830F-0B4B5DF1C4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50" name="pt1:r1:0:s2" descr="https://efops-rel10-st1cdrm-external-prj.us.oracle.com/projectsFinancials/adf/images/t.gif">
          <a:extLst>
            <a:ext uri="{FF2B5EF4-FFF2-40B4-BE49-F238E27FC236}">
              <a16:creationId xmlns:a16="http://schemas.microsoft.com/office/drawing/2014/main" id="{5B961728-F15D-44D7-8DDC-DE6257374A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51" name="pt1:r1:0:s2" descr="https://efops-rel10-st1cdrm-external-prj.us.oracle.com/projectsFinancials/adf/images/t.gif">
          <a:extLst>
            <a:ext uri="{FF2B5EF4-FFF2-40B4-BE49-F238E27FC236}">
              <a16:creationId xmlns:a16="http://schemas.microsoft.com/office/drawing/2014/main" id="{71C4C3FB-C691-4AF2-AF7A-AC49F9E44B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52" name="pt1:r1:0:s2" descr="https://efops-rel10-st1cdrm-external-prj.us.oracle.com/projectsFinancials/adf/images/t.gif">
          <a:extLst>
            <a:ext uri="{FF2B5EF4-FFF2-40B4-BE49-F238E27FC236}">
              <a16:creationId xmlns:a16="http://schemas.microsoft.com/office/drawing/2014/main" id="{D4221147-9AD4-4374-BEF2-CED9796C30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53" name="pt1:r1:0:s2" descr="https://efops-rel10-st1cdrm-external-prj.us.oracle.com/projectsFinancials/adf/images/t.gif">
          <a:extLst>
            <a:ext uri="{FF2B5EF4-FFF2-40B4-BE49-F238E27FC236}">
              <a16:creationId xmlns:a16="http://schemas.microsoft.com/office/drawing/2014/main" id="{3A3155C2-8CD9-4918-8830-F46C33CA93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54" name="pt1:r1:0:s2" descr="https://efops-rel10-st1cdrm-external-prj.us.oracle.com/projectsFinancials/adf/images/t.gif">
          <a:extLst>
            <a:ext uri="{FF2B5EF4-FFF2-40B4-BE49-F238E27FC236}">
              <a16:creationId xmlns:a16="http://schemas.microsoft.com/office/drawing/2014/main" id="{4A2CE232-F204-402D-9684-776E55FF32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55" name="pt1:r1:0:s2" descr="https://efops-rel10-st1cdrm-external-prj.us.oracle.com/projectsFinancials/adf/images/t.gif">
          <a:extLst>
            <a:ext uri="{FF2B5EF4-FFF2-40B4-BE49-F238E27FC236}">
              <a16:creationId xmlns:a16="http://schemas.microsoft.com/office/drawing/2014/main" id="{23A01FFB-0626-4E54-910B-67F3CA8EB4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56" name="pt1:r1:0:s2" descr="https://efops-rel10-st1cdrm-external-prj.us.oracle.com/projectsFinancials/adf/images/t.gif">
          <a:extLst>
            <a:ext uri="{FF2B5EF4-FFF2-40B4-BE49-F238E27FC236}">
              <a16:creationId xmlns:a16="http://schemas.microsoft.com/office/drawing/2014/main" id="{B2256119-2128-4C56-8AD0-F4B5E9AE99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57" name="pt1:r1:0:s2" descr="https://efops-rel10-st1cdrm-external-prj.us.oracle.com/projectsFinancials/adf/images/t.gif">
          <a:extLst>
            <a:ext uri="{FF2B5EF4-FFF2-40B4-BE49-F238E27FC236}">
              <a16:creationId xmlns:a16="http://schemas.microsoft.com/office/drawing/2014/main" id="{A526806F-465B-4FDC-8181-4A26404268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58" name="pt1:r1:0:s2" descr="https://efops-rel10-st1cdrm-external-prj.us.oracle.com/projectsFinancials/adf/images/t.gif">
          <a:extLst>
            <a:ext uri="{FF2B5EF4-FFF2-40B4-BE49-F238E27FC236}">
              <a16:creationId xmlns:a16="http://schemas.microsoft.com/office/drawing/2014/main" id="{EC0AFFAC-523A-4088-9386-5525594099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59" name="pt1:r1:0:s2" descr="https://efops-rel10-st1cdrm-external-prj.us.oracle.com/projectsFinancials/adf/images/t.gif">
          <a:extLst>
            <a:ext uri="{FF2B5EF4-FFF2-40B4-BE49-F238E27FC236}">
              <a16:creationId xmlns:a16="http://schemas.microsoft.com/office/drawing/2014/main" id="{EF230BDD-CB62-45CD-99F0-AE3A744F28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60" name="pt1:r1:0:s2" descr="https://efops-rel10-st1cdrm-external-prj.us.oracle.com/projectsFinancials/adf/images/t.gif">
          <a:extLst>
            <a:ext uri="{FF2B5EF4-FFF2-40B4-BE49-F238E27FC236}">
              <a16:creationId xmlns:a16="http://schemas.microsoft.com/office/drawing/2014/main" id="{82B7A2F9-B0E4-4DF9-BB83-7CF6A11BC7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61" name="pt1:r1:0:s2" descr="https://efops-rel10-st1cdrm-external-prj.us.oracle.com/projectsFinancials/adf/images/t.gif">
          <a:extLst>
            <a:ext uri="{FF2B5EF4-FFF2-40B4-BE49-F238E27FC236}">
              <a16:creationId xmlns:a16="http://schemas.microsoft.com/office/drawing/2014/main" id="{7C147B0C-C8E6-451A-85CD-6837866BE2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62" name="pt1:r1:0:s2" descr="https://efops-rel10-st1cdrm-external-prj.us.oracle.com/projectsFinancials/adf/images/t.gif">
          <a:extLst>
            <a:ext uri="{FF2B5EF4-FFF2-40B4-BE49-F238E27FC236}">
              <a16:creationId xmlns:a16="http://schemas.microsoft.com/office/drawing/2014/main" id="{2B66654F-B3EB-4753-927C-B690F0B01D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63" name="pt1:r1:0:s2" descr="https://efops-rel10-st1cdrm-external-prj.us.oracle.com/projectsFinancials/adf/images/t.gif">
          <a:extLst>
            <a:ext uri="{FF2B5EF4-FFF2-40B4-BE49-F238E27FC236}">
              <a16:creationId xmlns:a16="http://schemas.microsoft.com/office/drawing/2014/main" id="{722B070A-40D9-4AA6-A9A5-AD115CE04B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64" name="pt1:r1:0:s2" descr="https://efops-rel10-st1cdrm-external-prj.us.oracle.com/projectsFinancials/adf/images/t.gif">
          <a:extLst>
            <a:ext uri="{FF2B5EF4-FFF2-40B4-BE49-F238E27FC236}">
              <a16:creationId xmlns:a16="http://schemas.microsoft.com/office/drawing/2014/main" id="{4E75C36F-D85F-4336-96FE-E6D217E468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65" name="pt1:r1:0:s2" descr="https://efops-rel10-st1cdrm-external-prj.us.oracle.com/projectsFinancials/adf/images/t.gif">
          <a:extLst>
            <a:ext uri="{FF2B5EF4-FFF2-40B4-BE49-F238E27FC236}">
              <a16:creationId xmlns:a16="http://schemas.microsoft.com/office/drawing/2014/main" id="{A0BD77E1-AF96-4C49-94CB-5830018C027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66" name="pt1:r1:0:s2" descr="https://efops-rel10-st1cdrm-external-prj.us.oracle.com/projectsFinancials/adf/images/t.gif">
          <a:extLst>
            <a:ext uri="{FF2B5EF4-FFF2-40B4-BE49-F238E27FC236}">
              <a16:creationId xmlns:a16="http://schemas.microsoft.com/office/drawing/2014/main" id="{A00F351E-43FF-4092-A37E-6B402F3123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67" name="pt1:r1:0:s2" descr="https://efops-rel10-st1cdrm-external-prj.us.oracle.com/projectsFinancials/adf/images/t.gif">
          <a:extLst>
            <a:ext uri="{FF2B5EF4-FFF2-40B4-BE49-F238E27FC236}">
              <a16:creationId xmlns:a16="http://schemas.microsoft.com/office/drawing/2014/main" id="{067060A2-F9A9-41A7-9999-AEBAD8DBC1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4</xdr:row>
      <xdr:rowOff>0</xdr:rowOff>
    </xdr:from>
    <xdr:ext cx="95250" cy="95250"/>
    <xdr:pic>
      <xdr:nvPicPr>
        <xdr:cNvPr id="8568" name="pt1:r1:0:s2" descr="https://efops-rel10-st1cdrm-external-prj.us.oracle.com/projectsFinancials/adf/images/t.gif">
          <a:extLst>
            <a:ext uri="{FF2B5EF4-FFF2-40B4-BE49-F238E27FC236}">
              <a16:creationId xmlns:a16="http://schemas.microsoft.com/office/drawing/2014/main" id="{28375D15-30E3-41B8-A270-9DCE55510D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023360" y="967740"/>
          <a:ext cx="95250" cy="95250"/>
        </a:xfrm>
        <a:prstGeom prst="rect">
          <a:avLst/>
        </a:prstGeom>
        <a:noFill/>
      </xdr:spPr>
    </xdr:pic>
    <xdr:clientData/>
  </xdr:oneCellAnchor>
  <xdr:oneCellAnchor>
    <xdr:from>
      <xdr:col>2</xdr:col>
      <xdr:colOff>0</xdr:colOff>
      <xdr:row>5</xdr:row>
      <xdr:rowOff>0</xdr:rowOff>
    </xdr:from>
    <xdr:ext cx="95250" cy="95250"/>
    <xdr:pic>
      <xdr:nvPicPr>
        <xdr:cNvPr id="8569" name="pt1:r1:0:s2" descr="https://efops-rel10-st1cdrm-external-prj.us.oracle.com/projectsFinancials/adf/images/t.gif">
          <a:extLst>
            <a:ext uri="{FF2B5EF4-FFF2-40B4-BE49-F238E27FC236}">
              <a16:creationId xmlns:a16="http://schemas.microsoft.com/office/drawing/2014/main" id="{EAABB493-E2D8-4108-A578-CE69EB0F1D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70" name="pt1:r1:0:s2" descr="https://efops-rel10-st1cdrm-external-prj.us.oracle.com/projectsFinancials/adf/images/t.gif">
          <a:extLst>
            <a:ext uri="{FF2B5EF4-FFF2-40B4-BE49-F238E27FC236}">
              <a16:creationId xmlns:a16="http://schemas.microsoft.com/office/drawing/2014/main" id="{DCC630BC-AA42-45C2-B5A6-7BDD0830A2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71" name="pt1:r1:0:s2" descr="https://efops-rel10-st1cdrm-external-prj.us.oracle.com/projectsFinancials/adf/images/t.gif">
          <a:extLst>
            <a:ext uri="{FF2B5EF4-FFF2-40B4-BE49-F238E27FC236}">
              <a16:creationId xmlns:a16="http://schemas.microsoft.com/office/drawing/2014/main" id="{C289AAB6-E717-43A8-A22E-F964E78303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72" name="pt1:r1:0:s2" descr="https://efops-rel10-st1cdrm-external-prj.us.oracle.com/projectsFinancials/adf/images/t.gif">
          <a:extLst>
            <a:ext uri="{FF2B5EF4-FFF2-40B4-BE49-F238E27FC236}">
              <a16:creationId xmlns:a16="http://schemas.microsoft.com/office/drawing/2014/main" id="{860778B3-ED19-4D7D-AA39-65BD7B3BB1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73" name="pt1:r1:0:s2" descr="https://efops-rel10-st1cdrm-external-prj.us.oracle.com/projectsFinancials/adf/images/t.gif">
          <a:extLst>
            <a:ext uri="{FF2B5EF4-FFF2-40B4-BE49-F238E27FC236}">
              <a16:creationId xmlns:a16="http://schemas.microsoft.com/office/drawing/2014/main" id="{8F250D29-737F-4263-A280-B39D6D2FF7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74" name="pt1:r1:0:s2" descr="https://efops-rel10-st1cdrm-external-prj.us.oracle.com/projectsFinancials/adf/images/t.gif">
          <a:extLst>
            <a:ext uri="{FF2B5EF4-FFF2-40B4-BE49-F238E27FC236}">
              <a16:creationId xmlns:a16="http://schemas.microsoft.com/office/drawing/2014/main" id="{69F4D1CE-2CEF-4A58-9ABB-C90C56CA23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75" name="pt1:r1:0:s2" descr="https://efops-rel10-st1cdrm-external-prj.us.oracle.com/projectsFinancials/adf/images/t.gif">
          <a:extLst>
            <a:ext uri="{FF2B5EF4-FFF2-40B4-BE49-F238E27FC236}">
              <a16:creationId xmlns:a16="http://schemas.microsoft.com/office/drawing/2014/main" id="{C27D9CF6-D7CF-4C57-ACD5-B951B19427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76" name="pt1:r1:0:s2" descr="https://efops-rel10-st1cdrm-external-prj.us.oracle.com/projectsFinancials/adf/images/t.gif">
          <a:extLst>
            <a:ext uri="{FF2B5EF4-FFF2-40B4-BE49-F238E27FC236}">
              <a16:creationId xmlns:a16="http://schemas.microsoft.com/office/drawing/2014/main" id="{B78A71DE-D78A-4DF1-9F4F-510D1E07B6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77" name="pt1:r1:0:s2" descr="https://efops-rel10-st1cdrm-external-prj.us.oracle.com/projectsFinancials/adf/images/t.gif">
          <a:extLst>
            <a:ext uri="{FF2B5EF4-FFF2-40B4-BE49-F238E27FC236}">
              <a16:creationId xmlns:a16="http://schemas.microsoft.com/office/drawing/2014/main" id="{1E265A26-6BA5-4FB3-84C6-58EA72C76E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78" name="pt1:r1:0:s2" descr="https://efops-rel10-st1cdrm-external-prj.us.oracle.com/projectsFinancials/adf/images/t.gif">
          <a:extLst>
            <a:ext uri="{FF2B5EF4-FFF2-40B4-BE49-F238E27FC236}">
              <a16:creationId xmlns:a16="http://schemas.microsoft.com/office/drawing/2014/main" id="{E675968E-4516-47B3-8DB2-CBB71F8091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79" name="pt1:r1:0:s2" descr="https://efops-rel10-st1cdrm-external-prj.us.oracle.com/projectsFinancials/adf/images/t.gif">
          <a:extLst>
            <a:ext uri="{FF2B5EF4-FFF2-40B4-BE49-F238E27FC236}">
              <a16:creationId xmlns:a16="http://schemas.microsoft.com/office/drawing/2014/main" id="{E3EC3350-1DA2-4E41-A76E-63C5DC11FC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80" name="pt1:r1:0:s2" descr="https://efops-rel10-st1cdrm-external-prj.us.oracle.com/projectsFinancials/adf/images/t.gif">
          <a:extLst>
            <a:ext uri="{FF2B5EF4-FFF2-40B4-BE49-F238E27FC236}">
              <a16:creationId xmlns:a16="http://schemas.microsoft.com/office/drawing/2014/main" id="{AC35D86B-AABA-460E-B497-E69295E0F7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81" name="pt1:r1:0:s2" descr="https://efops-rel10-st1cdrm-external-prj.us.oracle.com/projectsFinancials/adf/images/t.gif">
          <a:extLst>
            <a:ext uri="{FF2B5EF4-FFF2-40B4-BE49-F238E27FC236}">
              <a16:creationId xmlns:a16="http://schemas.microsoft.com/office/drawing/2014/main" id="{E6FD08B3-BCF2-49C6-B452-1FB7E29869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82" name="pt1:r1:0:s2" descr="https://efops-rel10-st1cdrm-external-prj.us.oracle.com/projectsFinancials/adf/images/t.gif">
          <a:extLst>
            <a:ext uri="{FF2B5EF4-FFF2-40B4-BE49-F238E27FC236}">
              <a16:creationId xmlns:a16="http://schemas.microsoft.com/office/drawing/2014/main" id="{14024128-C1AE-43C4-9E8E-00B5CDF1DD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83" name="pt1:r1:0:s2" descr="https://efops-rel10-st1cdrm-external-prj.us.oracle.com/projectsFinancials/adf/images/t.gif">
          <a:extLst>
            <a:ext uri="{FF2B5EF4-FFF2-40B4-BE49-F238E27FC236}">
              <a16:creationId xmlns:a16="http://schemas.microsoft.com/office/drawing/2014/main" id="{BBECD4F5-C0DE-4AD7-AA17-464675F02D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84" name="pt1:r1:0:s2" descr="https://efops-rel10-st1cdrm-external-prj.us.oracle.com/projectsFinancials/adf/images/t.gif">
          <a:extLst>
            <a:ext uri="{FF2B5EF4-FFF2-40B4-BE49-F238E27FC236}">
              <a16:creationId xmlns:a16="http://schemas.microsoft.com/office/drawing/2014/main" id="{5047AE8E-DF07-4061-A313-18EB765B54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85" name="pt1:r1:0:s2" descr="https://efops-rel10-st1cdrm-external-prj.us.oracle.com/projectsFinancials/adf/images/t.gif">
          <a:extLst>
            <a:ext uri="{FF2B5EF4-FFF2-40B4-BE49-F238E27FC236}">
              <a16:creationId xmlns:a16="http://schemas.microsoft.com/office/drawing/2014/main" id="{259721FA-D1D1-4D3F-B499-EFE8275BE2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86" name="pt1:r1:0:s2" descr="https://efops-rel10-st1cdrm-external-prj.us.oracle.com/projectsFinancials/adf/images/t.gif">
          <a:extLst>
            <a:ext uri="{FF2B5EF4-FFF2-40B4-BE49-F238E27FC236}">
              <a16:creationId xmlns:a16="http://schemas.microsoft.com/office/drawing/2014/main" id="{5C736079-EEBE-477E-8303-9FA820D43A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87" name="pt1:r1:0:s2" descr="https://efops-rel10-st1cdrm-external-prj.us.oracle.com/projectsFinancials/adf/images/t.gif">
          <a:extLst>
            <a:ext uri="{FF2B5EF4-FFF2-40B4-BE49-F238E27FC236}">
              <a16:creationId xmlns:a16="http://schemas.microsoft.com/office/drawing/2014/main" id="{9BE4E776-3FF1-4B69-ABB6-062CE45324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88" name="pt1:r1:0:s2" descr="https://efops-rel10-st1cdrm-external-prj.us.oracle.com/projectsFinancials/adf/images/t.gif">
          <a:extLst>
            <a:ext uri="{FF2B5EF4-FFF2-40B4-BE49-F238E27FC236}">
              <a16:creationId xmlns:a16="http://schemas.microsoft.com/office/drawing/2014/main" id="{8A281304-3D94-4401-BF09-2E164D6F9B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89" name="pt1:r1:0:s2" descr="https://efops-rel10-st1cdrm-external-prj.us.oracle.com/projectsFinancials/adf/images/t.gif">
          <a:extLst>
            <a:ext uri="{FF2B5EF4-FFF2-40B4-BE49-F238E27FC236}">
              <a16:creationId xmlns:a16="http://schemas.microsoft.com/office/drawing/2014/main" id="{82DA1076-DC62-495E-A876-C1213AA399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90" name="pt1:r1:0:s2" descr="https://efops-rel10-st1cdrm-external-prj.us.oracle.com/projectsFinancials/adf/images/t.gif">
          <a:extLst>
            <a:ext uri="{FF2B5EF4-FFF2-40B4-BE49-F238E27FC236}">
              <a16:creationId xmlns:a16="http://schemas.microsoft.com/office/drawing/2014/main" id="{B2229508-A6E8-4AD2-9D20-8F045AFD3A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91" name="pt1:r1:0:s2" descr="https://efops-rel10-st1cdrm-external-prj.us.oracle.com/projectsFinancials/adf/images/t.gif">
          <a:extLst>
            <a:ext uri="{FF2B5EF4-FFF2-40B4-BE49-F238E27FC236}">
              <a16:creationId xmlns:a16="http://schemas.microsoft.com/office/drawing/2014/main" id="{C1718008-A567-419F-84FC-12FF443248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92" name="pt1:r1:0:s2" descr="https://efops-rel10-st1cdrm-external-prj.us.oracle.com/projectsFinancials/adf/images/t.gif">
          <a:extLst>
            <a:ext uri="{FF2B5EF4-FFF2-40B4-BE49-F238E27FC236}">
              <a16:creationId xmlns:a16="http://schemas.microsoft.com/office/drawing/2014/main" id="{CB3EE6D0-7C77-4BCA-8A7B-C97F9616FE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93" name="pt1:r1:0:s2" descr="https://efops-rel10-st1cdrm-external-prj.us.oracle.com/projectsFinancials/adf/images/t.gif">
          <a:extLst>
            <a:ext uri="{FF2B5EF4-FFF2-40B4-BE49-F238E27FC236}">
              <a16:creationId xmlns:a16="http://schemas.microsoft.com/office/drawing/2014/main" id="{8E04106C-C8E8-46AE-8D04-3AD2FB1440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94" name="pt1:r1:0:s2" descr="https://efops-rel10-st1cdrm-external-prj.us.oracle.com/projectsFinancials/adf/images/t.gif">
          <a:extLst>
            <a:ext uri="{FF2B5EF4-FFF2-40B4-BE49-F238E27FC236}">
              <a16:creationId xmlns:a16="http://schemas.microsoft.com/office/drawing/2014/main" id="{4217CE22-6BF0-4EA3-B8C6-476F6F481C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95" name="pt1:r1:0:s2" descr="https://efops-rel10-st1cdrm-external-prj.us.oracle.com/projectsFinancials/adf/images/t.gif">
          <a:extLst>
            <a:ext uri="{FF2B5EF4-FFF2-40B4-BE49-F238E27FC236}">
              <a16:creationId xmlns:a16="http://schemas.microsoft.com/office/drawing/2014/main" id="{A8A265A6-C0DF-4A39-BC0D-50D2DB318D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96" name="pt1:r1:0:s2" descr="https://efops-rel10-st1cdrm-external-prj.us.oracle.com/projectsFinancials/adf/images/t.gif">
          <a:extLst>
            <a:ext uri="{FF2B5EF4-FFF2-40B4-BE49-F238E27FC236}">
              <a16:creationId xmlns:a16="http://schemas.microsoft.com/office/drawing/2014/main" id="{038DBF46-6C02-48FF-B048-AE9F85F455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97" name="pt1:r1:0:s2" descr="https://efops-rel10-st1cdrm-external-prj.us.oracle.com/projectsFinancials/adf/images/t.gif">
          <a:extLst>
            <a:ext uri="{FF2B5EF4-FFF2-40B4-BE49-F238E27FC236}">
              <a16:creationId xmlns:a16="http://schemas.microsoft.com/office/drawing/2014/main" id="{A1021897-2262-4591-A554-615F14E0BB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98" name="pt1:r1:0:s2" descr="https://efops-rel10-st1cdrm-external-prj.us.oracle.com/projectsFinancials/adf/images/t.gif">
          <a:extLst>
            <a:ext uri="{FF2B5EF4-FFF2-40B4-BE49-F238E27FC236}">
              <a16:creationId xmlns:a16="http://schemas.microsoft.com/office/drawing/2014/main" id="{7550CB79-4551-4AF6-8CF6-B97ED40FD6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599" name="pt1:r1:0:s2" descr="https://efops-rel10-st1cdrm-external-prj.us.oracle.com/projectsFinancials/adf/images/t.gif">
          <a:extLst>
            <a:ext uri="{FF2B5EF4-FFF2-40B4-BE49-F238E27FC236}">
              <a16:creationId xmlns:a16="http://schemas.microsoft.com/office/drawing/2014/main" id="{31A415AE-E6D6-42B5-8530-AC262D1FBF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00" name="pt1:r1:0:s2" descr="https://efops-rel10-st1cdrm-external-prj.us.oracle.com/projectsFinancials/adf/images/t.gif">
          <a:extLst>
            <a:ext uri="{FF2B5EF4-FFF2-40B4-BE49-F238E27FC236}">
              <a16:creationId xmlns:a16="http://schemas.microsoft.com/office/drawing/2014/main" id="{929D189A-25E3-4D66-9D68-DEE670EE54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01" name="pt1:r1:0:s2" descr="https://efops-rel10-st1cdrm-external-prj.us.oracle.com/projectsFinancials/adf/images/t.gif">
          <a:extLst>
            <a:ext uri="{FF2B5EF4-FFF2-40B4-BE49-F238E27FC236}">
              <a16:creationId xmlns:a16="http://schemas.microsoft.com/office/drawing/2014/main" id="{69ECAF86-7DBE-405B-AEBB-447647C918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02" name="pt1:r1:0:s2" descr="https://efops-rel10-st1cdrm-external-prj.us.oracle.com/projectsFinancials/adf/images/t.gif">
          <a:extLst>
            <a:ext uri="{FF2B5EF4-FFF2-40B4-BE49-F238E27FC236}">
              <a16:creationId xmlns:a16="http://schemas.microsoft.com/office/drawing/2014/main" id="{C93D764F-8D0F-4E30-B877-9E606AC7EA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03" name="pt1:r1:0:s2" descr="https://efops-rel10-st1cdrm-external-prj.us.oracle.com/projectsFinancials/adf/images/t.gif">
          <a:extLst>
            <a:ext uri="{FF2B5EF4-FFF2-40B4-BE49-F238E27FC236}">
              <a16:creationId xmlns:a16="http://schemas.microsoft.com/office/drawing/2014/main" id="{DCC2656A-90C8-45E6-A5A9-57F5DA3706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04" name="pt1:r1:0:s2" descr="https://efops-rel10-st1cdrm-external-prj.us.oracle.com/projectsFinancials/adf/images/t.gif">
          <a:extLst>
            <a:ext uri="{FF2B5EF4-FFF2-40B4-BE49-F238E27FC236}">
              <a16:creationId xmlns:a16="http://schemas.microsoft.com/office/drawing/2014/main" id="{FEC1D887-5EDF-4F36-8812-3747961FEA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05" name="pt1:r1:0:s2" descr="https://efops-rel10-st1cdrm-external-prj.us.oracle.com/projectsFinancials/adf/images/t.gif">
          <a:extLst>
            <a:ext uri="{FF2B5EF4-FFF2-40B4-BE49-F238E27FC236}">
              <a16:creationId xmlns:a16="http://schemas.microsoft.com/office/drawing/2014/main" id="{CED71BEB-0772-4132-87E3-19F4E10086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06" name="pt1:r1:0:s2" descr="https://efops-rel10-st1cdrm-external-prj.us.oracle.com/projectsFinancials/adf/images/t.gif">
          <a:extLst>
            <a:ext uri="{FF2B5EF4-FFF2-40B4-BE49-F238E27FC236}">
              <a16:creationId xmlns:a16="http://schemas.microsoft.com/office/drawing/2014/main" id="{C390A807-DCD3-4842-AE88-5C949F03BD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07" name="pt1:r1:0:s2" descr="https://efops-rel10-st1cdrm-external-prj.us.oracle.com/projectsFinancials/adf/images/t.gif">
          <a:extLst>
            <a:ext uri="{FF2B5EF4-FFF2-40B4-BE49-F238E27FC236}">
              <a16:creationId xmlns:a16="http://schemas.microsoft.com/office/drawing/2014/main" id="{9EA9CA20-1A92-4602-A432-07314C75EA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08" name="pt1:r1:0:s2" descr="https://efops-rel10-st1cdrm-external-prj.us.oracle.com/projectsFinancials/adf/images/t.gif">
          <a:extLst>
            <a:ext uri="{FF2B5EF4-FFF2-40B4-BE49-F238E27FC236}">
              <a16:creationId xmlns:a16="http://schemas.microsoft.com/office/drawing/2014/main" id="{4AA49E7C-A5DB-4E25-8B09-A915E6BC9C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09" name="pt1:r1:0:s2" descr="https://efops-rel10-st1cdrm-external-prj.us.oracle.com/projectsFinancials/adf/images/t.gif">
          <a:extLst>
            <a:ext uri="{FF2B5EF4-FFF2-40B4-BE49-F238E27FC236}">
              <a16:creationId xmlns:a16="http://schemas.microsoft.com/office/drawing/2014/main" id="{75FAF65F-F182-4A4C-B443-B34621C664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10" name="pt1:r1:0:s2" descr="https://efops-rel10-st1cdrm-external-prj.us.oracle.com/projectsFinancials/adf/images/t.gif">
          <a:extLst>
            <a:ext uri="{FF2B5EF4-FFF2-40B4-BE49-F238E27FC236}">
              <a16:creationId xmlns:a16="http://schemas.microsoft.com/office/drawing/2014/main" id="{93179DC3-A848-4052-B35E-A7F735661D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11" name="pt1:r1:0:s2" descr="https://efops-rel10-st1cdrm-external-prj.us.oracle.com/projectsFinancials/adf/images/t.gif">
          <a:extLst>
            <a:ext uri="{FF2B5EF4-FFF2-40B4-BE49-F238E27FC236}">
              <a16:creationId xmlns:a16="http://schemas.microsoft.com/office/drawing/2014/main" id="{ECBF742D-F4A8-4217-A9E7-BB5600F4F5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12" name="pt1:r1:0:s2" descr="https://efops-rel10-st1cdrm-external-prj.us.oracle.com/projectsFinancials/adf/images/t.gif">
          <a:extLst>
            <a:ext uri="{FF2B5EF4-FFF2-40B4-BE49-F238E27FC236}">
              <a16:creationId xmlns:a16="http://schemas.microsoft.com/office/drawing/2014/main" id="{213D99FF-0220-4820-A1E4-2D04F3A10A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13" name="pt1:r1:0:s2" descr="https://efops-rel10-st1cdrm-external-prj.us.oracle.com/projectsFinancials/adf/images/t.gif">
          <a:extLst>
            <a:ext uri="{FF2B5EF4-FFF2-40B4-BE49-F238E27FC236}">
              <a16:creationId xmlns:a16="http://schemas.microsoft.com/office/drawing/2014/main" id="{8978B3BC-B2F6-4AB8-93E2-743497904C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14" name="pt1:r1:0:s2" descr="https://efops-rel10-st1cdrm-external-prj.us.oracle.com/projectsFinancials/adf/images/t.gif">
          <a:extLst>
            <a:ext uri="{FF2B5EF4-FFF2-40B4-BE49-F238E27FC236}">
              <a16:creationId xmlns:a16="http://schemas.microsoft.com/office/drawing/2014/main" id="{C2C1AF7C-D767-42DF-869D-04A19E1D5A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15" name="pt1:r1:0:s2" descr="https://efops-rel10-st1cdrm-external-prj.us.oracle.com/projectsFinancials/adf/images/t.gif">
          <a:extLst>
            <a:ext uri="{FF2B5EF4-FFF2-40B4-BE49-F238E27FC236}">
              <a16:creationId xmlns:a16="http://schemas.microsoft.com/office/drawing/2014/main" id="{298D26A7-C529-4D31-BACB-0651D68A46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16" name="pt1:r1:0:s2" descr="https://efops-rel10-st1cdrm-external-prj.us.oracle.com/projectsFinancials/adf/images/t.gif">
          <a:extLst>
            <a:ext uri="{FF2B5EF4-FFF2-40B4-BE49-F238E27FC236}">
              <a16:creationId xmlns:a16="http://schemas.microsoft.com/office/drawing/2014/main" id="{1A67ACB6-8364-4A2E-9360-0E55DE31E5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17" name="pt1:r1:0:s2" descr="https://efops-rel10-st1cdrm-external-prj.us.oracle.com/projectsFinancials/adf/images/t.gif">
          <a:extLst>
            <a:ext uri="{FF2B5EF4-FFF2-40B4-BE49-F238E27FC236}">
              <a16:creationId xmlns:a16="http://schemas.microsoft.com/office/drawing/2014/main" id="{1C33C0A9-4AD3-4BB0-BCDC-E39F47426E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18" name="pt1:r1:0:s2" descr="https://efops-rel10-st1cdrm-external-prj.us.oracle.com/projectsFinancials/adf/images/t.gif">
          <a:extLst>
            <a:ext uri="{FF2B5EF4-FFF2-40B4-BE49-F238E27FC236}">
              <a16:creationId xmlns:a16="http://schemas.microsoft.com/office/drawing/2014/main" id="{6FCC4E3A-7EC1-424F-B878-A2482EDC4B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19" name="pt1:r1:0:s2" descr="https://efops-rel10-st1cdrm-external-prj.us.oracle.com/projectsFinancials/adf/images/t.gif">
          <a:extLst>
            <a:ext uri="{FF2B5EF4-FFF2-40B4-BE49-F238E27FC236}">
              <a16:creationId xmlns:a16="http://schemas.microsoft.com/office/drawing/2014/main" id="{4112B690-E23C-4E46-B382-ECAE5496F4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20" name="pt1:r1:0:s2" descr="https://efops-rel10-st1cdrm-external-prj.us.oracle.com/projectsFinancials/adf/images/t.gif">
          <a:extLst>
            <a:ext uri="{FF2B5EF4-FFF2-40B4-BE49-F238E27FC236}">
              <a16:creationId xmlns:a16="http://schemas.microsoft.com/office/drawing/2014/main" id="{39016DCD-7E11-465B-860F-E86789EFF5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21" name="pt1:r1:0:s2" descr="https://efops-rel10-st1cdrm-external-prj.us.oracle.com/projectsFinancials/adf/images/t.gif">
          <a:extLst>
            <a:ext uri="{FF2B5EF4-FFF2-40B4-BE49-F238E27FC236}">
              <a16:creationId xmlns:a16="http://schemas.microsoft.com/office/drawing/2014/main" id="{D5749E95-3ABD-4304-B4AE-9826998792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22" name="pt1:r1:0:s2" descr="https://efops-rel10-st1cdrm-external-prj.us.oracle.com/projectsFinancials/adf/images/t.gif">
          <a:extLst>
            <a:ext uri="{FF2B5EF4-FFF2-40B4-BE49-F238E27FC236}">
              <a16:creationId xmlns:a16="http://schemas.microsoft.com/office/drawing/2014/main" id="{8D867040-CD7C-4EF4-8B00-285DB2D867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23" name="pt1:r1:0:s2" descr="https://efops-rel10-st1cdrm-external-prj.us.oracle.com/projectsFinancials/adf/images/t.gif">
          <a:extLst>
            <a:ext uri="{FF2B5EF4-FFF2-40B4-BE49-F238E27FC236}">
              <a16:creationId xmlns:a16="http://schemas.microsoft.com/office/drawing/2014/main" id="{73EAE906-4C99-442B-B0AE-E856DA9801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24" name="pt1:r1:0:s2" descr="https://efops-rel10-st1cdrm-external-prj.us.oracle.com/projectsFinancials/adf/images/t.gif">
          <a:extLst>
            <a:ext uri="{FF2B5EF4-FFF2-40B4-BE49-F238E27FC236}">
              <a16:creationId xmlns:a16="http://schemas.microsoft.com/office/drawing/2014/main" id="{97AC99B1-1948-429C-94E3-952F83B209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25" name="pt1:r1:0:s2" descr="https://efops-rel10-st1cdrm-external-prj.us.oracle.com/projectsFinancials/adf/images/t.gif">
          <a:extLst>
            <a:ext uri="{FF2B5EF4-FFF2-40B4-BE49-F238E27FC236}">
              <a16:creationId xmlns:a16="http://schemas.microsoft.com/office/drawing/2014/main" id="{7EC5BDED-A2A2-4FBE-9734-62D8C2BC31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26" name="pt1:r1:0:s2" descr="https://efops-rel10-st1cdrm-external-prj.us.oracle.com/projectsFinancials/adf/images/t.gif">
          <a:extLst>
            <a:ext uri="{FF2B5EF4-FFF2-40B4-BE49-F238E27FC236}">
              <a16:creationId xmlns:a16="http://schemas.microsoft.com/office/drawing/2014/main" id="{1A3CCD48-AF71-4EBF-897D-80085A00E6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27" name="pt1:r1:0:s2" descr="https://efops-rel10-st1cdrm-external-prj.us.oracle.com/projectsFinancials/adf/images/t.gif">
          <a:extLst>
            <a:ext uri="{FF2B5EF4-FFF2-40B4-BE49-F238E27FC236}">
              <a16:creationId xmlns:a16="http://schemas.microsoft.com/office/drawing/2014/main" id="{9ABFE401-6B07-4FE7-B59D-1FF5CE0140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28" name="pt1:r1:0:s2" descr="https://efops-rel10-st1cdrm-external-prj.us.oracle.com/projectsFinancials/adf/images/t.gif">
          <a:extLst>
            <a:ext uri="{FF2B5EF4-FFF2-40B4-BE49-F238E27FC236}">
              <a16:creationId xmlns:a16="http://schemas.microsoft.com/office/drawing/2014/main" id="{3AC96AC0-874C-4992-AEFD-3D6390C68D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29" name="pt1:r1:0:s2" descr="https://efops-rel10-st1cdrm-external-prj.us.oracle.com/projectsFinancials/adf/images/t.gif">
          <a:extLst>
            <a:ext uri="{FF2B5EF4-FFF2-40B4-BE49-F238E27FC236}">
              <a16:creationId xmlns:a16="http://schemas.microsoft.com/office/drawing/2014/main" id="{E6129D02-612F-4FFA-B0DB-B66B020BC5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30" name="pt1:r1:0:s2" descr="https://efops-rel10-st1cdrm-external-prj.us.oracle.com/projectsFinancials/adf/images/t.gif">
          <a:extLst>
            <a:ext uri="{FF2B5EF4-FFF2-40B4-BE49-F238E27FC236}">
              <a16:creationId xmlns:a16="http://schemas.microsoft.com/office/drawing/2014/main" id="{7C6CE5DC-5611-4EA1-8412-B754DE5F86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31" name="pt1:r1:0:s2" descr="https://efops-rel10-st1cdrm-external-prj.us.oracle.com/projectsFinancials/adf/images/t.gif">
          <a:extLst>
            <a:ext uri="{FF2B5EF4-FFF2-40B4-BE49-F238E27FC236}">
              <a16:creationId xmlns:a16="http://schemas.microsoft.com/office/drawing/2014/main" id="{A0EEF86D-5494-4B29-BB80-08A817B0E2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32" name="pt1:r1:0:s2" descr="https://efops-rel10-st1cdrm-external-prj.us.oracle.com/projectsFinancials/adf/images/t.gif">
          <a:extLst>
            <a:ext uri="{FF2B5EF4-FFF2-40B4-BE49-F238E27FC236}">
              <a16:creationId xmlns:a16="http://schemas.microsoft.com/office/drawing/2014/main" id="{0CE57658-F60D-494C-B4B0-04952802FE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33" name="pt1:r1:0:s2" descr="https://efops-rel10-st1cdrm-external-prj.us.oracle.com/projectsFinancials/adf/images/t.gif">
          <a:extLst>
            <a:ext uri="{FF2B5EF4-FFF2-40B4-BE49-F238E27FC236}">
              <a16:creationId xmlns:a16="http://schemas.microsoft.com/office/drawing/2014/main" id="{C78AD41F-4DE3-49B0-8C18-AB8E7A12EF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34" name="pt1:r1:0:s2" descr="https://efops-rel10-st1cdrm-external-prj.us.oracle.com/projectsFinancials/adf/images/t.gif">
          <a:extLst>
            <a:ext uri="{FF2B5EF4-FFF2-40B4-BE49-F238E27FC236}">
              <a16:creationId xmlns:a16="http://schemas.microsoft.com/office/drawing/2014/main" id="{0BFAC062-0F23-4F09-9E94-2E0C8F0E28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35" name="pt1:r1:0:s2" descr="https://efops-rel10-st1cdrm-external-prj.us.oracle.com/projectsFinancials/adf/images/t.gif">
          <a:extLst>
            <a:ext uri="{FF2B5EF4-FFF2-40B4-BE49-F238E27FC236}">
              <a16:creationId xmlns:a16="http://schemas.microsoft.com/office/drawing/2014/main" id="{11B9DFE7-0450-4070-A5B8-103800209F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36" name="pt1:r1:0:s2" descr="https://efops-rel10-st1cdrm-external-prj.us.oracle.com/projectsFinancials/adf/images/t.gif">
          <a:extLst>
            <a:ext uri="{FF2B5EF4-FFF2-40B4-BE49-F238E27FC236}">
              <a16:creationId xmlns:a16="http://schemas.microsoft.com/office/drawing/2014/main" id="{2F71FF90-B89A-4083-8DD0-0769F7BB68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37" name="pt1:r1:0:s2" descr="https://efops-rel10-st1cdrm-external-prj.us.oracle.com/projectsFinancials/adf/images/t.gif">
          <a:extLst>
            <a:ext uri="{FF2B5EF4-FFF2-40B4-BE49-F238E27FC236}">
              <a16:creationId xmlns:a16="http://schemas.microsoft.com/office/drawing/2014/main" id="{33B9097D-CF1B-4F2A-BFA0-205A25680E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38" name="pt1:r1:0:s2" descr="https://efops-rel10-st1cdrm-external-prj.us.oracle.com/projectsFinancials/adf/images/t.gif">
          <a:extLst>
            <a:ext uri="{FF2B5EF4-FFF2-40B4-BE49-F238E27FC236}">
              <a16:creationId xmlns:a16="http://schemas.microsoft.com/office/drawing/2014/main" id="{42FA2775-45BE-43DB-A8C9-4DE17EEBBA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39" name="pt1:r1:0:s2" descr="https://efops-rel10-st1cdrm-external-prj.us.oracle.com/projectsFinancials/adf/images/t.gif">
          <a:extLst>
            <a:ext uri="{FF2B5EF4-FFF2-40B4-BE49-F238E27FC236}">
              <a16:creationId xmlns:a16="http://schemas.microsoft.com/office/drawing/2014/main" id="{F3C3324D-3CBA-494E-81D6-FF7FF11B75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40" name="pt1:r1:0:s2" descr="https://efops-rel10-st1cdrm-external-prj.us.oracle.com/projectsFinancials/adf/images/t.gif">
          <a:extLst>
            <a:ext uri="{FF2B5EF4-FFF2-40B4-BE49-F238E27FC236}">
              <a16:creationId xmlns:a16="http://schemas.microsoft.com/office/drawing/2014/main" id="{DD89F2C9-93BD-4888-B71C-D14DDB985F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41" name="pt1:r1:0:s2" descr="https://efops-rel10-st1cdrm-external-prj.us.oracle.com/projectsFinancials/adf/images/t.gif">
          <a:extLst>
            <a:ext uri="{FF2B5EF4-FFF2-40B4-BE49-F238E27FC236}">
              <a16:creationId xmlns:a16="http://schemas.microsoft.com/office/drawing/2014/main" id="{F9AE62FC-E3E0-473B-ACBD-C4077598C5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42" name="pt1:r1:0:s2" descr="https://efops-rel10-st1cdrm-external-prj.us.oracle.com/projectsFinancials/adf/images/t.gif">
          <a:extLst>
            <a:ext uri="{FF2B5EF4-FFF2-40B4-BE49-F238E27FC236}">
              <a16:creationId xmlns:a16="http://schemas.microsoft.com/office/drawing/2014/main" id="{A46D3907-19F5-430A-9FDC-9FFB122BF6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43" name="pt1:r1:0:s2" descr="https://efops-rel10-st1cdrm-external-prj.us.oracle.com/projectsFinancials/adf/images/t.gif">
          <a:extLst>
            <a:ext uri="{FF2B5EF4-FFF2-40B4-BE49-F238E27FC236}">
              <a16:creationId xmlns:a16="http://schemas.microsoft.com/office/drawing/2014/main" id="{D3C70539-6ED5-400E-9215-E9C13A4531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44" name="pt1:r1:0:s2" descr="https://efops-rel10-st1cdrm-external-prj.us.oracle.com/projectsFinancials/adf/images/t.gif">
          <a:extLst>
            <a:ext uri="{FF2B5EF4-FFF2-40B4-BE49-F238E27FC236}">
              <a16:creationId xmlns:a16="http://schemas.microsoft.com/office/drawing/2014/main" id="{EDF290BB-1669-4EDE-8D48-0B5EEC052E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45" name="pt1:r1:0:s2" descr="https://efops-rel10-st1cdrm-external-prj.us.oracle.com/projectsFinancials/adf/images/t.gif">
          <a:extLst>
            <a:ext uri="{FF2B5EF4-FFF2-40B4-BE49-F238E27FC236}">
              <a16:creationId xmlns:a16="http://schemas.microsoft.com/office/drawing/2014/main" id="{A7A80940-F478-4DAC-B8D4-B635A93A72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46" name="pt1:r1:0:s2" descr="https://efops-rel10-st1cdrm-external-prj.us.oracle.com/projectsFinancials/adf/images/t.gif">
          <a:extLst>
            <a:ext uri="{FF2B5EF4-FFF2-40B4-BE49-F238E27FC236}">
              <a16:creationId xmlns:a16="http://schemas.microsoft.com/office/drawing/2014/main" id="{727AD841-859E-4C63-8555-47AF44BBE4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47" name="pt1:r1:0:s2" descr="https://efops-rel10-st1cdrm-external-prj.us.oracle.com/projectsFinancials/adf/images/t.gif">
          <a:extLst>
            <a:ext uri="{FF2B5EF4-FFF2-40B4-BE49-F238E27FC236}">
              <a16:creationId xmlns:a16="http://schemas.microsoft.com/office/drawing/2014/main" id="{F9E20A91-1BE7-414C-94D5-738A56776E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48" name="pt1:r1:0:s2" descr="https://efops-rel10-st1cdrm-external-prj.us.oracle.com/projectsFinancials/adf/images/t.gif">
          <a:extLst>
            <a:ext uri="{FF2B5EF4-FFF2-40B4-BE49-F238E27FC236}">
              <a16:creationId xmlns:a16="http://schemas.microsoft.com/office/drawing/2014/main" id="{B78EF99D-86FF-4F00-AE6C-F5BC6C44D5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49" name="pt1:r1:0:s2" descr="https://efops-rel10-st1cdrm-external-prj.us.oracle.com/projectsFinancials/adf/images/t.gif">
          <a:extLst>
            <a:ext uri="{FF2B5EF4-FFF2-40B4-BE49-F238E27FC236}">
              <a16:creationId xmlns:a16="http://schemas.microsoft.com/office/drawing/2014/main" id="{BA99E268-A391-49AB-874E-E4C03D553E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50" name="pt1:r1:0:s2" descr="https://efops-rel10-st1cdrm-external-prj.us.oracle.com/projectsFinancials/adf/images/t.gif">
          <a:extLst>
            <a:ext uri="{FF2B5EF4-FFF2-40B4-BE49-F238E27FC236}">
              <a16:creationId xmlns:a16="http://schemas.microsoft.com/office/drawing/2014/main" id="{00760171-3562-4BE4-BD49-6871287B9C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51" name="pt1:r1:0:s2" descr="https://efops-rel10-st1cdrm-external-prj.us.oracle.com/projectsFinancials/adf/images/t.gif">
          <a:extLst>
            <a:ext uri="{FF2B5EF4-FFF2-40B4-BE49-F238E27FC236}">
              <a16:creationId xmlns:a16="http://schemas.microsoft.com/office/drawing/2014/main" id="{1918230E-7CA7-43B1-A50B-4974ADBD6C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52" name="pt1:r1:0:s2" descr="https://efops-rel10-st1cdrm-external-prj.us.oracle.com/projectsFinancials/adf/images/t.gif">
          <a:extLst>
            <a:ext uri="{FF2B5EF4-FFF2-40B4-BE49-F238E27FC236}">
              <a16:creationId xmlns:a16="http://schemas.microsoft.com/office/drawing/2014/main" id="{71E4492B-64D7-42B1-A2B8-741E845449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53" name="pt1:r1:0:s2" descr="https://efops-rel10-st1cdrm-external-prj.us.oracle.com/projectsFinancials/adf/images/t.gif">
          <a:extLst>
            <a:ext uri="{FF2B5EF4-FFF2-40B4-BE49-F238E27FC236}">
              <a16:creationId xmlns:a16="http://schemas.microsoft.com/office/drawing/2014/main" id="{BAFF1622-AE64-4DD6-A9D7-09190AF457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54" name="pt1:r1:0:s2" descr="https://efops-rel10-st1cdrm-external-prj.us.oracle.com/projectsFinancials/adf/images/t.gif">
          <a:extLst>
            <a:ext uri="{FF2B5EF4-FFF2-40B4-BE49-F238E27FC236}">
              <a16:creationId xmlns:a16="http://schemas.microsoft.com/office/drawing/2014/main" id="{5540653F-B221-49D3-A915-357BFEAE10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55" name="pt1:r1:0:s2" descr="https://efops-rel10-st1cdrm-external-prj.us.oracle.com/projectsFinancials/adf/images/t.gif">
          <a:extLst>
            <a:ext uri="{FF2B5EF4-FFF2-40B4-BE49-F238E27FC236}">
              <a16:creationId xmlns:a16="http://schemas.microsoft.com/office/drawing/2014/main" id="{0607AD1D-D5A7-489E-8202-C9CA9AF5F4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56" name="pt1:r1:0:s2" descr="https://efops-rel10-st1cdrm-external-prj.us.oracle.com/projectsFinancials/adf/images/t.gif">
          <a:extLst>
            <a:ext uri="{FF2B5EF4-FFF2-40B4-BE49-F238E27FC236}">
              <a16:creationId xmlns:a16="http://schemas.microsoft.com/office/drawing/2014/main" id="{AA1DD1E9-9A06-40BC-894F-483E34902D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57" name="pt1:r1:0:s2" descr="https://efops-rel10-st1cdrm-external-prj.us.oracle.com/projectsFinancials/adf/images/t.gif">
          <a:extLst>
            <a:ext uri="{FF2B5EF4-FFF2-40B4-BE49-F238E27FC236}">
              <a16:creationId xmlns:a16="http://schemas.microsoft.com/office/drawing/2014/main" id="{C8C1EB5C-B92C-4A2F-BBB7-B867827ECA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58" name="pt1:r1:0:s2" descr="https://efops-rel10-st1cdrm-external-prj.us.oracle.com/projectsFinancials/adf/images/t.gif">
          <a:extLst>
            <a:ext uri="{FF2B5EF4-FFF2-40B4-BE49-F238E27FC236}">
              <a16:creationId xmlns:a16="http://schemas.microsoft.com/office/drawing/2014/main" id="{C318D891-D705-485D-9E51-524921FBC9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59" name="pt1:r1:0:s2" descr="https://efops-rel10-st1cdrm-external-prj.us.oracle.com/projectsFinancials/adf/images/t.gif">
          <a:extLst>
            <a:ext uri="{FF2B5EF4-FFF2-40B4-BE49-F238E27FC236}">
              <a16:creationId xmlns:a16="http://schemas.microsoft.com/office/drawing/2014/main" id="{8AB3E22F-7B19-4615-B574-3A351BA003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60" name="pt1:r1:0:s2" descr="https://efops-rel10-st1cdrm-external-prj.us.oracle.com/projectsFinancials/adf/images/t.gif">
          <a:extLst>
            <a:ext uri="{FF2B5EF4-FFF2-40B4-BE49-F238E27FC236}">
              <a16:creationId xmlns:a16="http://schemas.microsoft.com/office/drawing/2014/main" id="{7ADF0BB6-440D-4D97-AE52-F0919FA87F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61" name="pt1:r1:0:s2" descr="https://efops-rel10-st1cdrm-external-prj.us.oracle.com/projectsFinancials/adf/images/t.gif">
          <a:extLst>
            <a:ext uri="{FF2B5EF4-FFF2-40B4-BE49-F238E27FC236}">
              <a16:creationId xmlns:a16="http://schemas.microsoft.com/office/drawing/2014/main" id="{A9BA8568-C37A-43E8-9F36-FE8744293E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62" name="pt1:r1:0:s2" descr="https://efops-rel10-st1cdrm-external-prj.us.oracle.com/projectsFinancials/adf/images/t.gif">
          <a:extLst>
            <a:ext uri="{FF2B5EF4-FFF2-40B4-BE49-F238E27FC236}">
              <a16:creationId xmlns:a16="http://schemas.microsoft.com/office/drawing/2014/main" id="{892E3941-4B01-4F2B-868A-227EC3DC64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63" name="pt1:r1:0:s2" descr="https://efops-rel10-st1cdrm-external-prj.us.oracle.com/projectsFinancials/adf/images/t.gif">
          <a:extLst>
            <a:ext uri="{FF2B5EF4-FFF2-40B4-BE49-F238E27FC236}">
              <a16:creationId xmlns:a16="http://schemas.microsoft.com/office/drawing/2014/main" id="{053090E2-1C3E-4A8C-AF57-6F0C0EAFB5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64" name="pt1:r1:0:s2" descr="https://efops-rel10-st1cdrm-external-prj.us.oracle.com/projectsFinancials/adf/images/t.gif">
          <a:extLst>
            <a:ext uri="{FF2B5EF4-FFF2-40B4-BE49-F238E27FC236}">
              <a16:creationId xmlns:a16="http://schemas.microsoft.com/office/drawing/2014/main" id="{B38361D8-9383-4D1F-B44B-E647520D99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65" name="pt1:r1:0:s2" descr="https://efops-rel10-st1cdrm-external-prj.us.oracle.com/projectsFinancials/adf/images/t.gif">
          <a:extLst>
            <a:ext uri="{FF2B5EF4-FFF2-40B4-BE49-F238E27FC236}">
              <a16:creationId xmlns:a16="http://schemas.microsoft.com/office/drawing/2014/main" id="{C4E124C1-938A-4798-BD41-32AFE0FC5B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66" name="pt1:r1:0:s2" descr="https://efops-rel10-st1cdrm-external-prj.us.oracle.com/projectsFinancials/adf/images/t.gif">
          <a:extLst>
            <a:ext uri="{FF2B5EF4-FFF2-40B4-BE49-F238E27FC236}">
              <a16:creationId xmlns:a16="http://schemas.microsoft.com/office/drawing/2014/main" id="{EE39FDEE-E38A-40E2-8DB1-9B3ED869442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67" name="pt1:r1:0:s2" descr="https://efops-rel10-st1cdrm-external-prj.us.oracle.com/projectsFinancials/adf/images/t.gif">
          <a:extLst>
            <a:ext uri="{FF2B5EF4-FFF2-40B4-BE49-F238E27FC236}">
              <a16:creationId xmlns:a16="http://schemas.microsoft.com/office/drawing/2014/main" id="{C2DFB9E5-B5F9-4196-9FAC-1AC9CF6A1F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68" name="pt1:r1:0:s2" descr="https://efops-rel10-st1cdrm-external-prj.us.oracle.com/projectsFinancials/adf/images/t.gif">
          <a:extLst>
            <a:ext uri="{FF2B5EF4-FFF2-40B4-BE49-F238E27FC236}">
              <a16:creationId xmlns:a16="http://schemas.microsoft.com/office/drawing/2014/main" id="{736C295A-485E-4B02-B2EF-9482682D07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69" name="pt1:r1:0:s2" descr="https://efops-rel10-st1cdrm-external-prj.us.oracle.com/projectsFinancials/adf/images/t.gif">
          <a:extLst>
            <a:ext uri="{FF2B5EF4-FFF2-40B4-BE49-F238E27FC236}">
              <a16:creationId xmlns:a16="http://schemas.microsoft.com/office/drawing/2014/main" id="{BA2CBB2C-D30B-4C7B-AEFD-D23509C734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70" name="pt1:r1:0:s2" descr="https://efops-rel10-st1cdrm-external-prj.us.oracle.com/projectsFinancials/adf/images/t.gif">
          <a:extLst>
            <a:ext uri="{FF2B5EF4-FFF2-40B4-BE49-F238E27FC236}">
              <a16:creationId xmlns:a16="http://schemas.microsoft.com/office/drawing/2014/main" id="{CD5039FC-16B7-401C-A179-137BFB41BD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71" name="pt1:r1:0:s2" descr="https://efops-rel10-st1cdrm-external-prj.us.oracle.com/projectsFinancials/adf/images/t.gif">
          <a:extLst>
            <a:ext uri="{FF2B5EF4-FFF2-40B4-BE49-F238E27FC236}">
              <a16:creationId xmlns:a16="http://schemas.microsoft.com/office/drawing/2014/main" id="{ADB12325-8550-40B2-A789-9018E37709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72" name="pt1:r1:0:s2" descr="https://efops-rel10-st1cdrm-external-prj.us.oracle.com/projectsFinancials/adf/images/t.gif">
          <a:extLst>
            <a:ext uri="{FF2B5EF4-FFF2-40B4-BE49-F238E27FC236}">
              <a16:creationId xmlns:a16="http://schemas.microsoft.com/office/drawing/2014/main" id="{A8CA2EB4-D4B9-4FD9-A6E6-0AC99C419C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73" name="pt1:r1:0:s2" descr="https://efops-rel10-st1cdrm-external-prj.us.oracle.com/projectsFinancials/adf/images/t.gif">
          <a:extLst>
            <a:ext uri="{FF2B5EF4-FFF2-40B4-BE49-F238E27FC236}">
              <a16:creationId xmlns:a16="http://schemas.microsoft.com/office/drawing/2014/main" id="{FFC2A4D1-8DB3-4501-A6CC-683DDF3CE6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74" name="pt1:r1:0:s2" descr="https://efops-rel10-st1cdrm-external-prj.us.oracle.com/projectsFinancials/adf/images/t.gif">
          <a:extLst>
            <a:ext uri="{FF2B5EF4-FFF2-40B4-BE49-F238E27FC236}">
              <a16:creationId xmlns:a16="http://schemas.microsoft.com/office/drawing/2014/main" id="{F91EFAC4-6A25-4D25-B1A6-E230BE8B0D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75" name="pt1:r1:0:s2" descr="https://efops-rel10-st1cdrm-external-prj.us.oracle.com/projectsFinancials/adf/images/t.gif">
          <a:extLst>
            <a:ext uri="{FF2B5EF4-FFF2-40B4-BE49-F238E27FC236}">
              <a16:creationId xmlns:a16="http://schemas.microsoft.com/office/drawing/2014/main" id="{D9E44C33-2A33-4518-9C38-AD15BA743B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76" name="pt1:r1:0:s2" descr="https://efops-rel10-st1cdrm-external-prj.us.oracle.com/projectsFinancials/adf/images/t.gif">
          <a:extLst>
            <a:ext uri="{FF2B5EF4-FFF2-40B4-BE49-F238E27FC236}">
              <a16:creationId xmlns:a16="http://schemas.microsoft.com/office/drawing/2014/main" id="{695D6599-7424-4C15-B2EA-8A3D08EFA8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77" name="pt1:r1:0:s2" descr="https://efops-rel10-st1cdrm-external-prj.us.oracle.com/projectsFinancials/adf/images/t.gif">
          <a:extLst>
            <a:ext uri="{FF2B5EF4-FFF2-40B4-BE49-F238E27FC236}">
              <a16:creationId xmlns:a16="http://schemas.microsoft.com/office/drawing/2014/main" id="{FDD06941-6F9C-4BBD-9E44-508CCE2D00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78" name="pt1:r1:0:s2" descr="https://efops-rel10-st1cdrm-external-prj.us.oracle.com/projectsFinancials/adf/images/t.gif">
          <a:extLst>
            <a:ext uri="{FF2B5EF4-FFF2-40B4-BE49-F238E27FC236}">
              <a16:creationId xmlns:a16="http://schemas.microsoft.com/office/drawing/2014/main" id="{612F1472-6513-47D1-88BB-D81247ABED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79" name="pt1:r1:0:s2" descr="https://efops-rel10-st1cdrm-external-prj.us.oracle.com/projectsFinancials/adf/images/t.gif">
          <a:extLst>
            <a:ext uri="{FF2B5EF4-FFF2-40B4-BE49-F238E27FC236}">
              <a16:creationId xmlns:a16="http://schemas.microsoft.com/office/drawing/2014/main" id="{C30A1BE7-41DA-4DDB-BEFF-45D727E1E7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80" name="pt1:r1:0:s2" descr="https://efops-rel10-st1cdrm-external-prj.us.oracle.com/projectsFinancials/adf/images/t.gif">
          <a:extLst>
            <a:ext uri="{FF2B5EF4-FFF2-40B4-BE49-F238E27FC236}">
              <a16:creationId xmlns:a16="http://schemas.microsoft.com/office/drawing/2014/main" id="{FCBC0D13-0120-4009-A0DF-F1EA35F018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81" name="pt1:r1:0:s2" descr="https://efops-rel10-st1cdrm-external-prj.us.oracle.com/projectsFinancials/adf/images/t.gif">
          <a:extLst>
            <a:ext uri="{FF2B5EF4-FFF2-40B4-BE49-F238E27FC236}">
              <a16:creationId xmlns:a16="http://schemas.microsoft.com/office/drawing/2014/main" id="{E3032B79-39C6-47F7-AB16-99A141E0EE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82" name="pt1:r1:0:s2" descr="https://efops-rel10-st1cdrm-external-prj.us.oracle.com/projectsFinancials/adf/images/t.gif">
          <a:extLst>
            <a:ext uri="{FF2B5EF4-FFF2-40B4-BE49-F238E27FC236}">
              <a16:creationId xmlns:a16="http://schemas.microsoft.com/office/drawing/2014/main" id="{D22DED1E-80FE-494F-97F5-73C4C87304E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83" name="pt1:r1:0:s2" descr="https://efops-rel10-st1cdrm-external-prj.us.oracle.com/projectsFinancials/adf/images/t.gif">
          <a:extLst>
            <a:ext uri="{FF2B5EF4-FFF2-40B4-BE49-F238E27FC236}">
              <a16:creationId xmlns:a16="http://schemas.microsoft.com/office/drawing/2014/main" id="{BD1DB0F3-0549-46FD-8F71-5CADC0832C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84" name="pt1:r1:0:s2" descr="https://efops-rel10-st1cdrm-external-prj.us.oracle.com/projectsFinancials/adf/images/t.gif">
          <a:extLst>
            <a:ext uri="{FF2B5EF4-FFF2-40B4-BE49-F238E27FC236}">
              <a16:creationId xmlns:a16="http://schemas.microsoft.com/office/drawing/2014/main" id="{F6929D6B-CD5A-4C0F-A359-1CFAA66BE4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85" name="pt1:r1:0:s2" descr="https://efops-rel10-st1cdrm-external-prj.us.oracle.com/projectsFinancials/adf/images/t.gif">
          <a:extLst>
            <a:ext uri="{FF2B5EF4-FFF2-40B4-BE49-F238E27FC236}">
              <a16:creationId xmlns:a16="http://schemas.microsoft.com/office/drawing/2014/main" id="{E8C7BEA3-9F16-4FE5-A512-73DE843003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86" name="pt1:r1:0:s2" descr="https://efops-rel10-st1cdrm-external-prj.us.oracle.com/projectsFinancials/adf/images/t.gif">
          <a:extLst>
            <a:ext uri="{FF2B5EF4-FFF2-40B4-BE49-F238E27FC236}">
              <a16:creationId xmlns:a16="http://schemas.microsoft.com/office/drawing/2014/main" id="{F899EB5E-DA3D-433B-87E4-606055A30D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87" name="pt1:r1:0:s2" descr="https://efops-rel10-st1cdrm-external-prj.us.oracle.com/projectsFinancials/adf/images/t.gif">
          <a:extLst>
            <a:ext uri="{FF2B5EF4-FFF2-40B4-BE49-F238E27FC236}">
              <a16:creationId xmlns:a16="http://schemas.microsoft.com/office/drawing/2014/main" id="{CE10DCD3-7203-4F66-A93C-ECBCBA33A8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88" name="pt1:r1:0:s2" descr="https://efops-rel10-st1cdrm-external-prj.us.oracle.com/projectsFinancials/adf/images/t.gif">
          <a:extLst>
            <a:ext uri="{FF2B5EF4-FFF2-40B4-BE49-F238E27FC236}">
              <a16:creationId xmlns:a16="http://schemas.microsoft.com/office/drawing/2014/main" id="{D7F9BD94-2341-4F12-A355-91759260CB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89" name="pt1:r1:0:s2" descr="https://efops-rel10-st1cdrm-external-prj.us.oracle.com/projectsFinancials/adf/images/t.gif">
          <a:extLst>
            <a:ext uri="{FF2B5EF4-FFF2-40B4-BE49-F238E27FC236}">
              <a16:creationId xmlns:a16="http://schemas.microsoft.com/office/drawing/2014/main" id="{A3D5E69B-1DCA-4A22-BFE1-1B33207A54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90" name="pt1:r1:0:s2" descr="https://efops-rel10-st1cdrm-external-prj.us.oracle.com/projectsFinancials/adf/images/t.gif">
          <a:extLst>
            <a:ext uri="{FF2B5EF4-FFF2-40B4-BE49-F238E27FC236}">
              <a16:creationId xmlns:a16="http://schemas.microsoft.com/office/drawing/2014/main" id="{384EEAFA-0998-4D2E-B8DB-3B5B054AC9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91" name="pt1:r1:0:s2" descr="https://efops-rel10-st1cdrm-external-prj.us.oracle.com/projectsFinancials/adf/images/t.gif">
          <a:extLst>
            <a:ext uri="{FF2B5EF4-FFF2-40B4-BE49-F238E27FC236}">
              <a16:creationId xmlns:a16="http://schemas.microsoft.com/office/drawing/2014/main" id="{4B5EF58F-BEDB-41D5-A687-8BCCC05963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92" name="pt1:r1:0:s2" descr="https://efops-rel10-st1cdrm-external-prj.us.oracle.com/projectsFinancials/adf/images/t.gif">
          <a:extLst>
            <a:ext uri="{FF2B5EF4-FFF2-40B4-BE49-F238E27FC236}">
              <a16:creationId xmlns:a16="http://schemas.microsoft.com/office/drawing/2014/main" id="{5405BAEE-7F1B-4A06-918E-6DD52AA419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93" name="pt1:r1:0:s2" descr="https://efops-rel10-st1cdrm-external-prj.us.oracle.com/projectsFinancials/adf/images/t.gif">
          <a:extLst>
            <a:ext uri="{FF2B5EF4-FFF2-40B4-BE49-F238E27FC236}">
              <a16:creationId xmlns:a16="http://schemas.microsoft.com/office/drawing/2014/main" id="{5D1941F4-6C7B-4D0D-A46B-5F546BDB24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94" name="pt1:r1:0:s2" descr="https://efops-rel10-st1cdrm-external-prj.us.oracle.com/projectsFinancials/adf/images/t.gif">
          <a:extLst>
            <a:ext uri="{FF2B5EF4-FFF2-40B4-BE49-F238E27FC236}">
              <a16:creationId xmlns:a16="http://schemas.microsoft.com/office/drawing/2014/main" id="{DE07BF64-C1A2-41FB-B67E-D8F6670C43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95" name="pt1:r1:0:s2" descr="https://efops-rel10-st1cdrm-external-prj.us.oracle.com/projectsFinancials/adf/images/t.gif">
          <a:extLst>
            <a:ext uri="{FF2B5EF4-FFF2-40B4-BE49-F238E27FC236}">
              <a16:creationId xmlns:a16="http://schemas.microsoft.com/office/drawing/2014/main" id="{8F3DF13A-8BC3-4F0F-8549-97D7D8447F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96" name="pt1:r1:0:s2" descr="https://efops-rel10-st1cdrm-external-prj.us.oracle.com/projectsFinancials/adf/images/t.gif">
          <a:extLst>
            <a:ext uri="{FF2B5EF4-FFF2-40B4-BE49-F238E27FC236}">
              <a16:creationId xmlns:a16="http://schemas.microsoft.com/office/drawing/2014/main" id="{3E7A4C6E-76E8-488C-B6DB-8D94D56209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97" name="pt1:r1:0:s2" descr="https://efops-rel10-st1cdrm-external-prj.us.oracle.com/projectsFinancials/adf/images/t.gif">
          <a:extLst>
            <a:ext uri="{FF2B5EF4-FFF2-40B4-BE49-F238E27FC236}">
              <a16:creationId xmlns:a16="http://schemas.microsoft.com/office/drawing/2014/main" id="{F65BFBFF-CBE0-4215-8FB2-E6910ADC66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98" name="pt1:r1:0:s2" descr="https://efops-rel10-st1cdrm-external-prj.us.oracle.com/projectsFinancials/adf/images/t.gif">
          <a:extLst>
            <a:ext uri="{FF2B5EF4-FFF2-40B4-BE49-F238E27FC236}">
              <a16:creationId xmlns:a16="http://schemas.microsoft.com/office/drawing/2014/main" id="{C1F439FB-6438-47BF-B1AA-BFA5E17549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699" name="pt1:r1:0:s2" descr="https://efops-rel10-st1cdrm-external-prj.us.oracle.com/projectsFinancials/adf/images/t.gif">
          <a:extLst>
            <a:ext uri="{FF2B5EF4-FFF2-40B4-BE49-F238E27FC236}">
              <a16:creationId xmlns:a16="http://schemas.microsoft.com/office/drawing/2014/main" id="{DAFCE4C3-E655-401F-B2D1-497D46FB28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00" name="pt1:r1:0:s2" descr="https://efops-rel10-st1cdrm-external-prj.us.oracle.com/projectsFinancials/adf/images/t.gif">
          <a:extLst>
            <a:ext uri="{FF2B5EF4-FFF2-40B4-BE49-F238E27FC236}">
              <a16:creationId xmlns:a16="http://schemas.microsoft.com/office/drawing/2014/main" id="{906A78BE-0699-41CE-8256-F334B72F59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01" name="pt1:r1:0:s2" descr="https://efops-rel10-st1cdrm-external-prj.us.oracle.com/projectsFinancials/adf/images/t.gif">
          <a:extLst>
            <a:ext uri="{FF2B5EF4-FFF2-40B4-BE49-F238E27FC236}">
              <a16:creationId xmlns:a16="http://schemas.microsoft.com/office/drawing/2014/main" id="{430F9781-C0C8-45C5-BDEC-44F7E37233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02" name="pt1:r1:0:s2" descr="https://efops-rel10-st1cdrm-external-prj.us.oracle.com/projectsFinancials/adf/images/t.gif">
          <a:extLst>
            <a:ext uri="{FF2B5EF4-FFF2-40B4-BE49-F238E27FC236}">
              <a16:creationId xmlns:a16="http://schemas.microsoft.com/office/drawing/2014/main" id="{1EB9BB32-CFAF-4948-9269-3C4F854ADE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03" name="pt1:r1:0:s2" descr="https://efops-rel10-st1cdrm-external-prj.us.oracle.com/projectsFinancials/adf/images/t.gif">
          <a:extLst>
            <a:ext uri="{FF2B5EF4-FFF2-40B4-BE49-F238E27FC236}">
              <a16:creationId xmlns:a16="http://schemas.microsoft.com/office/drawing/2014/main" id="{B99E49E3-A2DA-44DA-A115-D91B61A0EF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04" name="pt1:r1:0:s2" descr="https://efops-rel10-st1cdrm-external-prj.us.oracle.com/projectsFinancials/adf/images/t.gif">
          <a:extLst>
            <a:ext uri="{FF2B5EF4-FFF2-40B4-BE49-F238E27FC236}">
              <a16:creationId xmlns:a16="http://schemas.microsoft.com/office/drawing/2014/main" id="{B5F90AE2-AD19-4DFE-833A-B797927BE9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05" name="pt1:r1:0:s2" descr="https://efops-rel10-st1cdrm-external-prj.us.oracle.com/projectsFinancials/adf/images/t.gif">
          <a:extLst>
            <a:ext uri="{FF2B5EF4-FFF2-40B4-BE49-F238E27FC236}">
              <a16:creationId xmlns:a16="http://schemas.microsoft.com/office/drawing/2014/main" id="{9B6CF764-A2BA-499E-A8A1-0B86CEA73C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06" name="pt1:r1:0:s2" descr="https://efops-rel10-st1cdrm-external-prj.us.oracle.com/projectsFinancials/adf/images/t.gif">
          <a:extLst>
            <a:ext uri="{FF2B5EF4-FFF2-40B4-BE49-F238E27FC236}">
              <a16:creationId xmlns:a16="http://schemas.microsoft.com/office/drawing/2014/main" id="{76582EEC-D87F-4E18-8133-5DFAEAE4C1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07" name="pt1:r1:0:s2" descr="https://efops-rel10-st1cdrm-external-prj.us.oracle.com/projectsFinancials/adf/images/t.gif">
          <a:extLst>
            <a:ext uri="{FF2B5EF4-FFF2-40B4-BE49-F238E27FC236}">
              <a16:creationId xmlns:a16="http://schemas.microsoft.com/office/drawing/2014/main" id="{61F430C2-B18E-44EE-BBFF-DB36E13293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08" name="pt1:r1:0:s2" descr="https://efops-rel10-st1cdrm-external-prj.us.oracle.com/projectsFinancials/adf/images/t.gif">
          <a:extLst>
            <a:ext uri="{FF2B5EF4-FFF2-40B4-BE49-F238E27FC236}">
              <a16:creationId xmlns:a16="http://schemas.microsoft.com/office/drawing/2014/main" id="{A5E0FA58-28C1-4464-8A72-B70327ECBD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09" name="pt1:r1:0:s2" descr="https://efops-rel10-st1cdrm-external-prj.us.oracle.com/projectsFinancials/adf/images/t.gif">
          <a:extLst>
            <a:ext uri="{FF2B5EF4-FFF2-40B4-BE49-F238E27FC236}">
              <a16:creationId xmlns:a16="http://schemas.microsoft.com/office/drawing/2014/main" id="{B4CCCCB6-5B82-49D3-A35D-B508227589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10" name="pt1:r1:0:s2" descr="https://efops-rel10-st1cdrm-external-prj.us.oracle.com/projectsFinancials/adf/images/t.gif">
          <a:extLst>
            <a:ext uri="{FF2B5EF4-FFF2-40B4-BE49-F238E27FC236}">
              <a16:creationId xmlns:a16="http://schemas.microsoft.com/office/drawing/2014/main" id="{3F0AA428-A4EB-4958-B31F-A3B28A13EA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11" name="pt1:r1:0:s2" descr="https://efops-rel10-st1cdrm-external-prj.us.oracle.com/projectsFinancials/adf/images/t.gif">
          <a:extLst>
            <a:ext uri="{FF2B5EF4-FFF2-40B4-BE49-F238E27FC236}">
              <a16:creationId xmlns:a16="http://schemas.microsoft.com/office/drawing/2014/main" id="{98D763A4-CA0C-48D8-8822-5E66A94728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12" name="pt1:r1:0:s2" descr="https://efops-rel10-st1cdrm-external-prj.us.oracle.com/projectsFinancials/adf/images/t.gif">
          <a:extLst>
            <a:ext uri="{FF2B5EF4-FFF2-40B4-BE49-F238E27FC236}">
              <a16:creationId xmlns:a16="http://schemas.microsoft.com/office/drawing/2014/main" id="{7EDAB612-D1BE-4AEC-8E54-A9B55CB6A4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13" name="pt1:r1:0:s2" descr="https://efops-rel10-st1cdrm-external-prj.us.oracle.com/projectsFinancials/adf/images/t.gif">
          <a:extLst>
            <a:ext uri="{FF2B5EF4-FFF2-40B4-BE49-F238E27FC236}">
              <a16:creationId xmlns:a16="http://schemas.microsoft.com/office/drawing/2014/main" id="{2830E67C-E46D-4930-AFAC-197F1E51D5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14" name="pt1:r1:0:s2" descr="https://efops-rel10-st1cdrm-external-prj.us.oracle.com/projectsFinancials/adf/images/t.gif">
          <a:extLst>
            <a:ext uri="{FF2B5EF4-FFF2-40B4-BE49-F238E27FC236}">
              <a16:creationId xmlns:a16="http://schemas.microsoft.com/office/drawing/2014/main" id="{85C1BF09-185A-4E43-B725-07659371D8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15" name="pt1:r1:0:s2" descr="https://efops-rel10-st1cdrm-external-prj.us.oracle.com/projectsFinancials/adf/images/t.gif">
          <a:extLst>
            <a:ext uri="{FF2B5EF4-FFF2-40B4-BE49-F238E27FC236}">
              <a16:creationId xmlns:a16="http://schemas.microsoft.com/office/drawing/2014/main" id="{667C8A8C-4230-4A07-9109-0AFB44974B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16" name="pt1:r1:0:s2" descr="https://efops-rel10-st1cdrm-external-prj.us.oracle.com/projectsFinancials/adf/images/t.gif">
          <a:extLst>
            <a:ext uri="{FF2B5EF4-FFF2-40B4-BE49-F238E27FC236}">
              <a16:creationId xmlns:a16="http://schemas.microsoft.com/office/drawing/2014/main" id="{C6BA293E-D6D8-4387-BFC8-8D084B8816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17" name="pt1:r1:0:s2" descr="https://efops-rel10-st1cdrm-external-prj.us.oracle.com/projectsFinancials/adf/images/t.gif">
          <a:extLst>
            <a:ext uri="{FF2B5EF4-FFF2-40B4-BE49-F238E27FC236}">
              <a16:creationId xmlns:a16="http://schemas.microsoft.com/office/drawing/2014/main" id="{50650CF4-84E6-480B-B611-130304F2C6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18" name="pt1:r1:0:s2" descr="https://efops-rel10-st1cdrm-external-prj.us.oracle.com/projectsFinancials/adf/images/t.gif">
          <a:extLst>
            <a:ext uri="{FF2B5EF4-FFF2-40B4-BE49-F238E27FC236}">
              <a16:creationId xmlns:a16="http://schemas.microsoft.com/office/drawing/2014/main" id="{FB5E0501-CD44-47AF-A903-FA063ABA0F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19" name="pt1:r1:0:s2" descr="https://efops-rel10-st1cdrm-external-prj.us.oracle.com/projectsFinancials/adf/images/t.gif">
          <a:extLst>
            <a:ext uri="{FF2B5EF4-FFF2-40B4-BE49-F238E27FC236}">
              <a16:creationId xmlns:a16="http://schemas.microsoft.com/office/drawing/2014/main" id="{CD3BC4CD-4BA2-429B-8AF5-834D4CD98E2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20" name="pt1:r1:0:s2" descr="https://efops-rel10-st1cdrm-external-prj.us.oracle.com/projectsFinancials/adf/images/t.gif">
          <a:extLst>
            <a:ext uri="{FF2B5EF4-FFF2-40B4-BE49-F238E27FC236}">
              <a16:creationId xmlns:a16="http://schemas.microsoft.com/office/drawing/2014/main" id="{3FD99289-504A-4297-9BFE-E0928C2731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21" name="pt1:r1:0:s2" descr="https://efops-rel10-st1cdrm-external-prj.us.oracle.com/projectsFinancials/adf/images/t.gif">
          <a:extLst>
            <a:ext uri="{FF2B5EF4-FFF2-40B4-BE49-F238E27FC236}">
              <a16:creationId xmlns:a16="http://schemas.microsoft.com/office/drawing/2014/main" id="{180676F2-2950-4BCC-8242-FA3BAE9396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22" name="pt1:r1:0:s2" descr="https://efops-rel10-st1cdrm-external-prj.us.oracle.com/projectsFinancials/adf/images/t.gif">
          <a:extLst>
            <a:ext uri="{FF2B5EF4-FFF2-40B4-BE49-F238E27FC236}">
              <a16:creationId xmlns:a16="http://schemas.microsoft.com/office/drawing/2014/main" id="{C8A4BFB6-7243-42AD-B3C4-EB36F01E4E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23" name="pt1:r1:0:s2" descr="https://efops-rel10-st1cdrm-external-prj.us.oracle.com/projectsFinancials/adf/images/t.gif">
          <a:extLst>
            <a:ext uri="{FF2B5EF4-FFF2-40B4-BE49-F238E27FC236}">
              <a16:creationId xmlns:a16="http://schemas.microsoft.com/office/drawing/2014/main" id="{642A4F87-0A2B-4F26-9608-93D64D3FF1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24" name="pt1:r1:0:s2" descr="https://efops-rel10-st1cdrm-external-prj.us.oracle.com/projectsFinancials/adf/images/t.gif">
          <a:extLst>
            <a:ext uri="{FF2B5EF4-FFF2-40B4-BE49-F238E27FC236}">
              <a16:creationId xmlns:a16="http://schemas.microsoft.com/office/drawing/2014/main" id="{88FC9C68-EBEE-4801-9D9F-9BF87BA278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25" name="pt1:r1:0:s2" descr="https://efops-rel10-st1cdrm-external-prj.us.oracle.com/projectsFinancials/adf/images/t.gif">
          <a:extLst>
            <a:ext uri="{FF2B5EF4-FFF2-40B4-BE49-F238E27FC236}">
              <a16:creationId xmlns:a16="http://schemas.microsoft.com/office/drawing/2014/main" id="{006576AF-DC65-45EE-9A91-D4EA604736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26" name="pt1:r1:0:s2" descr="https://efops-rel10-st1cdrm-external-prj.us.oracle.com/projectsFinancials/adf/images/t.gif">
          <a:extLst>
            <a:ext uri="{FF2B5EF4-FFF2-40B4-BE49-F238E27FC236}">
              <a16:creationId xmlns:a16="http://schemas.microsoft.com/office/drawing/2014/main" id="{8229CC56-9A6B-444A-9412-2D21AEE397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27" name="pt1:r1:0:s2" descr="https://efops-rel10-st1cdrm-external-prj.us.oracle.com/projectsFinancials/adf/images/t.gif">
          <a:extLst>
            <a:ext uri="{FF2B5EF4-FFF2-40B4-BE49-F238E27FC236}">
              <a16:creationId xmlns:a16="http://schemas.microsoft.com/office/drawing/2014/main" id="{2DFCF559-B528-4BE4-9A6C-3A9D3EA113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28" name="pt1:r1:0:s2" descr="https://efops-rel10-st1cdrm-external-prj.us.oracle.com/projectsFinancials/adf/images/t.gif">
          <a:extLst>
            <a:ext uri="{FF2B5EF4-FFF2-40B4-BE49-F238E27FC236}">
              <a16:creationId xmlns:a16="http://schemas.microsoft.com/office/drawing/2014/main" id="{0A682040-5969-4A40-8059-FCCDA1F027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29" name="pt1:r1:0:s2" descr="https://efops-rel10-st1cdrm-external-prj.us.oracle.com/projectsFinancials/adf/images/t.gif">
          <a:extLst>
            <a:ext uri="{FF2B5EF4-FFF2-40B4-BE49-F238E27FC236}">
              <a16:creationId xmlns:a16="http://schemas.microsoft.com/office/drawing/2014/main" id="{234E2897-6886-4D45-8AFA-E29FB644D5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30" name="pt1:r1:0:s2" descr="https://efops-rel10-st1cdrm-external-prj.us.oracle.com/projectsFinancials/adf/images/t.gif">
          <a:extLst>
            <a:ext uri="{FF2B5EF4-FFF2-40B4-BE49-F238E27FC236}">
              <a16:creationId xmlns:a16="http://schemas.microsoft.com/office/drawing/2014/main" id="{4F4F9910-74A5-44AA-9A33-2A149B0CDB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31" name="pt1:r1:0:s2" descr="https://efops-rel10-st1cdrm-external-prj.us.oracle.com/projectsFinancials/adf/images/t.gif">
          <a:extLst>
            <a:ext uri="{FF2B5EF4-FFF2-40B4-BE49-F238E27FC236}">
              <a16:creationId xmlns:a16="http://schemas.microsoft.com/office/drawing/2014/main" id="{DA7A6A0C-699D-4F76-A3BA-8E04F40CA7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32" name="pt1:r1:0:s2" descr="https://efops-rel10-st1cdrm-external-prj.us.oracle.com/projectsFinancials/adf/images/t.gif">
          <a:extLst>
            <a:ext uri="{FF2B5EF4-FFF2-40B4-BE49-F238E27FC236}">
              <a16:creationId xmlns:a16="http://schemas.microsoft.com/office/drawing/2014/main" id="{DAA2D3EC-1FA4-4323-9C59-E0A343B7D4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33" name="pt1:r1:0:s2" descr="https://efops-rel10-st1cdrm-external-prj.us.oracle.com/projectsFinancials/adf/images/t.gif">
          <a:extLst>
            <a:ext uri="{FF2B5EF4-FFF2-40B4-BE49-F238E27FC236}">
              <a16:creationId xmlns:a16="http://schemas.microsoft.com/office/drawing/2014/main" id="{46911120-9310-4047-BEA5-7CC5204288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34" name="pt1:r1:0:s2" descr="https://efops-rel10-st1cdrm-external-prj.us.oracle.com/projectsFinancials/adf/images/t.gif">
          <a:extLst>
            <a:ext uri="{FF2B5EF4-FFF2-40B4-BE49-F238E27FC236}">
              <a16:creationId xmlns:a16="http://schemas.microsoft.com/office/drawing/2014/main" id="{5E8665BD-349E-4912-8D2F-65C45385E6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35" name="pt1:r1:0:s2" descr="https://efops-rel10-st1cdrm-external-prj.us.oracle.com/projectsFinancials/adf/images/t.gif">
          <a:extLst>
            <a:ext uri="{FF2B5EF4-FFF2-40B4-BE49-F238E27FC236}">
              <a16:creationId xmlns:a16="http://schemas.microsoft.com/office/drawing/2014/main" id="{A43060E1-F75D-45DA-A99B-D2EE44C7A9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36" name="pt1:r1:0:s2" descr="https://efops-rel10-st1cdrm-external-prj.us.oracle.com/projectsFinancials/adf/images/t.gif">
          <a:extLst>
            <a:ext uri="{FF2B5EF4-FFF2-40B4-BE49-F238E27FC236}">
              <a16:creationId xmlns:a16="http://schemas.microsoft.com/office/drawing/2014/main" id="{9AFFA6B0-AB06-4AF6-BC66-59CC60A95B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37" name="pt1:r1:0:s2" descr="https://efops-rel10-st1cdrm-external-prj.us.oracle.com/projectsFinancials/adf/images/t.gif">
          <a:extLst>
            <a:ext uri="{FF2B5EF4-FFF2-40B4-BE49-F238E27FC236}">
              <a16:creationId xmlns:a16="http://schemas.microsoft.com/office/drawing/2014/main" id="{E03C00BC-D239-4230-9663-B5C72F922E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38" name="pt1:r1:0:s2" descr="https://efops-rel10-st1cdrm-external-prj.us.oracle.com/projectsFinancials/adf/images/t.gif">
          <a:extLst>
            <a:ext uri="{FF2B5EF4-FFF2-40B4-BE49-F238E27FC236}">
              <a16:creationId xmlns:a16="http://schemas.microsoft.com/office/drawing/2014/main" id="{7EC6FF0B-CB51-4EC2-810E-4F60A99985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39" name="pt1:r1:0:s2" descr="https://efops-rel10-st1cdrm-external-prj.us.oracle.com/projectsFinancials/adf/images/t.gif">
          <a:extLst>
            <a:ext uri="{FF2B5EF4-FFF2-40B4-BE49-F238E27FC236}">
              <a16:creationId xmlns:a16="http://schemas.microsoft.com/office/drawing/2014/main" id="{FEA709E5-5C14-4843-8F98-FBC815303C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40" name="pt1:r1:0:s2" descr="https://efops-rel10-st1cdrm-external-prj.us.oracle.com/projectsFinancials/adf/images/t.gif">
          <a:extLst>
            <a:ext uri="{FF2B5EF4-FFF2-40B4-BE49-F238E27FC236}">
              <a16:creationId xmlns:a16="http://schemas.microsoft.com/office/drawing/2014/main" id="{B1B0D652-A9F5-41EC-AF0F-894B1C6D0D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41" name="pt1:r1:0:s2" descr="https://efops-rel10-st1cdrm-external-prj.us.oracle.com/projectsFinancials/adf/images/t.gif">
          <a:extLst>
            <a:ext uri="{FF2B5EF4-FFF2-40B4-BE49-F238E27FC236}">
              <a16:creationId xmlns:a16="http://schemas.microsoft.com/office/drawing/2014/main" id="{A82D030C-9240-4ABE-BF7A-3C81EE6085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42" name="pt1:r1:0:s2" descr="https://efops-rel10-st1cdrm-external-prj.us.oracle.com/projectsFinancials/adf/images/t.gif">
          <a:extLst>
            <a:ext uri="{FF2B5EF4-FFF2-40B4-BE49-F238E27FC236}">
              <a16:creationId xmlns:a16="http://schemas.microsoft.com/office/drawing/2014/main" id="{2CB313CF-5161-4566-BEF6-50AE0C9CD0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43" name="pt1:r1:0:s2" descr="https://efops-rel10-st1cdrm-external-prj.us.oracle.com/projectsFinancials/adf/images/t.gif">
          <a:extLst>
            <a:ext uri="{FF2B5EF4-FFF2-40B4-BE49-F238E27FC236}">
              <a16:creationId xmlns:a16="http://schemas.microsoft.com/office/drawing/2014/main" id="{23B0EF40-7808-4FA5-9709-D255F4124A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44" name="pt1:r1:0:s2" descr="https://efops-rel10-st1cdrm-external-prj.us.oracle.com/projectsFinancials/adf/images/t.gif">
          <a:extLst>
            <a:ext uri="{FF2B5EF4-FFF2-40B4-BE49-F238E27FC236}">
              <a16:creationId xmlns:a16="http://schemas.microsoft.com/office/drawing/2014/main" id="{9F20096D-1A82-46CF-B07A-1C996E77CF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45" name="pt1:r1:0:s2" descr="https://efops-rel10-st1cdrm-external-prj.us.oracle.com/projectsFinancials/adf/images/t.gif">
          <a:extLst>
            <a:ext uri="{FF2B5EF4-FFF2-40B4-BE49-F238E27FC236}">
              <a16:creationId xmlns:a16="http://schemas.microsoft.com/office/drawing/2014/main" id="{D66C5738-FB25-4B1E-8A77-B16316684C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46" name="pt1:r1:0:s2" descr="https://efops-rel10-st1cdrm-external-prj.us.oracle.com/projectsFinancials/adf/images/t.gif">
          <a:extLst>
            <a:ext uri="{FF2B5EF4-FFF2-40B4-BE49-F238E27FC236}">
              <a16:creationId xmlns:a16="http://schemas.microsoft.com/office/drawing/2014/main" id="{DAFFCA2D-D4C8-428A-A898-1D5B0A61CF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47" name="pt1:r1:0:s2" descr="https://efops-rel10-st1cdrm-external-prj.us.oracle.com/projectsFinancials/adf/images/t.gif">
          <a:extLst>
            <a:ext uri="{FF2B5EF4-FFF2-40B4-BE49-F238E27FC236}">
              <a16:creationId xmlns:a16="http://schemas.microsoft.com/office/drawing/2014/main" id="{149C9EE4-A5E3-4C3D-907E-AE61160E33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48" name="pt1:r1:0:s2" descr="https://efops-rel10-st1cdrm-external-prj.us.oracle.com/projectsFinancials/adf/images/t.gif">
          <a:extLst>
            <a:ext uri="{FF2B5EF4-FFF2-40B4-BE49-F238E27FC236}">
              <a16:creationId xmlns:a16="http://schemas.microsoft.com/office/drawing/2014/main" id="{00AC3C11-271C-456B-A212-88026AC959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49" name="pt1:r1:0:s2" descr="https://efops-rel10-st1cdrm-external-prj.us.oracle.com/projectsFinancials/adf/images/t.gif">
          <a:extLst>
            <a:ext uri="{FF2B5EF4-FFF2-40B4-BE49-F238E27FC236}">
              <a16:creationId xmlns:a16="http://schemas.microsoft.com/office/drawing/2014/main" id="{46F38A4B-CAE4-40C6-86D6-38631798B8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50" name="pt1:r1:0:s2" descr="https://efops-rel10-st1cdrm-external-prj.us.oracle.com/projectsFinancials/adf/images/t.gif">
          <a:extLst>
            <a:ext uri="{FF2B5EF4-FFF2-40B4-BE49-F238E27FC236}">
              <a16:creationId xmlns:a16="http://schemas.microsoft.com/office/drawing/2014/main" id="{60D30C00-5BEC-4896-99E7-5C855639DE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51" name="pt1:r1:0:s2" descr="https://efops-rel10-st1cdrm-external-prj.us.oracle.com/projectsFinancials/adf/images/t.gif">
          <a:extLst>
            <a:ext uri="{FF2B5EF4-FFF2-40B4-BE49-F238E27FC236}">
              <a16:creationId xmlns:a16="http://schemas.microsoft.com/office/drawing/2014/main" id="{63DE5FF3-BFD3-4BF5-8BA2-D85DE8F916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52" name="pt1:r1:0:s2" descr="https://efops-rel10-st1cdrm-external-prj.us.oracle.com/projectsFinancials/adf/images/t.gif">
          <a:extLst>
            <a:ext uri="{FF2B5EF4-FFF2-40B4-BE49-F238E27FC236}">
              <a16:creationId xmlns:a16="http://schemas.microsoft.com/office/drawing/2014/main" id="{64107A35-8405-44D4-96CE-7828FE9F6C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53" name="pt1:r1:0:s2" descr="https://efops-rel10-st1cdrm-external-prj.us.oracle.com/projectsFinancials/adf/images/t.gif">
          <a:extLst>
            <a:ext uri="{FF2B5EF4-FFF2-40B4-BE49-F238E27FC236}">
              <a16:creationId xmlns:a16="http://schemas.microsoft.com/office/drawing/2014/main" id="{66D9F7DA-A550-46CD-8298-5491E9038F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54" name="pt1:r1:0:s2" descr="https://efops-rel10-st1cdrm-external-prj.us.oracle.com/projectsFinancials/adf/images/t.gif">
          <a:extLst>
            <a:ext uri="{FF2B5EF4-FFF2-40B4-BE49-F238E27FC236}">
              <a16:creationId xmlns:a16="http://schemas.microsoft.com/office/drawing/2014/main" id="{CCBA97A3-EE1B-47FE-B64E-2ACB8BFD43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55" name="pt1:r1:0:s2" descr="https://efops-rel10-st1cdrm-external-prj.us.oracle.com/projectsFinancials/adf/images/t.gif">
          <a:extLst>
            <a:ext uri="{FF2B5EF4-FFF2-40B4-BE49-F238E27FC236}">
              <a16:creationId xmlns:a16="http://schemas.microsoft.com/office/drawing/2014/main" id="{494CECDB-3941-4393-8F5F-880666001E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56" name="pt1:r1:0:s2" descr="https://efops-rel10-st1cdrm-external-prj.us.oracle.com/projectsFinancials/adf/images/t.gif">
          <a:extLst>
            <a:ext uri="{FF2B5EF4-FFF2-40B4-BE49-F238E27FC236}">
              <a16:creationId xmlns:a16="http://schemas.microsoft.com/office/drawing/2014/main" id="{6B26945C-B8E9-4025-97D1-3C4F0CDDDC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57" name="pt1:r1:0:s2" descr="https://efops-rel10-st1cdrm-external-prj.us.oracle.com/projectsFinancials/adf/images/t.gif">
          <a:extLst>
            <a:ext uri="{FF2B5EF4-FFF2-40B4-BE49-F238E27FC236}">
              <a16:creationId xmlns:a16="http://schemas.microsoft.com/office/drawing/2014/main" id="{0C2A2F57-673F-438C-A8E9-2FBDBB4568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58" name="pt1:r1:0:s2" descr="https://efops-rel10-st1cdrm-external-prj.us.oracle.com/projectsFinancials/adf/images/t.gif">
          <a:extLst>
            <a:ext uri="{FF2B5EF4-FFF2-40B4-BE49-F238E27FC236}">
              <a16:creationId xmlns:a16="http://schemas.microsoft.com/office/drawing/2014/main" id="{F8DC7D18-F8B5-49CB-83C3-F824D42563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59" name="pt1:r1:0:s2" descr="https://efops-rel10-st1cdrm-external-prj.us.oracle.com/projectsFinancials/adf/images/t.gif">
          <a:extLst>
            <a:ext uri="{FF2B5EF4-FFF2-40B4-BE49-F238E27FC236}">
              <a16:creationId xmlns:a16="http://schemas.microsoft.com/office/drawing/2014/main" id="{CAD5CFC8-7EA9-49CD-8A23-BC50EDB283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60" name="pt1:r1:0:s2" descr="https://efops-rel10-st1cdrm-external-prj.us.oracle.com/projectsFinancials/adf/images/t.gif">
          <a:extLst>
            <a:ext uri="{FF2B5EF4-FFF2-40B4-BE49-F238E27FC236}">
              <a16:creationId xmlns:a16="http://schemas.microsoft.com/office/drawing/2014/main" id="{1AAB1C01-F6FF-4F5D-AFDB-B5A0BEF4FA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61" name="pt1:r1:0:s2" descr="https://efops-rel10-st1cdrm-external-prj.us.oracle.com/projectsFinancials/adf/images/t.gif">
          <a:extLst>
            <a:ext uri="{FF2B5EF4-FFF2-40B4-BE49-F238E27FC236}">
              <a16:creationId xmlns:a16="http://schemas.microsoft.com/office/drawing/2014/main" id="{F69E08DA-8B19-4A8F-820C-52AA150931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62" name="pt1:r1:0:s2" descr="https://efops-rel10-st1cdrm-external-prj.us.oracle.com/projectsFinancials/adf/images/t.gif">
          <a:extLst>
            <a:ext uri="{FF2B5EF4-FFF2-40B4-BE49-F238E27FC236}">
              <a16:creationId xmlns:a16="http://schemas.microsoft.com/office/drawing/2014/main" id="{A284D780-E6E2-4003-9F62-B4F6B64439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63" name="pt1:r1:0:s2" descr="https://efops-rel10-st1cdrm-external-prj.us.oracle.com/projectsFinancials/adf/images/t.gif">
          <a:extLst>
            <a:ext uri="{FF2B5EF4-FFF2-40B4-BE49-F238E27FC236}">
              <a16:creationId xmlns:a16="http://schemas.microsoft.com/office/drawing/2014/main" id="{BCC52750-E4C9-46E3-BDB6-4CFADCCC88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64" name="pt1:r1:0:s2" descr="https://efops-rel10-st1cdrm-external-prj.us.oracle.com/projectsFinancials/adf/images/t.gif">
          <a:extLst>
            <a:ext uri="{FF2B5EF4-FFF2-40B4-BE49-F238E27FC236}">
              <a16:creationId xmlns:a16="http://schemas.microsoft.com/office/drawing/2014/main" id="{840F8A05-E04A-49A3-AFFB-C8BBDCFF18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65" name="pt1:r1:0:s2" descr="https://efops-rel10-st1cdrm-external-prj.us.oracle.com/projectsFinancials/adf/images/t.gif">
          <a:extLst>
            <a:ext uri="{FF2B5EF4-FFF2-40B4-BE49-F238E27FC236}">
              <a16:creationId xmlns:a16="http://schemas.microsoft.com/office/drawing/2014/main" id="{C3E6373F-058D-4833-8F84-087AE8B9C9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66" name="pt1:r1:0:s2" descr="https://efops-rel10-st1cdrm-external-prj.us.oracle.com/projectsFinancials/adf/images/t.gif">
          <a:extLst>
            <a:ext uri="{FF2B5EF4-FFF2-40B4-BE49-F238E27FC236}">
              <a16:creationId xmlns:a16="http://schemas.microsoft.com/office/drawing/2014/main" id="{DAE30F0A-DFF1-437E-AC84-CD3564E1E0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67" name="pt1:r1:0:s2" descr="https://efops-rel10-st1cdrm-external-prj.us.oracle.com/projectsFinancials/adf/images/t.gif">
          <a:extLst>
            <a:ext uri="{FF2B5EF4-FFF2-40B4-BE49-F238E27FC236}">
              <a16:creationId xmlns:a16="http://schemas.microsoft.com/office/drawing/2014/main" id="{3904C01D-CC2C-4452-A642-62763DAC41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68" name="pt1:r1:0:s2" descr="https://efops-rel10-st1cdrm-external-prj.us.oracle.com/projectsFinancials/adf/images/t.gif">
          <a:extLst>
            <a:ext uri="{FF2B5EF4-FFF2-40B4-BE49-F238E27FC236}">
              <a16:creationId xmlns:a16="http://schemas.microsoft.com/office/drawing/2014/main" id="{4B9FA80A-4303-4B97-BCE0-5DC6875FE3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69" name="pt1:r1:0:s2" descr="https://efops-rel10-st1cdrm-external-prj.us.oracle.com/projectsFinancials/adf/images/t.gif">
          <a:extLst>
            <a:ext uri="{FF2B5EF4-FFF2-40B4-BE49-F238E27FC236}">
              <a16:creationId xmlns:a16="http://schemas.microsoft.com/office/drawing/2014/main" id="{472F1551-391F-4093-88B6-07DCD2B3B4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70" name="pt1:r1:0:s2" descr="https://efops-rel10-st1cdrm-external-prj.us.oracle.com/projectsFinancials/adf/images/t.gif">
          <a:extLst>
            <a:ext uri="{FF2B5EF4-FFF2-40B4-BE49-F238E27FC236}">
              <a16:creationId xmlns:a16="http://schemas.microsoft.com/office/drawing/2014/main" id="{7EDC11D4-41FE-493D-9EE7-5A6BAC9E20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71" name="pt1:r1:0:s2" descr="https://efops-rel10-st1cdrm-external-prj.us.oracle.com/projectsFinancials/adf/images/t.gif">
          <a:extLst>
            <a:ext uri="{FF2B5EF4-FFF2-40B4-BE49-F238E27FC236}">
              <a16:creationId xmlns:a16="http://schemas.microsoft.com/office/drawing/2014/main" id="{D4D94DCC-6217-422D-930F-0E95F27EE2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72" name="pt1:r1:0:s2" descr="https://efops-rel10-st1cdrm-external-prj.us.oracle.com/projectsFinancials/adf/images/t.gif">
          <a:extLst>
            <a:ext uri="{FF2B5EF4-FFF2-40B4-BE49-F238E27FC236}">
              <a16:creationId xmlns:a16="http://schemas.microsoft.com/office/drawing/2014/main" id="{BB97087F-FC4B-4651-8FAF-FE8CE9AA2A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73" name="pt1:r1:0:s2" descr="https://efops-rel10-st1cdrm-external-prj.us.oracle.com/projectsFinancials/adf/images/t.gif">
          <a:extLst>
            <a:ext uri="{FF2B5EF4-FFF2-40B4-BE49-F238E27FC236}">
              <a16:creationId xmlns:a16="http://schemas.microsoft.com/office/drawing/2014/main" id="{FF9B9DB3-B901-4D09-8BCB-4CA8811C8E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74" name="pt1:r1:0:s2" descr="https://efops-rel10-st1cdrm-external-prj.us.oracle.com/projectsFinancials/adf/images/t.gif">
          <a:extLst>
            <a:ext uri="{FF2B5EF4-FFF2-40B4-BE49-F238E27FC236}">
              <a16:creationId xmlns:a16="http://schemas.microsoft.com/office/drawing/2014/main" id="{38FE21AA-86B0-4C1A-B4B1-2F0A339949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75" name="pt1:r1:0:s2" descr="https://efops-rel10-st1cdrm-external-prj.us.oracle.com/projectsFinancials/adf/images/t.gif">
          <a:extLst>
            <a:ext uri="{FF2B5EF4-FFF2-40B4-BE49-F238E27FC236}">
              <a16:creationId xmlns:a16="http://schemas.microsoft.com/office/drawing/2014/main" id="{E88AB639-A0AB-4CEC-A0F7-85D9992D84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76" name="pt1:r1:0:s2" descr="https://efops-rel10-st1cdrm-external-prj.us.oracle.com/projectsFinancials/adf/images/t.gif">
          <a:extLst>
            <a:ext uri="{FF2B5EF4-FFF2-40B4-BE49-F238E27FC236}">
              <a16:creationId xmlns:a16="http://schemas.microsoft.com/office/drawing/2014/main" id="{F71961A4-F524-464A-88C5-50DCEBB728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77" name="pt1:r1:0:s2" descr="https://efops-rel10-st1cdrm-external-prj.us.oracle.com/projectsFinancials/adf/images/t.gif">
          <a:extLst>
            <a:ext uri="{FF2B5EF4-FFF2-40B4-BE49-F238E27FC236}">
              <a16:creationId xmlns:a16="http://schemas.microsoft.com/office/drawing/2014/main" id="{FADC547E-AA16-4CF9-B00E-437116713D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78" name="pt1:r1:0:s2" descr="https://efops-rel10-st1cdrm-external-prj.us.oracle.com/projectsFinancials/adf/images/t.gif">
          <a:extLst>
            <a:ext uri="{FF2B5EF4-FFF2-40B4-BE49-F238E27FC236}">
              <a16:creationId xmlns:a16="http://schemas.microsoft.com/office/drawing/2014/main" id="{5780A76F-0A63-4EE3-9D21-7F90E7B0E8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79" name="pt1:r1:0:s2" descr="https://efops-rel10-st1cdrm-external-prj.us.oracle.com/projectsFinancials/adf/images/t.gif">
          <a:extLst>
            <a:ext uri="{FF2B5EF4-FFF2-40B4-BE49-F238E27FC236}">
              <a16:creationId xmlns:a16="http://schemas.microsoft.com/office/drawing/2014/main" id="{50C46B58-D7CE-4743-ACA1-B6EF2D3B5A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80" name="pt1:r1:0:s2" descr="https://efops-rel10-st1cdrm-external-prj.us.oracle.com/projectsFinancials/adf/images/t.gif">
          <a:extLst>
            <a:ext uri="{FF2B5EF4-FFF2-40B4-BE49-F238E27FC236}">
              <a16:creationId xmlns:a16="http://schemas.microsoft.com/office/drawing/2014/main" id="{FF1EEE98-4BBD-4620-9719-295AD23902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81" name="pt1:r1:0:s2" descr="https://efops-rel10-st1cdrm-external-prj.us.oracle.com/projectsFinancials/adf/images/t.gif">
          <a:extLst>
            <a:ext uri="{FF2B5EF4-FFF2-40B4-BE49-F238E27FC236}">
              <a16:creationId xmlns:a16="http://schemas.microsoft.com/office/drawing/2014/main" id="{CFAACD68-87EC-42D8-9AD5-338B6BAFF5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82" name="pt1:r1:0:s2" descr="https://efops-rel10-st1cdrm-external-prj.us.oracle.com/projectsFinancials/adf/images/t.gif">
          <a:extLst>
            <a:ext uri="{FF2B5EF4-FFF2-40B4-BE49-F238E27FC236}">
              <a16:creationId xmlns:a16="http://schemas.microsoft.com/office/drawing/2014/main" id="{7D31ACD7-DFBC-4959-827F-38D7A0245B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83" name="pt1:r1:0:s2" descr="https://efops-rel10-st1cdrm-external-prj.us.oracle.com/projectsFinancials/adf/images/t.gif">
          <a:extLst>
            <a:ext uri="{FF2B5EF4-FFF2-40B4-BE49-F238E27FC236}">
              <a16:creationId xmlns:a16="http://schemas.microsoft.com/office/drawing/2014/main" id="{1DA2E72B-8DE7-456F-B38C-BC20AF3A9D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84" name="pt1:r1:0:s2" descr="https://efops-rel10-st1cdrm-external-prj.us.oracle.com/projectsFinancials/adf/images/t.gif">
          <a:extLst>
            <a:ext uri="{FF2B5EF4-FFF2-40B4-BE49-F238E27FC236}">
              <a16:creationId xmlns:a16="http://schemas.microsoft.com/office/drawing/2014/main" id="{59A15F8E-3C4F-46A5-82A6-0D5A10B3E7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85" name="pt1:r1:0:s2" descr="https://efops-rel10-st1cdrm-external-prj.us.oracle.com/projectsFinancials/adf/images/t.gif">
          <a:extLst>
            <a:ext uri="{FF2B5EF4-FFF2-40B4-BE49-F238E27FC236}">
              <a16:creationId xmlns:a16="http://schemas.microsoft.com/office/drawing/2014/main" id="{9C71126D-6894-41BB-AE54-A2F53EA04E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86" name="pt1:r1:0:s2" descr="https://efops-rel10-st1cdrm-external-prj.us.oracle.com/projectsFinancials/adf/images/t.gif">
          <a:extLst>
            <a:ext uri="{FF2B5EF4-FFF2-40B4-BE49-F238E27FC236}">
              <a16:creationId xmlns:a16="http://schemas.microsoft.com/office/drawing/2014/main" id="{049BC965-1E20-489F-9582-0D23CDBA8B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87" name="pt1:r1:0:s2" descr="https://efops-rel10-st1cdrm-external-prj.us.oracle.com/projectsFinancials/adf/images/t.gif">
          <a:extLst>
            <a:ext uri="{FF2B5EF4-FFF2-40B4-BE49-F238E27FC236}">
              <a16:creationId xmlns:a16="http://schemas.microsoft.com/office/drawing/2014/main" id="{8EFF4CD7-17D8-4BE1-9BD3-F247AA8ED3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88" name="pt1:r1:0:s2" descr="https://efops-rel10-st1cdrm-external-prj.us.oracle.com/projectsFinancials/adf/images/t.gif">
          <a:extLst>
            <a:ext uri="{FF2B5EF4-FFF2-40B4-BE49-F238E27FC236}">
              <a16:creationId xmlns:a16="http://schemas.microsoft.com/office/drawing/2014/main" id="{7201A11E-9472-4DF7-B406-279DC4936E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89" name="pt1:r1:0:s2" descr="https://efops-rel10-st1cdrm-external-prj.us.oracle.com/projectsFinancials/adf/images/t.gif">
          <a:extLst>
            <a:ext uri="{FF2B5EF4-FFF2-40B4-BE49-F238E27FC236}">
              <a16:creationId xmlns:a16="http://schemas.microsoft.com/office/drawing/2014/main" id="{E012A4E9-8CC5-4770-9E0F-27A006E238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90" name="pt1:r1:0:s2" descr="https://efops-rel10-st1cdrm-external-prj.us.oracle.com/projectsFinancials/adf/images/t.gif">
          <a:extLst>
            <a:ext uri="{FF2B5EF4-FFF2-40B4-BE49-F238E27FC236}">
              <a16:creationId xmlns:a16="http://schemas.microsoft.com/office/drawing/2014/main" id="{67338E64-830D-4B4C-AC00-275C4F07FE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91" name="pt1:r1:0:s2" descr="https://efops-rel10-st1cdrm-external-prj.us.oracle.com/projectsFinancials/adf/images/t.gif">
          <a:extLst>
            <a:ext uri="{FF2B5EF4-FFF2-40B4-BE49-F238E27FC236}">
              <a16:creationId xmlns:a16="http://schemas.microsoft.com/office/drawing/2014/main" id="{2B599737-AC5C-4C21-9C37-091056BDC0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92" name="pt1:r1:0:s2" descr="https://efops-rel10-st1cdrm-external-prj.us.oracle.com/projectsFinancials/adf/images/t.gif">
          <a:extLst>
            <a:ext uri="{FF2B5EF4-FFF2-40B4-BE49-F238E27FC236}">
              <a16:creationId xmlns:a16="http://schemas.microsoft.com/office/drawing/2014/main" id="{B6A97575-FC0A-40B4-A662-2D6FFFB1A2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93" name="pt1:r1:0:s2" descr="https://efops-rel10-st1cdrm-external-prj.us.oracle.com/projectsFinancials/adf/images/t.gif">
          <a:extLst>
            <a:ext uri="{FF2B5EF4-FFF2-40B4-BE49-F238E27FC236}">
              <a16:creationId xmlns:a16="http://schemas.microsoft.com/office/drawing/2014/main" id="{48484A85-CBBF-4744-B460-806B50B9D8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94" name="pt1:r1:0:s2" descr="https://efops-rel10-st1cdrm-external-prj.us.oracle.com/projectsFinancials/adf/images/t.gif">
          <a:extLst>
            <a:ext uri="{FF2B5EF4-FFF2-40B4-BE49-F238E27FC236}">
              <a16:creationId xmlns:a16="http://schemas.microsoft.com/office/drawing/2014/main" id="{C46EC2D5-623B-46C5-90C4-435FCDDEAF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95" name="pt1:r1:0:s2" descr="https://efops-rel10-st1cdrm-external-prj.us.oracle.com/projectsFinancials/adf/images/t.gif">
          <a:extLst>
            <a:ext uri="{FF2B5EF4-FFF2-40B4-BE49-F238E27FC236}">
              <a16:creationId xmlns:a16="http://schemas.microsoft.com/office/drawing/2014/main" id="{17182141-A49B-40CD-9B9C-FF8F1C2718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96" name="pt1:r1:0:s2" descr="https://efops-rel10-st1cdrm-external-prj.us.oracle.com/projectsFinancials/adf/images/t.gif">
          <a:extLst>
            <a:ext uri="{FF2B5EF4-FFF2-40B4-BE49-F238E27FC236}">
              <a16:creationId xmlns:a16="http://schemas.microsoft.com/office/drawing/2014/main" id="{239A1A05-8A16-474D-9971-7453B62F9F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97" name="pt1:r1:0:s2" descr="https://efops-rel10-st1cdrm-external-prj.us.oracle.com/projectsFinancials/adf/images/t.gif">
          <a:extLst>
            <a:ext uri="{FF2B5EF4-FFF2-40B4-BE49-F238E27FC236}">
              <a16:creationId xmlns:a16="http://schemas.microsoft.com/office/drawing/2014/main" id="{E9BCDD39-181B-49C5-A8AE-1279B700CC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98" name="pt1:r1:0:s2" descr="https://efops-rel10-st1cdrm-external-prj.us.oracle.com/projectsFinancials/adf/images/t.gif">
          <a:extLst>
            <a:ext uri="{FF2B5EF4-FFF2-40B4-BE49-F238E27FC236}">
              <a16:creationId xmlns:a16="http://schemas.microsoft.com/office/drawing/2014/main" id="{97174A38-E069-4345-94DE-5B92F65025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799" name="pt1:r1:0:s2" descr="https://efops-rel10-st1cdrm-external-prj.us.oracle.com/projectsFinancials/adf/images/t.gif">
          <a:extLst>
            <a:ext uri="{FF2B5EF4-FFF2-40B4-BE49-F238E27FC236}">
              <a16:creationId xmlns:a16="http://schemas.microsoft.com/office/drawing/2014/main" id="{9DE1FABF-5182-4C9A-A68F-1C36D3E071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00" name="pt1:r1:0:s2" descr="https://efops-rel10-st1cdrm-external-prj.us.oracle.com/projectsFinancials/adf/images/t.gif">
          <a:extLst>
            <a:ext uri="{FF2B5EF4-FFF2-40B4-BE49-F238E27FC236}">
              <a16:creationId xmlns:a16="http://schemas.microsoft.com/office/drawing/2014/main" id="{F699D17E-7650-41DE-A9F4-E2F9B2D6FE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01" name="pt1:r1:0:s2" descr="https://efops-rel10-st1cdrm-external-prj.us.oracle.com/projectsFinancials/adf/images/t.gif">
          <a:extLst>
            <a:ext uri="{FF2B5EF4-FFF2-40B4-BE49-F238E27FC236}">
              <a16:creationId xmlns:a16="http://schemas.microsoft.com/office/drawing/2014/main" id="{345C723D-9052-4292-8C28-25D0C27D24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02" name="pt1:r1:0:s2" descr="https://efops-rel10-st1cdrm-external-prj.us.oracle.com/projectsFinancials/adf/images/t.gif">
          <a:extLst>
            <a:ext uri="{FF2B5EF4-FFF2-40B4-BE49-F238E27FC236}">
              <a16:creationId xmlns:a16="http://schemas.microsoft.com/office/drawing/2014/main" id="{29040C29-7837-488F-A7AF-7C79A172BD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03" name="pt1:r1:0:s2" descr="https://efops-rel10-st1cdrm-external-prj.us.oracle.com/projectsFinancials/adf/images/t.gif">
          <a:extLst>
            <a:ext uri="{FF2B5EF4-FFF2-40B4-BE49-F238E27FC236}">
              <a16:creationId xmlns:a16="http://schemas.microsoft.com/office/drawing/2014/main" id="{95C4BC7B-2486-4120-B98D-BB7B0C8089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04" name="pt1:r1:0:s2" descr="https://efops-rel10-st1cdrm-external-prj.us.oracle.com/projectsFinancials/adf/images/t.gif">
          <a:extLst>
            <a:ext uri="{FF2B5EF4-FFF2-40B4-BE49-F238E27FC236}">
              <a16:creationId xmlns:a16="http://schemas.microsoft.com/office/drawing/2014/main" id="{88FE6DBB-D97A-47AA-84BE-F6A77733A3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05" name="pt1:r1:0:s2" descr="https://efops-rel10-st1cdrm-external-prj.us.oracle.com/projectsFinancials/adf/images/t.gif">
          <a:extLst>
            <a:ext uri="{FF2B5EF4-FFF2-40B4-BE49-F238E27FC236}">
              <a16:creationId xmlns:a16="http://schemas.microsoft.com/office/drawing/2014/main" id="{CBEC902D-57A2-411B-B490-B22B98B8B0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06" name="pt1:r1:0:s2" descr="https://efops-rel10-st1cdrm-external-prj.us.oracle.com/projectsFinancials/adf/images/t.gif">
          <a:extLst>
            <a:ext uri="{FF2B5EF4-FFF2-40B4-BE49-F238E27FC236}">
              <a16:creationId xmlns:a16="http://schemas.microsoft.com/office/drawing/2014/main" id="{3650F8A4-44F2-4771-A9DA-40ED61A6F3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07" name="pt1:r1:0:s2" descr="https://efops-rel10-st1cdrm-external-prj.us.oracle.com/projectsFinancials/adf/images/t.gif">
          <a:extLst>
            <a:ext uri="{FF2B5EF4-FFF2-40B4-BE49-F238E27FC236}">
              <a16:creationId xmlns:a16="http://schemas.microsoft.com/office/drawing/2014/main" id="{CE760A47-1807-4A4B-AD76-DAFC68FE6B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08" name="pt1:r1:0:s2" descr="https://efops-rel10-st1cdrm-external-prj.us.oracle.com/projectsFinancials/adf/images/t.gif">
          <a:extLst>
            <a:ext uri="{FF2B5EF4-FFF2-40B4-BE49-F238E27FC236}">
              <a16:creationId xmlns:a16="http://schemas.microsoft.com/office/drawing/2014/main" id="{BFAA2C49-2DE8-4200-B1F2-12BBA838D5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09" name="pt1:r1:0:s2" descr="https://efops-rel10-st1cdrm-external-prj.us.oracle.com/projectsFinancials/adf/images/t.gif">
          <a:extLst>
            <a:ext uri="{FF2B5EF4-FFF2-40B4-BE49-F238E27FC236}">
              <a16:creationId xmlns:a16="http://schemas.microsoft.com/office/drawing/2014/main" id="{923231C0-8EDC-45A9-912A-100CCF5BEC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10" name="pt1:r1:0:s2" descr="https://efops-rel10-st1cdrm-external-prj.us.oracle.com/projectsFinancials/adf/images/t.gif">
          <a:extLst>
            <a:ext uri="{FF2B5EF4-FFF2-40B4-BE49-F238E27FC236}">
              <a16:creationId xmlns:a16="http://schemas.microsoft.com/office/drawing/2014/main" id="{907DEC9A-1205-49D5-AC91-297E3FC6CD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11" name="pt1:r1:0:s2" descr="https://efops-rel10-st1cdrm-external-prj.us.oracle.com/projectsFinancials/adf/images/t.gif">
          <a:extLst>
            <a:ext uri="{FF2B5EF4-FFF2-40B4-BE49-F238E27FC236}">
              <a16:creationId xmlns:a16="http://schemas.microsoft.com/office/drawing/2014/main" id="{796AC2A1-CF4D-46B3-B14C-5C609ABAF5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12" name="pt1:r1:0:s2" descr="https://efops-rel10-st1cdrm-external-prj.us.oracle.com/projectsFinancials/adf/images/t.gif">
          <a:extLst>
            <a:ext uri="{FF2B5EF4-FFF2-40B4-BE49-F238E27FC236}">
              <a16:creationId xmlns:a16="http://schemas.microsoft.com/office/drawing/2014/main" id="{CA739246-A8DB-4B41-B9F9-01E119D375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13" name="pt1:r1:0:s2" descr="https://efops-rel10-st1cdrm-external-prj.us.oracle.com/projectsFinancials/adf/images/t.gif">
          <a:extLst>
            <a:ext uri="{FF2B5EF4-FFF2-40B4-BE49-F238E27FC236}">
              <a16:creationId xmlns:a16="http://schemas.microsoft.com/office/drawing/2014/main" id="{0A02B5D1-169A-42FD-9641-A31495F09E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14" name="pt1:r1:0:s2" descr="https://efops-rel10-st1cdrm-external-prj.us.oracle.com/projectsFinancials/adf/images/t.gif">
          <a:extLst>
            <a:ext uri="{FF2B5EF4-FFF2-40B4-BE49-F238E27FC236}">
              <a16:creationId xmlns:a16="http://schemas.microsoft.com/office/drawing/2014/main" id="{0B3A8DEA-C616-448D-A9FC-812524B90D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15" name="pt1:r1:0:s2" descr="https://efops-rel10-st1cdrm-external-prj.us.oracle.com/projectsFinancials/adf/images/t.gif">
          <a:extLst>
            <a:ext uri="{FF2B5EF4-FFF2-40B4-BE49-F238E27FC236}">
              <a16:creationId xmlns:a16="http://schemas.microsoft.com/office/drawing/2014/main" id="{1091F4F7-34EF-4F3C-9294-E046DC147A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16" name="pt1:r1:0:s2" descr="https://efops-rel10-st1cdrm-external-prj.us.oracle.com/projectsFinancials/adf/images/t.gif">
          <a:extLst>
            <a:ext uri="{FF2B5EF4-FFF2-40B4-BE49-F238E27FC236}">
              <a16:creationId xmlns:a16="http://schemas.microsoft.com/office/drawing/2014/main" id="{B2CE66DE-813D-4D9E-9B9D-5C0766A068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17" name="pt1:r1:0:s2" descr="https://efops-rel10-st1cdrm-external-prj.us.oracle.com/projectsFinancials/adf/images/t.gif">
          <a:extLst>
            <a:ext uri="{FF2B5EF4-FFF2-40B4-BE49-F238E27FC236}">
              <a16:creationId xmlns:a16="http://schemas.microsoft.com/office/drawing/2014/main" id="{F26A2C33-63E3-4EDE-8A7E-19CFCA5960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18" name="pt1:r1:0:s2" descr="https://efops-rel10-st1cdrm-external-prj.us.oracle.com/projectsFinancials/adf/images/t.gif">
          <a:extLst>
            <a:ext uri="{FF2B5EF4-FFF2-40B4-BE49-F238E27FC236}">
              <a16:creationId xmlns:a16="http://schemas.microsoft.com/office/drawing/2014/main" id="{1E2A3352-3BBE-4F6D-8674-A6639D59FD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19" name="pt1:r1:0:s2" descr="https://efops-rel10-st1cdrm-external-prj.us.oracle.com/projectsFinancials/adf/images/t.gif">
          <a:extLst>
            <a:ext uri="{FF2B5EF4-FFF2-40B4-BE49-F238E27FC236}">
              <a16:creationId xmlns:a16="http://schemas.microsoft.com/office/drawing/2014/main" id="{37C0F519-0128-4542-B506-EB97E55F42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20" name="pt1:r1:0:s2" descr="https://efops-rel10-st1cdrm-external-prj.us.oracle.com/projectsFinancials/adf/images/t.gif">
          <a:extLst>
            <a:ext uri="{FF2B5EF4-FFF2-40B4-BE49-F238E27FC236}">
              <a16:creationId xmlns:a16="http://schemas.microsoft.com/office/drawing/2014/main" id="{A60489FE-F7FB-45A6-8E1C-0C30335EEA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21" name="pt1:r1:0:s2" descr="https://efops-rel10-st1cdrm-external-prj.us.oracle.com/projectsFinancials/adf/images/t.gif">
          <a:extLst>
            <a:ext uri="{FF2B5EF4-FFF2-40B4-BE49-F238E27FC236}">
              <a16:creationId xmlns:a16="http://schemas.microsoft.com/office/drawing/2014/main" id="{69C1D26F-62C1-405F-B8BC-6AAA1FD90B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22" name="pt1:r1:0:s2" descr="https://efops-rel10-st1cdrm-external-prj.us.oracle.com/projectsFinancials/adf/images/t.gif">
          <a:extLst>
            <a:ext uri="{FF2B5EF4-FFF2-40B4-BE49-F238E27FC236}">
              <a16:creationId xmlns:a16="http://schemas.microsoft.com/office/drawing/2014/main" id="{F010A856-594F-46E6-8288-739D6C036F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23" name="pt1:r1:0:s2" descr="https://efops-rel10-st1cdrm-external-prj.us.oracle.com/projectsFinancials/adf/images/t.gif">
          <a:extLst>
            <a:ext uri="{FF2B5EF4-FFF2-40B4-BE49-F238E27FC236}">
              <a16:creationId xmlns:a16="http://schemas.microsoft.com/office/drawing/2014/main" id="{D15C5D80-A9B6-4E4A-A11A-42902FB258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24" name="pt1:r1:0:s2" descr="https://efops-rel10-st1cdrm-external-prj.us.oracle.com/projectsFinancials/adf/images/t.gif">
          <a:extLst>
            <a:ext uri="{FF2B5EF4-FFF2-40B4-BE49-F238E27FC236}">
              <a16:creationId xmlns:a16="http://schemas.microsoft.com/office/drawing/2014/main" id="{5CAF04B9-F3E1-4F88-8F5C-25E7E99A06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25" name="pt1:r1:0:s2" descr="https://efops-rel10-st1cdrm-external-prj.us.oracle.com/projectsFinancials/adf/images/t.gif">
          <a:extLst>
            <a:ext uri="{FF2B5EF4-FFF2-40B4-BE49-F238E27FC236}">
              <a16:creationId xmlns:a16="http://schemas.microsoft.com/office/drawing/2014/main" id="{71B8FE03-2E97-40D0-9D6B-D381519D65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26" name="pt1:r1:0:s2" descr="https://efops-rel10-st1cdrm-external-prj.us.oracle.com/projectsFinancials/adf/images/t.gif">
          <a:extLst>
            <a:ext uri="{FF2B5EF4-FFF2-40B4-BE49-F238E27FC236}">
              <a16:creationId xmlns:a16="http://schemas.microsoft.com/office/drawing/2014/main" id="{D7D31131-F53A-4BF9-8391-1E5BFCCE1C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27" name="pt1:r1:0:s2" descr="https://efops-rel10-st1cdrm-external-prj.us.oracle.com/projectsFinancials/adf/images/t.gif">
          <a:extLst>
            <a:ext uri="{FF2B5EF4-FFF2-40B4-BE49-F238E27FC236}">
              <a16:creationId xmlns:a16="http://schemas.microsoft.com/office/drawing/2014/main" id="{0BC28392-001E-4D65-9D8C-10A9E050B2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28" name="pt1:r1:0:s2" descr="https://efops-rel10-st1cdrm-external-prj.us.oracle.com/projectsFinancials/adf/images/t.gif">
          <a:extLst>
            <a:ext uri="{FF2B5EF4-FFF2-40B4-BE49-F238E27FC236}">
              <a16:creationId xmlns:a16="http://schemas.microsoft.com/office/drawing/2014/main" id="{721B175A-1158-4959-9B93-103E0EBA4A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29" name="pt1:r1:0:s2" descr="https://efops-rel10-st1cdrm-external-prj.us.oracle.com/projectsFinancials/adf/images/t.gif">
          <a:extLst>
            <a:ext uri="{FF2B5EF4-FFF2-40B4-BE49-F238E27FC236}">
              <a16:creationId xmlns:a16="http://schemas.microsoft.com/office/drawing/2014/main" id="{8D0F1902-C414-4DDE-9752-91C7B3E96E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30" name="pt1:r1:0:s2" descr="https://efops-rel10-st1cdrm-external-prj.us.oracle.com/projectsFinancials/adf/images/t.gif">
          <a:extLst>
            <a:ext uri="{FF2B5EF4-FFF2-40B4-BE49-F238E27FC236}">
              <a16:creationId xmlns:a16="http://schemas.microsoft.com/office/drawing/2014/main" id="{739B3039-0FE7-4040-868A-F7CB362E33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31" name="pt1:r1:0:s2" descr="https://efops-rel10-st1cdrm-external-prj.us.oracle.com/projectsFinancials/adf/images/t.gif">
          <a:extLst>
            <a:ext uri="{FF2B5EF4-FFF2-40B4-BE49-F238E27FC236}">
              <a16:creationId xmlns:a16="http://schemas.microsoft.com/office/drawing/2014/main" id="{C7F4F66B-2DDC-4EE2-984D-D1243F47FD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32" name="pt1:r1:0:s2" descr="https://efops-rel10-st1cdrm-external-prj.us.oracle.com/projectsFinancials/adf/images/t.gif">
          <a:extLst>
            <a:ext uri="{FF2B5EF4-FFF2-40B4-BE49-F238E27FC236}">
              <a16:creationId xmlns:a16="http://schemas.microsoft.com/office/drawing/2014/main" id="{32A50911-87F6-423A-AFA3-9DCAC80123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33" name="pt1:r1:0:s2" descr="https://efops-rel10-st1cdrm-external-prj.us.oracle.com/projectsFinancials/adf/images/t.gif">
          <a:extLst>
            <a:ext uri="{FF2B5EF4-FFF2-40B4-BE49-F238E27FC236}">
              <a16:creationId xmlns:a16="http://schemas.microsoft.com/office/drawing/2014/main" id="{BC8169E1-AFAE-4B78-88FE-C3E5FB19A6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34" name="pt1:r1:0:s2" descr="https://efops-rel10-st1cdrm-external-prj.us.oracle.com/projectsFinancials/adf/images/t.gif">
          <a:extLst>
            <a:ext uri="{FF2B5EF4-FFF2-40B4-BE49-F238E27FC236}">
              <a16:creationId xmlns:a16="http://schemas.microsoft.com/office/drawing/2014/main" id="{84C027D2-BCB9-44DA-B026-1B3227C6A2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35" name="pt1:r1:0:s2" descr="https://efops-rel10-st1cdrm-external-prj.us.oracle.com/projectsFinancials/adf/images/t.gif">
          <a:extLst>
            <a:ext uri="{FF2B5EF4-FFF2-40B4-BE49-F238E27FC236}">
              <a16:creationId xmlns:a16="http://schemas.microsoft.com/office/drawing/2014/main" id="{C33199A0-2E91-42CC-AE95-CBAB66791F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36" name="pt1:r1:0:s2" descr="https://efops-rel10-st1cdrm-external-prj.us.oracle.com/projectsFinancials/adf/images/t.gif">
          <a:extLst>
            <a:ext uri="{FF2B5EF4-FFF2-40B4-BE49-F238E27FC236}">
              <a16:creationId xmlns:a16="http://schemas.microsoft.com/office/drawing/2014/main" id="{78EB03D9-1713-4C09-B11B-DE00FDA452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37" name="pt1:r1:0:s2" descr="https://efops-rel10-st1cdrm-external-prj.us.oracle.com/projectsFinancials/adf/images/t.gif">
          <a:extLst>
            <a:ext uri="{FF2B5EF4-FFF2-40B4-BE49-F238E27FC236}">
              <a16:creationId xmlns:a16="http://schemas.microsoft.com/office/drawing/2014/main" id="{0922834B-3667-444C-9F6A-86706148DC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38" name="pt1:r1:0:s2" descr="https://efops-rel10-st1cdrm-external-prj.us.oracle.com/projectsFinancials/adf/images/t.gif">
          <a:extLst>
            <a:ext uri="{FF2B5EF4-FFF2-40B4-BE49-F238E27FC236}">
              <a16:creationId xmlns:a16="http://schemas.microsoft.com/office/drawing/2014/main" id="{57EBC940-87AC-4BDC-92EE-96FABF1748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39" name="pt1:r1:0:s2" descr="https://efops-rel10-st1cdrm-external-prj.us.oracle.com/projectsFinancials/adf/images/t.gif">
          <a:extLst>
            <a:ext uri="{FF2B5EF4-FFF2-40B4-BE49-F238E27FC236}">
              <a16:creationId xmlns:a16="http://schemas.microsoft.com/office/drawing/2014/main" id="{04B69B76-A8F0-438F-9E9A-1C96574EEC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40" name="pt1:r1:0:s2" descr="https://efops-rel10-st1cdrm-external-prj.us.oracle.com/projectsFinancials/adf/images/t.gif">
          <a:extLst>
            <a:ext uri="{FF2B5EF4-FFF2-40B4-BE49-F238E27FC236}">
              <a16:creationId xmlns:a16="http://schemas.microsoft.com/office/drawing/2014/main" id="{68997ADC-E38D-4F16-9C19-CD9567277D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41" name="pt1:r1:0:s2" descr="https://efops-rel10-st1cdrm-external-prj.us.oracle.com/projectsFinancials/adf/images/t.gif">
          <a:extLst>
            <a:ext uri="{FF2B5EF4-FFF2-40B4-BE49-F238E27FC236}">
              <a16:creationId xmlns:a16="http://schemas.microsoft.com/office/drawing/2014/main" id="{378C3D1B-D5EE-4455-A4FA-A227197D7C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42" name="pt1:r1:0:s2" descr="https://efops-rel10-st1cdrm-external-prj.us.oracle.com/projectsFinancials/adf/images/t.gif">
          <a:extLst>
            <a:ext uri="{FF2B5EF4-FFF2-40B4-BE49-F238E27FC236}">
              <a16:creationId xmlns:a16="http://schemas.microsoft.com/office/drawing/2014/main" id="{1D5A43A1-72EA-455C-AE89-67DCEF4EEF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43" name="pt1:r1:0:s2" descr="https://efops-rel10-st1cdrm-external-prj.us.oracle.com/projectsFinancials/adf/images/t.gif">
          <a:extLst>
            <a:ext uri="{FF2B5EF4-FFF2-40B4-BE49-F238E27FC236}">
              <a16:creationId xmlns:a16="http://schemas.microsoft.com/office/drawing/2014/main" id="{6A36EBB2-1647-4F6D-B779-051EF356BA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44" name="pt1:r1:0:s2" descr="https://efops-rel10-st1cdrm-external-prj.us.oracle.com/projectsFinancials/adf/images/t.gif">
          <a:extLst>
            <a:ext uri="{FF2B5EF4-FFF2-40B4-BE49-F238E27FC236}">
              <a16:creationId xmlns:a16="http://schemas.microsoft.com/office/drawing/2014/main" id="{CEC189AB-A041-486A-93D9-B8CA5408F8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45" name="pt1:r1:0:s2" descr="https://efops-rel10-st1cdrm-external-prj.us.oracle.com/projectsFinancials/adf/images/t.gif">
          <a:extLst>
            <a:ext uri="{FF2B5EF4-FFF2-40B4-BE49-F238E27FC236}">
              <a16:creationId xmlns:a16="http://schemas.microsoft.com/office/drawing/2014/main" id="{9DAE70FB-130C-4832-8C03-D520D366AB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46" name="pt1:r1:0:s2" descr="https://efops-rel10-st1cdrm-external-prj.us.oracle.com/projectsFinancials/adf/images/t.gif">
          <a:extLst>
            <a:ext uri="{FF2B5EF4-FFF2-40B4-BE49-F238E27FC236}">
              <a16:creationId xmlns:a16="http://schemas.microsoft.com/office/drawing/2014/main" id="{219F25CD-88DD-4304-A0C3-2E783DE6F6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47" name="pt1:r1:0:s2" descr="https://efops-rel10-st1cdrm-external-prj.us.oracle.com/projectsFinancials/adf/images/t.gif">
          <a:extLst>
            <a:ext uri="{FF2B5EF4-FFF2-40B4-BE49-F238E27FC236}">
              <a16:creationId xmlns:a16="http://schemas.microsoft.com/office/drawing/2014/main" id="{F62120CC-C018-4830-9269-A57F098A07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48" name="pt1:r1:0:s2" descr="https://efops-rel10-st1cdrm-external-prj.us.oracle.com/projectsFinancials/adf/images/t.gif">
          <a:extLst>
            <a:ext uri="{FF2B5EF4-FFF2-40B4-BE49-F238E27FC236}">
              <a16:creationId xmlns:a16="http://schemas.microsoft.com/office/drawing/2014/main" id="{AF8B4B52-0AB2-4165-BB18-EF26EFB9F5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49" name="pt1:r1:0:s2" descr="https://efops-rel10-st1cdrm-external-prj.us.oracle.com/projectsFinancials/adf/images/t.gif">
          <a:extLst>
            <a:ext uri="{FF2B5EF4-FFF2-40B4-BE49-F238E27FC236}">
              <a16:creationId xmlns:a16="http://schemas.microsoft.com/office/drawing/2014/main" id="{56F45BA7-83AB-4F9B-8B70-B3C22F6222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50" name="pt1:r1:0:s2" descr="https://efops-rel10-st1cdrm-external-prj.us.oracle.com/projectsFinancials/adf/images/t.gif">
          <a:extLst>
            <a:ext uri="{FF2B5EF4-FFF2-40B4-BE49-F238E27FC236}">
              <a16:creationId xmlns:a16="http://schemas.microsoft.com/office/drawing/2014/main" id="{4CB03D8D-2558-48BD-95F6-2DADB2D163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51" name="pt1:r1:0:s2" descr="https://efops-rel10-st1cdrm-external-prj.us.oracle.com/projectsFinancials/adf/images/t.gif">
          <a:extLst>
            <a:ext uri="{FF2B5EF4-FFF2-40B4-BE49-F238E27FC236}">
              <a16:creationId xmlns:a16="http://schemas.microsoft.com/office/drawing/2014/main" id="{2A9FB351-C693-4A38-8F90-507EA53020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52" name="pt1:r1:0:s2" descr="https://efops-rel10-st1cdrm-external-prj.us.oracle.com/projectsFinancials/adf/images/t.gif">
          <a:extLst>
            <a:ext uri="{FF2B5EF4-FFF2-40B4-BE49-F238E27FC236}">
              <a16:creationId xmlns:a16="http://schemas.microsoft.com/office/drawing/2014/main" id="{185A869F-BE2A-472E-8A60-E3212747FC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53" name="pt1:r1:0:s2" descr="https://efops-rel10-st1cdrm-external-prj.us.oracle.com/projectsFinancials/adf/images/t.gif">
          <a:extLst>
            <a:ext uri="{FF2B5EF4-FFF2-40B4-BE49-F238E27FC236}">
              <a16:creationId xmlns:a16="http://schemas.microsoft.com/office/drawing/2014/main" id="{5E7EEA18-683E-4FA9-A584-ED5BCA3FDE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54" name="pt1:r1:0:s2" descr="https://efops-rel10-st1cdrm-external-prj.us.oracle.com/projectsFinancials/adf/images/t.gif">
          <a:extLst>
            <a:ext uri="{FF2B5EF4-FFF2-40B4-BE49-F238E27FC236}">
              <a16:creationId xmlns:a16="http://schemas.microsoft.com/office/drawing/2014/main" id="{DD005DF3-7750-46D2-BEB1-EA7CE66760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55" name="pt1:r1:0:s2" descr="https://efops-rel10-st1cdrm-external-prj.us.oracle.com/projectsFinancials/adf/images/t.gif">
          <a:extLst>
            <a:ext uri="{FF2B5EF4-FFF2-40B4-BE49-F238E27FC236}">
              <a16:creationId xmlns:a16="http://schemas.microsoft.com/office/drawing/2014/main" id="{64FC3D18-A15A-490A-8C85-871F0AE6A4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56" name="pt1:r1:0:s2" descr="https://efops-rel10-st1cdrm-external-prj.us.oracle.com/projectsFinancials/adf/images/t.gif">
          <a:extLst>
            <a:ext uri="{FF2B5EF4-FFF2-40B4-BE49-F238E27FC236}">
              <a16:creationId xmlns:a16="http://schemas.microsoft.com/office/drawing/2014/main" id="{F783C0F4-F8FA-4CBF-955D-546CBDA374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57" name="pt1:r1:0:s2" descr="https://efops-rel10-st1cdrm-external-prj.us.oracle.com/projectsFinancials/adf/images/t.gif">
          <a:extLst>
            <a:ext uri="{FF2B5EF4-FFF2-40B4-BE49-F238E27FC236}">
              <a16:creationId xmlns:a16="http://schemas.microsoft.com/office/drawing/2014/main" id="{A5F9CA43-C28D-40CF-A18B-A174BAF29B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58" name="pt1:r1:0:s2" descr="https://efops-rel10-st1cdrm-external-prj.us.oracle.com/projectsFinancials/adf/images/t.gif">
          <a:extLst>
            <a:ext uri="{FF2B5EF4-FFF2-40B4-BE49-F238E27FC236}">
              <a16:creationId xmlns:a16="http://schemas.microsoft.com/office/drawing/2014/main" id="{B0271209-FE3F-433D-A5C6-83C545355A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59" name="pt1:r1:0:s2" descr="https://efops-rel10-st1cdrm-external-prj.us.oracle.com/projectsFinancials/adf/images/t.gif">
          <a:extLst>
            <a:ext uri="{FF2B5EF4-FFF2-40B4-BE49-F238E27FC236}">
              <a16:creationId xmlns:a16="http://schemas.microsoft.com/office/drawing/2014/main" id="{BA6EE4D6-B06D-4068-9507-41B3C1BF6D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60" name="pt1:r1:0:s2" descr="https://efops-rel10-st1cdrm-external-prj.us.oracle.com/projectsFinancials/adf/images/t.gif">
          <a:extLst>
            <a:ext uri="{FF2B5EF4-FFF2-40B4-BE49-F238E27FC236}">
              <a16:creationId xmlns:a16="http://schemas.microsoft.com/office/drawing/2014/main" id="{438499D8-E03E-49CA-A972-BF0170D2FA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61" name="pt1:r1:0:s2" descr="https://efops-rel10-st1cdrm-external-prj.us.oracle.com/projectsFinancials/adf/images/t.gif">
          <a:extLst>
            <a:ext uri="{FF2B5EF4-FFF2-40B4-BE49-F238E27FC236}">
              <a16:creationId xmlns:a16="http://schemas.microsoft.com/office/drawing/2014/main" id="{0DF2889D-6F45-48ED-8C81-8B3C3A8396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62" name="pt1:r1:0:s2" descr="https://efops-rel10-st1cdrm-external-prj.us.oracle.com/projectsFinancials/adf/images/t.gif">
          <a:extLst>
            <a:ext uri="{FF2B5EF4-FFF2-40B4-BE49-F238E27FC236}">
              <a16:creationId xmlns:a16="http://schemas.microsoft.com/office/drawing/2014/main" id="{42DB2000-83FD-4BEC-9A56-F1B1592BFF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63" name="pt1:r1:0:s2" descr="https://efops-rel10-st1cdrm-external-prj.us.oracle.com/projectsFinancials/adf/images/t.gif">
          <a:extLst>
            <a:ext uri="{FF2B5EF4-FFF2-40B4-BE49-F238E27FC236}">
              <a16:creationId xmlns:a16="http://schemas.microsoft.com/office/drawing/2014/main" id="{C545ABEB-C277-490D-9D4B-DF26F6DA9FE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64" name="pt1:r1:0:s2" descr="https://efops-rel10-st1cdrm-external-prj.us.oracle.com/projectsFinancials/adf/images/t.gif">
          <a:extLst>
            <a:ext uri="{FF2B5EF4-FFF2-40B4-BE49-F238E27FC236}">
              <a16:creationId xmlns:a16="http://schemas.microsoft.com/office/drawing/2014/main" id="{5EF584E1-1607-474B-A3B2-53C7BE6C26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65" name="pt1:r1:0:s2" descr="https://efops-rel10-st1cdrm-external-prj.us.oracle.com/projectsFinancials/adf/images/t.gif">
          <a:extLst>
            <a:ext uri="{FF2B5EF4-FFF2-40B4-BE49-F238E27FC236}">
              <a16:creationId xmlns:a16="http://schemas.microsoft.com/office/drawing/2014/main" id="{4A092150-DF1F-4627-82DA-C6B6920400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66" name="pt1:r1:0:s2" descr="https://efops-rel10-st1cdrm-external-prj.us.oracle.com/projectsFinancials/adf/images/t.gif">
          <a:extLst>
            <a:ext uri="{FF2B5EF4-FFF2-40B4-BE49-F238E27FC236}">
              <a16:creationId xmlns:a16="http://schemas.microsoft.com/office/drawing/2014/main" id="{D2DBF75F-C332-407F-81AD-A50834B2D5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67" name="pt1:r1:0:s2" descr="https://efops-rel10-st1cdrm-external-prj.us.oracle.com/projectsFinancials/adf/images/t.gif">
          <a:extLst>
            <a:ext uri="{FF2B5EF4-FFF2-40B4-BE49-F238E27FC236}">
              <a16:creationId xmlns:a16="http://schemas.microsoft.com/office/drawing/2014/main" id="{0E26B1AA-44EA-44FE-B511-E10191D603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68" name="pt1:r1:0:s2" descr="https://efops-rel10-st1cdrm-external-prj.us.oracle.com/projectsFinancials/adf/images/t.gif">
          <a:extLst>
            <a:ext uri="{FF2B5EF4-FFF2-40B4-BE49-F238E27FC236}">
              <a16:creationId xmlns:a16="http://schemas.microsoft.com/office/drawing/2014/main" id="{709EA536-DF65-44A3-9853-35EC48E4A8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69" name="pt1:r1:0:s2" descr="https://efops-rel10-st1cdrm-external-prj.us.oracle.com/projectsFinancials/adf/images/t.gif">
          <a:extLst>
            <a:ext uri="{FF2B5EF4-FFF2-40B4-BE49-F238E27FC236}">
              <a16:creationId xmlns:a16="http://schemas.microsoft.com/office/drawing/2014/main" id="{1253917C-E6C2-4900-B9EC-2B19A2AEBE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70" name="pt1:r1:0:s2" descr="https://efops-rel10-st1cdrm-external-prj.us.oracle.com/projectsFinancials/adf/images/t.gif">
          <a:extLst>
            <a:ext uri="{FF2B5EF4-FFF2-40B4-BE49-F238E27FC236}">
              <a16:creationId xmlns:a16="http://schemas.microsoft.com/office/drawing/2014/main" id="{422AE53E-A307-4057-8E26-5C84308FBF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71" name="pt1:r1:0:s2" descr="https://efops-rel10-st1cdrm-external-prj.us.oracle.com/projectsFinancials/adf/images/t.gif">
          <a:extLst>
            <a:ext uri="{FF2B5EF4-FFF2-40B4-BE49-F238E27FC236}">
              <a16:creationId xmlns:a16="http://schemas.microsoft.com/office/drawing/2014/main" id="{967A59EA-8F5A-4B1F-A61F-0DD7CFDBFF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72" name="pt1:r1:0:s2" descr="https://efops-rel10-st1cdrm-external-prj.us.oracle.com/projectsFinancials/adf/images/t.gif">
          <a:extLst>
            <a:ext uri="{FF2B5EF4-FFF2-40B4-BE49-F238E27FC236}">
              <a16:creationId xmlns:a16="http://schemas.microsoft.com/office/drawing/2014/main" id="{46930633-17E0-4BDC-9008-E2711BFBD8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73" name="pt1:r1:0:s2" descr="https://efops-rel10-st1cdrm-external-prj.us.oracle.com/projectsFinancials/adf/images/t.gif">
          <a:extLst>
            <a:ext uri="{FF2B5EF4-FFF2-40B4-BE49-F238E27FC236}">
              <a16:creationId xmlns:a16="http://schemas.microsoft.com/office/drawing/2014/main" id="{59D51B13-A0C7-4F16-AE54-7986B2261D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74" name="pt1:r1:0:s2" descr="https://efops-rel10-st1cdrm-external-prj.us.oracle.com/projectsFinancials/adf/images/t.gif">
          <a:extLst>
            <a:ext uri="{FF2B5EF4-FFF2-40B4-BE49-F238E27FC236}">
              <a16:creationId xmlns:a16="http://schemas.microsoft.com/office/drawing/2014/main" id="{83C7ADB5-5239-4638-A6D1-0E4680AFDB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75" name="pt1:r1:0:s2" descr="https://efops-rel10-st1cdrm-external-prj.us.oracle.com/projectsFinancials/adf/images/t.gif">
          <a:extLst>
            <a:ext uri="{FF2B5EF4-FFF2-40B4-BE49-F238E27FC236}">
              <a16:creationId xmlns:a16="http://schemas.microsoft.com/office/drawing/2014/main" id="{A345BA61-650F-4FAB-BF10-D1C6726295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76" name="pt1:r1:0:s2" descr="https://efops-rel10-st1cdrm-external-prj.us.oracle.com/projectsFinancials/adf/images/t.gif">
          <a:extLst>
            <a:ext uri="{FF2B5EF4-FFF2-40B4-BE49-F238E27FC236}">
              <a16:creationId xmlns:a16="http://schemas.microsoft.com/office/drawing/2014/main" id="{3AD9CC07-6651-45B9-B606-F578A79F81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77" name="pt1:r1:0:s2" descr="https://efops-rel10-st1cdrm-external-prj.us.oracle.com/projectsFinancials/adf/images/t.gif">
          <a:extLst>
            <a:ext uri="{FF2B5EF4-FFF2-40B4-BE49-F238E27FC236}">
              <a16:creationId xmlns:a16="http://schemas.microsoft.com/office/drawing/2014/main" id="{868A7417-9959-42C0-82E2-B0169237D2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78" name="pt1:r1:0:s2" descr="https://efops-rel10-st1cdrm-external-prj.us.oracle.com/projectsFinancials/adf/images/t.gif">
          <a:extLst>
            <a:ext uri="{FF2B5EF4-FFF2-40B4-BE49-F238E27FC236}">
              <a16:creationId xmlns:a16="http://schemas.microsoft.com/office/drawing/2014/main" id="{8D3CFE7C-DD29-4BC9-A334-4F7BAD051A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79" name="pt1:r1:0:s2" descr="https://efops-rel10-st1cdrm-external-prj.us.oracle.com/projectsFinancials/adf/images/t.gif">
          <a:extLst>
            <a:ext uri="{FF2B5EF4-FFF2-40B4-BE49-F238E27FC236}">
              <a16:creationId xmlns:a16="http://schemas.microsoft.com/office/drawing/2014/main" id="{B82FDB07-0D3C-4949-B9F9-107D649966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80" name="pt1:r1:0:s2" descr="https://efops-rel10-st1cdrm-external-prj.us.oracle.com/projectsFinancials/adf/images/t.gif">
          <a:extLst>
            <a:ext uri="{FF2B5EF4-FFF2-40B4-BE49-F238E27FC236}">
              <a16:creationId xmlns:a16="http://schemas.microsoft.com/office/drawing/2014/main" id="{86E24959-AF9B-4035-827A-26A72A38C1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81" name="pt1:r1:0:s2" descr="https://efops-rel10-st1cdrm-external-prj.us.oracle.com/projectsFinancials/adf/images/t.gif">
          <a:extLst>
            <a:ext uri="{FF2B5EF4-FFF2-40B4-BE49-F238E27FC236}">
              <a16:creationId xmlns:a16="http://schemas.microsoft.com/office/drawing/2014/main" id="{F7214BAE-5F30-47A0-8327-5232BCFD86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82" name="pt1:r1:0:s2" descr="https://efops-rel10-st1cdrm-external-prj.us.oracle.com/projectsFinancials/adf/images/t.gif">
          <a:extLst>
            <a:ext uri="{FF2B5EF4-FFF2-40B4-BE49-F238E27FC236}">
              <a16:creationId xmlns:a16="http://schemas.microsoft.com/office/drawing/2014/main" id="{FED542B7-868A-4D2D-A350-6752497C0B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83" name="pt1:r1:0:s2" descr="https://efops-rel10-st1cdrm-external-prj.us.oracle.com/projectsFinancials/adf/images/t.gif">
          <a:extLst>
            <a:ext uri="{FF2B5EF4-FFF2-40B4-BE49-F238E27FC236}">
              <a16:creationId xmlns:a16="http://schemas.microsoft.com/office/drawing/2014/main" id="{A24BF411-BDDC-4829-9528-9771A48C07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84" name="pt1:r1:0:s2" descr="https://efops-rel10-st1cdrm-external-prj.us.oracle.com/projectsFinancials/adf/images/t.gif">
          <a:extLst>
            <a:ext uri="{FF2B5EF4-FFF2-40B4-BE49-F238E27FC236}">
              <a16:creationId xmlns:a16="http://schemas.microsoft.com/office/drawing/2014/main" id="{DE534B4A-8465-4939-A1DC-4500CDD11D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85" name="pt1:r1:0:s2" descr="https://efops-rel10-st1cdrm-external-prj.us.oracle.com/projectsFinancials/adf/images/t.gif">
          <a:extLst>
            <a:ext uri="{FF2B5EF4-FFF2-40B4-BE49-F238E27FC236}">
              <a16:creationId xmlns:a16="http://schemas.microsoft.com/office/drawing/2014/main" id="{8734B2AA-F759-4467-BFD0-2FB8D543BE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86" name="pt1:r1:0:s2" descr="https://efops-rel10-st1cdrm-external-prj.us.oracle.com/projectsFinancials/adf/images/t.gif">
          <a:extLst>
            <a:ext uri="{FF2B5EF4-FFF2-40B4-BE49-F238E27FC236}">
              <a16:creationId xmlns:a16="http://schemas.microsoft.com/office/drawing/2014/main" id="{2EFE0D09-10CC-4451-8034-18FF8FE50D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87" name="pt1:r1:0:s2" descr="https://efops-rel10-st1cdrm-external-prj.us.oracle.com/projectsFinancials/adf/images/t.gif">
          <a:extLst>
            <a:ext uri="{FF2B5EF4-FFF2-40B4-BE49-F238E27FC236}">
              <a16:creationId xmlns:a16="http://schemas.microsoft.com/office/drawing/2014/main" id="{C4BCC40A-F43A-431F-AB17-9D72CEC8F2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88" name="pt1:r1:0:s2" descr="https://efops-rel10-st1cdrm-external-prj.us.oracle.com/projectsFinancials/adf/images/t.gif">
          <a:extLst>
            <a:ext uri="{FF2B5EF4-FFF2-40B4-BE49-F238E27FC236}">
              <a16:creationId xmlns:a16="http://schemas.microsoft.com/office/drawing/2014/main" id="{B34CA26F-04A8-486C-80AE-9799F7452F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89" name="pt1:r1:0:s2" descr="https://efops-rel10-st1cdrm-external-prj.us.oracle.com/projectsFinancials/adf/images/t.gif">
          <a:extLst>
            <a:ext uri="{FF2B5EF4-FFF2-40B4-BE49-F238E27FC236}">
              <a16:creationId xmlns:a16="http://schemas.microsoft.com/office/drawing/2014/main" id="{EA996458-8337-4C6E-A9C2-BA9237ACFE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90" name="pt1:r1:0:s2" descr="https://efops-rel10-st1cdrm-external-prj.us.oracle.com/projectsFinancials/adf/images/t.gif">
          <a:extLst>
            <a:ext uri="{FF2B5EF4-FFF2-40B4-BE49-F238E27FC236}">
              <a16:creationId xmlns:a16="http://schemas.microsoft.com/office/drawing/2014/main" id="{FE54FD9D-34EC-4E68-BC4F-CB1284454E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91" name="pt1:r1:0:s2" descr="https://efops-rel10-st1cdrm-external-prj.us.oracle.com/projectsFinancials/adf/images/t.gif">
          <a:extLst>
            <a:ext uri="{FF2B5EF4-FFF2-40B4-BE49-F238E27FC236}">
              <a16:creationId xmlns:a16="http://schemas.microsoft.com/office/drawing/2014/main" id="{50828A99-B470-4E5E-AFE4-27EDEFB267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92" name="pt1:r1:0:s2" descr="https://efops-rel10-st1cdrm-external-prj.us.oracle.com/projectsFinancials/adf/images/t.gif">
          <a:extLst>
            <a:ext uri="{FF2B5EF4-FFF2-40B4-BE49-F238E27FC236}">
              <a16:creationId xmlns:a16="http://schemas.microsoft.com/office/drawing/2014/main" id="{E826882D-BCED-4A0B-864E-31E2F84ABD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93" name="pt1:r1:0:s2" descr="https://efops-rel10-st1cdrm-external-prj.us.oracle.com/projectsFinancials/adf/images/t.gif">
          <a:extLst>
            <a:ext uri="{FF2B5EF4-FFF2-40B4-BE49-F238E27FC236}">
              <a16:creationId xmlns:a16="http://schemas.microsoft.com/office/drawing/2014/main" id="{58ADAA38-C739-40F7-A2A6-775923A047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94" name="pt1:r1:0:s2" descr="https://efops-rel10-st1cdrm-external-prj.us.oracle.com/projectsFinancials/adf/images/t.gif">
          <a:extLst>
            <a:ext uri="{FF2B5EF4-FFF2-40B4-BE49-F238E27FC236}">
              <a16:creationId xmlns:a16="http://schemas.microsoft.com/office/drawing/2014/main" id="{2F885564-93D8-4FB8-9B5E-DE38C2C081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95" name="pt1:r1:0:s2" descr="https://efops-rel10-st1cdrm-external-prj.us.oracle.com/projectsFinancials/adf/images/t.gif">
          <a:extLst>
            <a:ext uri="{FF2B5EF4-FFF2-40B4-BE49-F238E27FC236}">
              <a16:creationId xmlns:a16="http://schemas.microsoft.com/office/drawing/2014/main" id="{D96DA209-51A1-4E8D-BFBD-1FD9529F6D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96" name="pt1:r1:0:s2" descr="https://efops-rel10-st1cdrm-external-prj.us.oracle.com/projectsFinancials/adf/images/t.gif">
          <a:extLst>
            <a:ext uri="{FF2B5EF4-FFF2-40B4-BE49-F238E27FC236}">
              <a16:creationId xmlns:a16="http://schemas.microsoft.com/office/drawing/2014/main" id="{B5EF43AC-DCAF-4F88-BBBC-51073875C7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97" name="pt1:r1:0:s2" descr="https://efops-rel10-st1cdrm-external-prj.us.oracle.com/projectsFinancials/adf/images/t.gif">
          <a:extLst>
            <a:ext uri="{FF2B5EF4-FFF2-40B4-BE49-F238E27FC236}">
              <a16:creationId xmlns:a16="http://schemas.microsoft.com/office/drawing/2014/main" id="{6706B5DF-3196-4230-BECF-D19106A081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98" name="pt1:r1:0:s2" descr="https://efops-rel10-st1cdrm-external-prj.us.oracle.com/projectsFinancials/adf/images/t.gif">
          <a:extLst>
            <a:ext uri="{FF2B5EF4-FFF2-40B4-BE49-F238E27FC236}">
              <a16:creationId xmlns:a16="http://schemas.microsoft.com/office/drawing/2014/main" id="{026FDDEC-A14E-4995-996B-318BDED6D7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899" name="pt1:r1:0:s2" descr="https://efops-rel10-st1cdrm-external-prj.us.oracle.com/projectsFinancials/adf/images/t.gif">
          <a:extLst>
            <a:ext uri="{FF2B5EF4-FFF2-40B4-BE49-F238E27FC236}">
              <a16:creationId xmlns:a16="http://schemas.microsoft.com/office/drawing/2014/main" id="{96087696-7E6D-41F6-8084-38B7AC6D06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00" name="pt1:r1:0:s2" descr="https://efops-rel10-st1cdrm-external-prj.us.oracle.com/projectsFinancials/adf/images/t.gif">
          <a:extLst>
            <a:ext uri="{FF2B5EF4-FFF2-40B4-BE49-F238E27FC236}">
              <a16:creationId xmlns:a16="http://schemas.microsoft.com/office/drawing/2014/main" id="{B492A8FE-3E21-4213-A920-37E6135A93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01" name="pt1:r1:0:s2" descr="https://efops-rel10-st1cdrm-external-prj.us.oracle.com/projectsFinancials/adf/images/t.gif">
          <a:extLst>
            <a:ext uri="{FF2B5EF4-FFF2-40B4-BE49-F238E27FC236}">
              <a16:creationId xmlns:a16="http://schemas.microsoft.com/office/drawing/2014/main" id="{4F31B0D2-2677-4450-BDB7-BB92CB4CAF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02" name="pt1:r1:0:s2" descr="https://efops-rel10-st1cdrm-external-prj.us.oracle.com/projectsFinancials/adf/images/t.gif">
          <a:extLst>
            <a:ext uri="{FF2B5EF4-FFF2-40B4-BE49-F238E27FC236}">
              <a16:creationId xmlns:a16="http://schemas.microsoft.com/office/drawing/2014/main" id="{99EB9E1A-AFC9-4399-850B-3574BAA00B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03" name="pt1:r1:0:s2" descr="https://efops-rel10-st1cdrm-external-prj.us.oracle.com/projectsFinancials/adf/images/t.gif">
          <a:extLst>
            <a:ext uri="{FF2B5EF4-FFF2-40B4-BE49-F238E27FC236}">
              <a16:creationId xmlns:a16="http://schemas.microsoft.com/office/drawing/2014/main" id="{261D7A90-E9CC-4936-B781-FB0F3BE277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04" name="pt1:r1:0:s2" descr="https://efops-rel10-st1cdrm-external-prj.us.oracle.com/projectsFinancials/adf/images/t.gif">
          <a:extLst>
            <a:ext uri="{FF2B5EF4-FFF2-40B4-BE49-F238E27FC236}">
              <a16:creationId xmlns:a16="http://schemas.microsoft.com/office/drawing/2014/main" id="{E10601F2-015B-47C9-BD76-E97CC8B9FA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05" name="pt1:r1:0:s2" descr="https://efops-rel10-st1cdrm-external-prj.us.oracle.com/projectsFinancials/adf/images/t.gif">
          <a:extLst>
            <a:ext uri="{FF2B5EF4-FFF2-40B4-BE49-F238E27FC236}">
              <a16:creationId xmlns:a16="http://schemas.microsoft.com/office/drawing/2014/main" id="{008B9804-E549-447D-8D48-0040CF0866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06" name="pt1:r1:0:s2" descr="https://efops-rel10-st1cdrm-external-prj.us.oracle.com/projectsFinancials/adf/images/t.gif">
          <a:extLst>
            <a:ext uri="{FF2B5EF4-FFF2-40B4-BE49-F238E27FC236}">
              <a16:creationId xmlns:a16="http://schemas.microsoft.com/office/drawing/2014/main" id="{03EBF312-B83B-4C2E-8920-A8CE346D7C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07" name="pt1:r1:0:s2" descr="https://efops-rel10-st1cdrm-external-prj.us.oracle.com/projectsFinancials/adf/images/t.gif">
          <a:extLst>
            <a:ext uri="{FF2B5EF4-FFF2-40B4-BE49-F238E27FC236}">
              <a16:creationId xmlns:a16="http://schemas.microsoft.com/office/drawing/2014/main" id="{A01A243A-D465-460F-BB2F-8E1D5F0917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08" name="pt1:r1:0:s2" descr="https://efops-rel10-st1cdrm-external-prj.us.oracle.com/projectsFinancials/adf/images/t.gif">
          <a:extLst>
            <a:ext uri="{FF2B5EF4-FFF2-40B4-BE49-F238E27FC236}">
              <a16:creationId xmlns:a16="http://schemas.microsoft.com/office/drawing/2014/main" id="{43057C18-2F0A-4751-A9C1-C0856D6EAB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09" name="pt1:r1:0:s2" descr="https://efops-rel10-st1cdrm-external-prj.us.oracle.com/projectsFinancials/adf/images/t.gif">
          <a:extLst>
            <a:ext uri="{FF2B5EF4-FFF2-40B4-BE49-F238E27FC236}">
              <a16:creationId xmlns:a16="http://schemas.microsoft.com/office/drawing/2014/main" id="{9AB0D262-2943-4EDA-9F3F-CCBEECCC17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10" name="pt1:r1:0:s2" descr="https://efops-rel10-st1cdrm-external-prj.us.oracle.com/projectsFinancials/adf/images/t.gif">
          <a:extLst>
            <a:ext uri="{FF2B5EF4-FFF2-40B4-BE49-F238E27FC236}">
              <a16:creationId xmlns:a16="http://schemas.microsoft.com/office/drawing/2014/main" id="{549FD931-02B0-479A-98A1-3AD751EDB9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11" name="pt1:r1:0:s2" descr="https://efops-rel10-st1cdrm-external-prj.us.oracle.com/projectsFinancials/adf/images/t.gif">
          <a:extLst>
            <a:ext uri="{FF2B5EF4-FFF2-40B4-BE49-F238E27FC236}">
              <a16:creationId xmlns:a16="http://schemas.microsoft.com/office/drawing/2014/main" id="{A549F416-37DE-43A6-A011-4DDBF29892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12" name="pt1:r1:0:s2" descr="https://efops-rel10-st1cdrm-external-prj.us.oracle.com/projectsFinancials/adf/images/t.gif">
          <a:extLst>
            <a:ext uri="{FF2B5EF4-FFF2-40B4-BE49-F238E27FC236}">
              <a16:creationId xmlns:a16="http://schemas.microsoft.com/office/drawing/2014/main" id="{1EDC1E9E-0AB6-4CF7-A3BA-E52FA8B235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13" name="pt1:r1:0:s2" descr="https://efops-rel10-st1cdrm-external-prj.us.oracle.com/projectsFinancials/adf/images/t.gif">
          <a:extLst>
            <a:ext uri="{FF2B5EF4-FFF2-40B4-BE49-F238E27FC236}">
              <a16:creationId xmlns:a16="http://schemas.microsoft.com/office/drawing/2014/main" id="{C892FF44-0FD1-49FB-8687-4FCFAD7D35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14" name="pt1:r1:0:s2" descr="https://efops-rel10-st1cdrm-external-prj.us.oracle.com/projectsFinancials/adf/images/t.gif">
          <a:extLst>
            <a:ext uri="{FF2B5EF4-FFF2-40B4-BE49-F238E27FC236}">
              <a16:creationId xmlns:a16="http://schemas.microsoft.com/office/drawing/2014/main" id="{5123B83D-7A8D-412B-BDF3-368C0E7464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15" name="pt1:r1:0:s2" descr="https://efops-rel10-st1cdrm-external-prj.us.oracle.com/projectsFinancials/adf/images/t.gif">
          <a:extLst>
            <a:ext uri="{FF2B5EF4-FFF2-40B4-BE49-F238E27FC236}">
              <a16:creationId xmlns:a16="http://schemas.microsoft.com/office/drawing/2014/main" id="{9CE83ABD-2EBC-4DAB-9BDB-E01D33BBF9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16" name="pt1:r1:0:s2" descr="https://efops-rel10-st1cdrm-external-prj.us.oracle.com/projectsFinancials/adf/images/t.gif">
          <a:extLst>
            <a:ext uri="{FF2B5EF4-FFF2-40B4-BE49-F238E27FC236}">
              <a16:creationId xmlns:a16="http://schemas.microsoft.com/office/drawing/2014/main" id="{B0620FF2-3CBC-4B9F-925A-55E2AF9538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17" name="pt1:r1:0:s2" descr="https://efops-rel10-st1cdrm-external-prj.us.oracle.com/projectsFinancials/adf/images/t.gif">
          <a:extLst>
            <a:ext uri="{FF2B5EF4-FFF2-40B4-BE49-F238E27FC236}">
              <a16:creationId xmlns:a16="http://schemas.microsoft.com/office/drawing/2014/main" id="{96353B93-C506-4535-9120-B571BCD59E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18" name="pt1:r1:0:s2" descr="https://efops-rel10-st1cdrm-external-prj.us.oracle.com/projectsFinancials/adf/images/t.gif">
          <a:extLst>
            <a:ext uri="{FF2B5EF4-FFF2-40B4-BE49-F238E27FC236}">
              <a16:creationId xmlns:a16="http://schemas.microsoft.com/office/drawing/2014/main" id="{D286041F-2626-4BBB-AE83-41DC10A563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19" name="pt1:r1:0:s2" descr="https://efops-rel10-st1cdrm-external-prj.us.oracle.com/projectsFinancials/adf/images/t.gif">
          <a:extLst>
            <a:ext uri="{FF2B5EF4-FFF2-40B4-BE49-F238E27FC236}">
              <a16:creationId xmlns:a16="http://schemas.microsoft.com/office/drawing/2014/main" id="{BF6676E3-C5CB-4603-9E19-20DD9164F6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20" name="pt1:r1:0:s2" descr="https://efops-rel10-st1cdrm-external-prj.us.oracle.com/projectsFinancials/adf/images/t.gif">
          <a:extLst>
            <a:ext uri="{FF2B5EF4-FFF2-40B4-BE49-F238E27FC236}">
              <a16:creationId xmlns:a16="http://schemas.microsoft.com/office/drawing/2014/main" id="{9F60124B-E518-438F-B25C-AC3CD0D768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21" name="pt1:r1:0:s2" descr="https://efops-rel10-st1cdrm-external-prj.us.oracle.com/projectsFinancials/adf/images/t.gif">
          <a:extLst>
            <a:ext uri="{FF2B5EF4-FFF2-40B4-BE49-F238E27FC236}">
              <a16:creationId xmlns:a16="http://schemas.microsoft.com/office/drawing/2014/main" id="{13C2F2B0-9851-4546-AA20-B6862DFED2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22" name="pt1:r1:0:s2" descr="https://efops-rel10-st1cdrm-external-prj.us.oracle.com/projectsFinancials/adf/images/t.gif">
          <a:extLst>
            <a:ext uri="{FF2B5EF4-FFF2-40B4-BE49-F238E27FC236}">
              <a16:creationId xmlns:a16="http://schemas.microsoft.com/office/drawing/2014/main" id="{5B8FEB6D-4624-4581-B78C-4AD7FF5E10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23" name="pt1:r1:0:s2" descr="https://efops-rel10-st1cdrm-external-prj.us.oracle.com/projectsFinancials/adf/images/t.gif">
          <a:extLst>
            <a:ext uri="{FF2B5EF4-FFF2-40B4-BE49-F238E27FC236}">
              <a16:creationId xmlns:a16="http://schemas.microsoft.com/office/drawing/2014/main" id="{A1AE8F3A-CD61-4FD1-AFAE-5DDE08CE1E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24" name="pt1:r1:0:s2" descr="https://efops-rel10-st1cdrm-external-prj.us.oracle.com/projectsFinancials/adf/images/t.gif">
          <a:extLst>
            <a:ext uri="{FF2B5EF4-FFF2-40B4-BE49-F238E27FC236}">
              <a16:creationId xmlns:a16="http://schemas.microsoft.com/office/drawing/2014/main" id="{454264B4-6080-4DBF-85CE-ECF0B6641B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25" name="pt1:r1:0:s2" descr="https://efops-rel10-st1cdrm-external-prj.us.oracle.com/projectsFinancials/adf/images/t.gif">
          <a:extLst>
            <a:ext uri="{FF2B5EF4-FFF2-40B4-BE49-F238E27FC236}">
              <a16:creationId xmlns:a16="http://schemas.microsoft.com/office/drawing/2014/main" id="{4AD2F45B-511E-4EFC-B4CC-0A673701A6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26" name="pt1:r1:0:s2" descr="https://efops-rel10-st1cdrm-external-prj.us.oracle.com/projectsFinancials/adf/images/t.gif">
          <a:extLst>
            <a:ext uri="{FF2B5EF4-FFF2-40B4-BE49-F238E27FC236}">
              <a16:creationId xmlns:a16="http://schemas.microsoft.com/office/drawing/2014/main" id="{DA2DB4B7-ECE2-4710-BCFC-7BA0A35CFD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27" name="pt1:r1:0:s2" descr="https://efops-rel10-st1cdrm-external-prj.us.oracle.com/projectsFinancials/adf/images/t.gif">
          <a:extLst>
            <a:ext uri="{FF2B5EF4-FFF2-40B4-BE49-F238E27FC236}">
              <a16:creationId xmlns:a16="http://schemas.microsoft.com/office/drawing/2014/main" id="{FB9DB24F-919F-4635-B1BE-4A16D6841E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28" name="pt1:r1:0:s2" descr="https://efops-rel10-st1cdrm-external-prj.us.oracle.com/projectsFinancials/adf/images/t.gif">
          <a:extLst>
            <a:ext uri="{FF2B5EF4-FFF2-40B4-BE49-F238E27FC236}">
              <a16:creationId xmlns:a16="http://schemas.microsoft.com/office/drawing/2014/main" id="{BA596E4A-8D83-4CDA-A665-B72EC28B7B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29" name="pt1:r1:0:s2" descr="https://efops-rel10-st1cdrm-external-prj.us.oracle.com/projectsFinancials/adf/images/t.gif">
          <a:extLst>
            <a:ext uri="{FF2B5EF4-FFF2-40B4-BE49-F238E27FC236}">
              <a16:creationId xmlns:a16="http://schemas.microsoft.com/office/drawing/2014/main" id="{8CB08360-8AD5-4426-A691-85E208F502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30" name="pt1:r1:0:s2" descr="https://efops-rel10-st1cdrm-external-prj.us.oracle.com/projectsFinancials/adf/images/t.gif">
          <a:extLst>
            <a:ext uri="{FF2B5EF4-FFF2-40B4-BE49-F238E27FC236}">
              <a16:creationId xmlns:a16="http://schemas.microsoft.com/office/drawing/2014/main" id="{F1103340-09BC-447A-8CBB-C898EC9C86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31" name="pt1:r1:0:s2" descr="https://efops-rel10-st1cdrm-external-prj.us.oracle.com/projectsFinancials/adf/images/t.gif">
          <a:extLst>
            <a:ext uri="{FF2B5EF4-FFF2-40B4-BE49-F238E27FC236}">
              <a16:creationId xmlns:a16="http://schemas.microsoft.com/office/drawing/2014/main" id="{52E24373-97EC-44D4-850F-8A92E7BE86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32" name="pt1:r1:0:s2" descr="https://efops-rel10-st1cdrm-external-prj.us.oracle.com/projectsFinancials/adf/images/t.gif">
          <a:extLst>
            <a:ext uri="{FF2B5EF4-FFF2-40B4-BE49-F238E27FC236}">
              <a16:creationId xmlns:a16="http://schemas.microsoft.com/office/drawing/2014/main" id="{DD5B91D2-58BA-4EEE-8416-754BF208C0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33" name="pt1:r1:0:s2" descr="https://efops-rel10-st1cdrm-external-prj.us.oracle.com/projectsFinancials/adf/images/t.gif">
          <a:extLst>
            <a:ext uri="{FF2B5EF4-FFF2-40B4-BE49-F238E27FC236}">
              <a16:creationId xmlns:a16="http://schemas.microsoft.com/office/drawing/2014/main" id="{8004A232-BB7B-4004-9BB7-DA6628CAD9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34" name="pt1:r1:0:s2" descr="https://efops-rel10-st1cdrm-external-prj.us.oracle.com/projectsFinancials/adf/images/t.gif">
          <a:extLst>
            <a:ext uri="{FF2B5EF4-FFF2-40B4-BE49-F238E27FC236}">
              <a16:creationId xmlns:a16="http://schemas.microsoft.com/office/drawing/2014/main" id="{8D84194F-CE8A-4E83-9DF4-174278CEA7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35" name="pt1:r1:0:s2" descr="https://efops-rel10-st1cdrm-external-prj.us.oracle.com/projectsFinancials/adf/images/t.gif">
          <a:extLst>
            <a:ext uri="{FF2B5EF4-FFF2-40B4-BE49-F238E27FC236}">
              <a16:creationId xmlns:a16="http://schemas.microsoft.com/office/drawing/2014/main" id="{FFB7CEA4-7457-40F0-A1EA-CD8D48974E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36" name="pt1:r1:0:s2" descr="https://efops-rel10-st1cdrm-external-prj.us.oracle.com/projectsFinancials/adf/images/t.gif">
          <a:extLst>
            <a:ext uri="{FF2B5EF4-FFF2-40B4-BE49-F238E27FC236}">
              <a16:creationId xmlns:a16="http://schemas.microsoft.com/office/drawing/2014/main" id="{AFA5A30B-11F0-4C81-AB8B-C7C3D20F77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37" name="pt1:r1:0:s2" descr="https://efops-rel10-st1cdrm-external-prj.us.oracle.com/projectsFinancials/adf/images/t.gif">
          <a:extLst>
            <a:ext uri="{FF2B5EF4-FFF2-40B4-BE49-F238E27FC236}">
              <a16:creationId xmlns:a16="http://schemas.microsoft.com/office/drawing/2014/main" id="{3CFA0AB2-F09B-4FA2-BEC4-9A085D7CF2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38" name="pt1:r1:0:s2" descr="https://efops-rel10-st1cdrm-external-prj.us.oracle.com/projectsFinancials/adf/images/t.gif">
          <a:extLst>
            <a:ext uri="{FF2B5EF4-FFF2-40B4-BE49-F238E27FC236}">
              <a16:creationId xmlns:a16="http://schemas.microsoft.com/office/drawing/2014/main" id="{04AAD3AC-8B02-453C-92E1-54B2663D5F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39" name="pt1:r1:0:s2" descr="https://efops-rel10-st1cdrm-external-prj.us.oracle.com/projectsFinancials/adf/images/t.gif">
          <a:extLst>
            <a:ext uri="{FF2B5EF4-FFF2-40B4-BE49-F238E27FC236}">
              <a16:creationId xmlns:a16="http://schemas.microsoft.com/office/drawing/2014/main" id="{D6E46178-4A3F-4487-8320-EF1ADB2A3F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40" name="pt1:r1:0:s2" descr="https://efops-rel10-st1cdrm-external-prj.us.oracle.com/projectsFinancials/adf/images/t.gif">
          <a:extLst>
            <a:ext uri="{FF2B5EF4-FFF2-40B4-BE49-F238E27FC236}">
              <a16:creationId xmlns:a16="http://schemas.microsoft.com/office/drawing/2014/main" id="{4434B80F-D572-4783-9D72-2BD79B08D1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41" name="pt1:r1:0:s2" descr="https://efops-rel10-st1cdrm-external-prj.us.oracle.com/projectsFinancials/adf/images/t.gif">
          <a:extLst>
            <a:ext uri="{FF2B5EF4-FFF2-40B4-BE49-F238E27FC236}">
              <a16:creationId xmlns:a16="http://schemas.microsoft.com/office/drawing/2014/main" id="{031C2E01-2109-47EC-A831-566D1F5129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42" name="pt1:r1:0:s2" descr="https://efops-rel10-st1cdrm-external-prj.us.oracle.com/projectsFinancials/adf/images/t.gif">
          <a:extLst>
            <a:ext uri="{FF2B5EF4-FFF2-40B4-BE49-F238E27FC236}">
              <a16:creationId xmlns:a16="http://schemas.microsoft.com/office/drawing/2014/main" id="{5B3AA575-D1D6-4523-BC30-8F7C7E88DC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43" name="pt1:r1:0:s2" descr="https://efops-rel10-st1cdrm-external-prj.us.oracle.com/projectsFinancials/adf/images/t.gif">
          <a:extLst>
            <a:ext uri="{FF2B5EF4-FFF2-40B4-BE49-F238E27FC236}">
              <a16:creationId xmlns:a16="http://schemas.microsoft.com/office/drawing/2014/main" id="{53AF4F5F-34B8-4FBE-8B25-4E8A9C0C6C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44" name="pt1:r1:0:s2" descr="https://efops-rel10-st1cdrm-external-prj.us.oracle.com/projectsFinancials/adf/images/t.gif">
          <a:extLst>
            <a:ext uri="{FF2B5EF4-FFF2-40B4-BE49-F238E27FC236}">
              <a16:creationId xmlns:a16="http://schemas.microsoft.com/office/drawing/2014/main" id="{CE353D4C-967D-48EE-A1EC-28AE2AEAC2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45" name="pt1:r1:0:s2" descr="https://efops-rel10-st1cdrm-external-prj.us.oracle.com/projectsFinancials/adf/images/t.gif">
          <a:extLst>
            <a:ext uri="{FF2B5EF4-FFF2-40B4-BE49-F238E27FC236}">
              <a16:creationId xmlns:a16="http://schemas.microsoft.com/office/drawing/2014/main" id="{E1A7EFFA-1C7B-4B3A-AFE4-CCEFE7B8AC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46" name="pt1:r1:0:s2" descr="https://efops-rel10-st1cdrm-external-prj.us.oracle.com/projectsFinancials/adf/images/t.gif">
          <a:extLst>
            <a:ext uri="{FF2B5EF4-FFF2-40B4-BE49-F238E27FC236}">
              <a16:creationId xmlns:a16="http://schemas.microsoft.com/office/drawing/2014/main" id="{4ED9E454-CFE4-4A89-8C52-E411630C16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47" name="pt1:r1:0:s2" descr="https://efops-rel10-st1cdrm-external-prj.us.oracle.com/projectsFinancials/adf/images/t.gif">
          <a:extLst>
            <a:ext uri="{FF2B5EF4-FFF2-40B4-BE49-F238E27FC236}">
              <a16:creationId xmlns:a16="http://schemas.microsoft.com/office/drawing/2014/main" id="{DFEA03EF-E987-4D26-A671-89A8E27F06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48" name="pt1:r1:0:s2" descr="https://efops-rel10-st1cdrm-external-prj.us.oracle.com/projectsFinancials/adf/images/t.gif">
          <a:extLst>
            <a:ext uri="{FF2B5EF4-FFF2-40B4-BE49-F238E27FC236}">
              <a16:creationId xmlns:a16="http://schemas.microsoft.com/office/drawing/2014/main" id="{BDF0AEB8-CEB1-434C-A072-8ACAEA9ECA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49" name="pt1:r1:0:s2" descr="https://efops-rel10-st1cdrm-external-prj.us.oracle.com/projectsFinancials/adf/images/t.gif">
          <a:extLst>
            <a:ext uri="{FF2B5EF4-FFF2-40B4-BE49-F238E27FC236}">
              <a16:creationId xmlns:a16="http://schemas.microsoft.com/office/drawing/2014/main" id="{5C2A6EB8-6A64-4D7E-AB85-2962DF5BD0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50" name="pt1:r1:0:s2" descr="https://efops-rel10-st1cdrm-external-prj.us.oracle.com/projectsFinancials/adf/images/t.gif">
          <a:extLst>
            <a:ext uri="{FF2B5EF4-FFF2-40B4-BE49-F238E27FC236}">
              <a16:creationId xmlns:a16="http://schemas.microsoft.com/office/drawing/2014/main" id="{9D71F28C-85F4-4AF6-8A04-4E0F8B2972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51" name="pt1:r1:0:s2" descr="https://efops-rel10-st1cdrm-external-prj.us.oracle.com/projectsFinancials/adf/images/t.gif">
          <a:extLst>
            <a:ext uri="{FF2B5EF4-FFF2-40B4-BE49-F238E27FC236}">
              <a16:creationId xmlns:a16="http://schemas.microsoft.com/office/drawing/2014/main" id="{72257F28-0995-4FB0-B4F7-DF2A2CFE8A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52" name="pt1:r1:0:s2" descr="https://efops-rel10-st1cdrm-external-prj.us.oracle.com/projectsFinancials/adf/images/t.gif">
          <a:extLst>
            <a:ext uri="{FF2B5EF4-FFF2-40B4-BE49-F238E27FC236}">
              <a16:creationId xmlns:a16="http://schemas.microsoft.com/office/drawing/2014/main" id="{11B9C469-1727-4715-ACF5-5E1FC4EBFB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53" name="pt1:r1:0:s2" descr="https://efops-rel10-st1cdrm-external-prj.us.oracle.com/projectsFinancials/adf/images/t.gif">
          <a:extLst>
            <a:ext uri="{FF2B5EF4-FFF2-40B4-BE49-F238E27FC236}">
              <a16:creationId xmlns:a16="http://schemas.microsoft.com/office/drawing/2014/main" id="{B395A7E6-14A6-4027-8CA2-E2C1E27D8D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54" name="pt1:r1:0:s2" descr="https://efops-rel10-st1cdrm-external-prj.us.oracle.com/projectsFinancials/adf/images/t.gif">
          <a:extLst>
            <a:ext uri="{FF2B5EF4-FFF2-40B4-BE49-F238E27FC236}">
              <a16:creationId xmlns:a16="http://schemas.microsoft.com/office/drawing/2014/main" id="{9B42B90D-BF5A-440F-A2FF-723BA1BF50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55" name="pt1:r1:0:s2" descr="https://efops-rel10-st1cdrm-external-prj.us.oracle.com/projectsFinancials/adf/images/t.gif">
          <a:extLst>
            <a:ext uri="{FF2B5EF4-FFF2-40B4-BE49-F238E27FC236}">
              <a16:creationId xmlns:a16="http://schemas.microsoft.com/office/drawing/2014/main" id="{AFA13B4F-6745-406A-8BD5-B8C8D4C00C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56" name="pt1:r1:0:s2" descr="https://efops-rel10-st1cdrm-external-prj.us.oracle.com/projectsFinancials/adf/images/t.gif">
          <a:extLst>
            <a:ext uri="{FF2B5EF4-FFF2-40B4-BE49-F238E27FC236}">
              <a16:creationId xmlns:a16="http://schemas.microsoft.com/office/drawing/2014/main" id="{61E606DF-B1AD-49E6-883F-42C29DA026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57" name="pt1:r1:0:s2" descr="https://efops-rel10-st1cdrm-external-prj.us.oracle.com/projectsFinancials/adf/images/t.gif">
          <a:extLst>
            <a:ext uri="{FF2B5EF4-FFF2-40B4-BE49-F238E27FC236}">
              <a16:creationId xmlns:a16="http://schemas.microsoft.com/office/drawing/2014/main" id="{8550339A-6B94-4990-A9EC-FA6A315E12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58" name="pt1:r1:0:s2" descr="https://efops-rel10-st1cdrm-external-prj.us.oracle.com/projectsFinancials/adf/images/t.gif">
          <a:extLst>
            <a:ext uri="{FF2B5EF4-FFF2-40B4-BE49-F238E27FC236}">
              <a16:creationId xmlns:a16="http://schemas.microsoft.com/office/drawing/2014/main" id="{0BF18C61-7F2B-4275-B5F9-01671AC72E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59" name="pt1:r1:0:s2" descr="https://efops-rel10-st1cdrm-external-prj.us.oracle.com/projectsFinancials/adf/images/t.gif">
          <a:extLst>
            <a:ext uri="{FF2B5EF4-FFF2-40B4-BE49-F238E27FC236}">
              <a16:creationId xmlns:a16="http://schemas.microsoft.com/office/drawing/2014/main" id="{3DE773CC-E50F-4825-8331-507DAD6527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60" name="pt1:r1:0:s2" descr="https://efops-rel10-st1cdrm-external-prj.us.oracle.com/projectsFinancials/adf/images/t.gif">
          <a:extLst>
            <a:ext uri="{FF2B5EF4-FFF2-40B4-BE49-F238E27FC236}">
              <a16:creationId xmlns:a16="http://schemas.microsoft.com/office/drawing/2014/main" id="{C4090520-A978-4175-94BF-DCBB5A9887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61" name="pt1:r1:0:s2" descr="https://efops-rel10-st1cdrm-external-prj.us.oracle.com/projectsFinancials/adf/images/t.gif">
          <a:extLst>
            <a:ext uri="{FF2B5EF4-FFF2-40B4-BE49-F238E27FC236}">
              <a16:creationId xmlns:a16="http://schemas.microsoft.com/office/drawing/2014/main" id="{1FF11A71-B595-4581-B621-2075A01812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62" name="pt1:r1:0:s2" descr="https://efops-rel10-st1cdrm-external-prj.us.oracle.com/projectsFinancials/adf/images/t.gif">
          <a:extLst>
            <a:ext uri="{FF2B5EF4-FFF2-40B4-BE49-F238E27FC236}">
              <a16:creationId xmlns:a16="http://schemas.microsoft.com/office/drawing/2014/main" id="{112DE1DD-0FBD-4074-ABCC-CA72AE8C9B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63" name="pt1:r1:0:s2" descr="https://efops-rel10-st1cdrm-external-prj.us.oracle.com/projectsFinancials/adf/images/t.gif">
          <a:extLst>
            <a:ext uri="{FF2B5EF4-FFF2-40B4-BE49-F238E27FC236}">
              <a16:creationId xmlns:a16="http://schemas.microsoft.com/office/drawing/2014/main" id="{CAA25D3D-2FC0-44A3-ABFE-87AB20DF18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64" name="pt1:r1:0:s2" descr="https://efops-rel10-st1cdrm-external-prj.us.oracle.com/projectsFinancials/adf/images/t.gif">
          <a:extLst>
            <a:ext uri="{FF2B5EF4-FFF2-40B4-BE49-F238E27FC236}">
              <a16:creationId xmlns:a16="http://schemas.microsoft.com/office/drawing/2014/main" id="{4ED91D33-40D6-4646-871B-30F77EE5F9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65" name="pt1:r1:0:s2" descr="https://efops-rel10-st1cdrm-external-prj.us.oracle.com/projectsFinancials/adf/images/t.gif">
          <a:extLst>
            <a:ext uri="{FF2B5EF4-FFF2-40B4-BE49-F238E27FC236}">
              <a16:creationId xmlns:a16="http://schemas.microsoft.com/office/drawing/2014/main" id="{148E7687-0931-46B2-96AB-41E00D43F5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66" name="pt1:r1:0:s2" descr="https://efops-rel10-st1cdrm-external-prj.us.oracle.com/projectsFinancials/adf/images/t.gif">
          <a:extLst>
            <a:ext uri="{FF2B5EF4-FFF2-40B4-BE49-F238E27FC236}">
              <a16:creationId xmlns:a16="http://schemas.microsoft.com/office/drawing/2014/main" id="{676C25A6-3E07-4836-8851-D855FB9F8E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67" name="pt1:r1:0:s2" descr="https://efops-rel10-st1cdrm-external-prj.us.oracle.com/projectsFinancials/adf/images/t.gif">
          <a:extLst>
            <a:ext uri="{FF2B5EF4-FFF2-40B4-BE49-F238E27FC236}">
              <a16:creationId xmlns:a16="http://schemas.microsoft.com/office/drawing/2014/main" id="{41CD38DC-E9EC-47FB-99CD-822DE59BCF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68" name="pt1:r1:0:s2" descr="https://efops-rel10-st1cdrm-external-prj.us.oracle.com/projectsFinancials/adf/images/t.gif">
          <a:extLst>
            <a:ext uri="{FF2B5EF4-FFF2-40B4-BE49-F238E27FC236}">
              <a16:creationId xmlns:a16="http://schemas.microsoft.com/office/drawing/2014/main" id="{A1FB6157-ABCC-47C9-B9FB-FF286A0761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69" name="pt1:r1:0:s2" descr="https://efops-rel10-st1cdrm-external-prj.us.oracle.com/projectsFinancials/adf/images/t.gif">
          <a:extLst>
            <a:ext uri="{FF2B5EF4-FFF2-40B4-BE49-F238E27FC236}">
              <a16:creationId xmlns:a16="http://schemas.microsoft.com/office/drawing/2014/main" id="{465371D9-2096-4692-87FB-C7B9B9AD45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70" name="pt1:r1:0:s2" descr="https://efops-rel10-st1cdrm-external-prj.us.oracle.com/projectsFinancials/adf/images/t.gif">
          <a:extLst>
            <a:ext uri="{FF2B5EF4-FFF2-40B4-BE49-F238E27FC236}">
              <a16:creationId xmlns:a16="http://schemas.microsoft.com/office/drawing/2014/main" id="{08CB86E1-2602-4E6D-84E3-C62293E91E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71" name="pt1:r1:0:s2" descr="https://efops-rel10-st1cdrm-external-prj.us.oracle.com/projectsFinancials/adf/images/t.gif">
          <a:extLst>
            <a:ext uri="{FF2B5EF4-FFF2-40B4-BE49-F238E27FC236}">
              <a16:creationId xmlns:a16="http://schemas.microsoft.com/office/drawing/2014/main" id="{5D5D21D3-7FBB-48C4-BFA2-3989BA201B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72" name="pt1:r1:0:s2" descr="https://efops-rel10-st1cdrm-external-prj.us.oracle.com/projectsFinancials/adf/images/t.gif">
          <a:extLst>
            <a:ext uri="{FF2B5EF4-FFF2-40B4-BE49-F238E27FC236}">
              <a16:creationId xmlns:a16="http://schemas.microsoft.com/office/drawing/2014/main" id="{D324CA9D-0392-400C-89D3-6517501882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73" name="pt1:r1:0:s2" descr="https://efops-rel10-st1cdrm-external-prj.us.oracle.com/projectsFinancials/adf/images/t.gif">
          <a:extLst>
            <a:ext uri="{FF2B5EF4-FFF2-40B4-BE49-F238E27FC236}">
              <a16:creationId xmlns:a16="http://schemas.microsoft.com/office/drawing/2014/main" id="{643B9DB2-FF78-4525-A596-A3A428E320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74" name="pt1:r1:0:s2" descr="https://efops-rel10-st1cdrm-external-prj.us.oracle.com/projectsFinancials/adf/images/t.gif">
          <a:extLst>
            <a:ext uri="{FF2B5EF4-FFF2-40B4-BE49-F238E27FC236}">
              <a16:creationId xmlns:a16="http://schemas.microsoft.com/office/drawing/2014/main" id="{8C9CF901-7061-4838-8CEA-C807AD52F7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75" name="pt1:r1:0:s2" descr="https://efops-rel10-st1cdrm-external-prj.us.oracle.com/projectsFinancials/adf/images/t.gif">
          <a:extLst>
            <a:ext uri="{FF2B5EF4-FFF2-40B4-BE49-F238E27FC236}">
              <a16:creationId xmlns:a16="http://schemas.microsoft.com/office/drawing/2014/main" id="{AF8C541C-F6AA-455F-AC77-07AB02CD09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76" name="pt1:r1:0:s2" descr="https://efops-rel10-st1cdrm-external-prj.us.oracle.com/projectsFinancials/adf/images/t.gif">
          <a:extLst>
            <a:ext uri="{FF2B5EF4-FFF2-40B4-BE49-F238E27FC236}">
              <a16:creationId xmlns:a16="http://schemas.microsoft.com/office/drawing/2014/main" id="{262B7BC9-F251-44F9-9161-FCF3CFC2EA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77" name="pt1:r1:0:s2" descr="https://efops-rel10-st1cdrm-external-prj.us.oracle.com/projectsFinancials/adf/images/t.gif">
          <a:extLst>
            <a:ext uri="{FF2B5EF4-FFF2-40B4-BE49-F238E27FC236}">
              <a16:creationId xmlns:a16="http://schemas.microsoft.com/office/drawing/2014/main" id="{06288EF3-38A3-4660-BA56-58231A8C93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78" name="pt1:r1:0:s2" descr="https://efops-rel10-st1cdrm-external-prj.us.oracle.com/projectsFinancials/adf/images/t.gif">
          <a:extLst>
            <a:ext uri="{FF2B5EF4-FFF2-40B4-BE49-F238E27FC236}">
              <a16:creationId xmlns:a16="http://schemas.microsoft.com/office/drawing/2014/main" id="{5B12B27B-1B9A-474F-B0AC-037AF234FF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79" name="pt1:r1:0:s2" descr="https://efops-rel10-st1cdrm-external-prj.us.oracle.com/projectsFinancials/adf/images/t.gif">
          <a:extLst>
            <a:ext uri="{FF2B5EF4-FFF2-40B4-BE49-F238E27FC236}">
              <a16:creationId xmlns:a16="http://schemas.microsoft.com/office/drawing/2014/main" id="{BBE6D4AA-F1A7-40B2-947C-6DA0746F42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80" name="pt1:r1:0:s2" descr="https://efops-rel10-st1cdrm-external-prj.us.oracle.com/projectsFinancials/adf/images/t.gif">
          <a:extLst>
            <a:ext uri="{FF2B5EF4-FFF2-40B4-BE49-F238E27FC236}">
              <a16:creationId xmlns:a16="http://schemas.microsoft.com/office/drawing/2014/main" id="{A4DFF4B8-EA62-4665-9A4B-91ED622F8E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81" name="pt1:r1:0:s2" descr="https://efops-rel10-st1cdrm-external-prj.us.oracle.com/projectsFinancials/adf/images/t.gif">
          <a:extLst>
            <a:ext uri="{FF2B5EF4-FFF2-40B4-BE49-F238E27FC236}">
              <a16:creationId xmlns:a16="http://schemas.microsoft.com/office/drawing/2014/main" id="{E679F77F-5C0C-450B-A243-68C61387C1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82" name="pt1:r1:0:s2" descr="https://efops-rel10-st1cdrm-external-prj.us.oracle.com/projectsFinancials/adf/images/t.gif">
          <a:extLst>
            <a:ext uri="{FF2B5EF4-FFF2-40B4-BE49-F238E27FC236}">
              <a16:creationId xmlns:a16="http://schemas.microsoft.com/office/drawing/2014/main" id="{B4D25BD4-C8E9-4FFC-AB7F-94559093F8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83" name="pt1:r1:0:s2" descr="https://efops-rel10-st1cdrm-external-prj.us.oracle.com/projectsFinancials/adf/images/t.gif">
          <a:extLst>
            <a:ext uri="{FF2B5EF4-FFF2-40B4-BE49-F238E27FC236}">
              <a16:creationId xmlns:a16="http://schemas.microsoft.com/office/drawing/2014/main" id="{9FF22ADC-21B8-40DD-9C77-9B2D5B5FA2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84" name="pt1:r1:0:s2" descr="https://efops-rel10-st1cdrm-external-prj.us.oracle.com/projectsFinancials/adf/images/t.gif">
          <a:extLst>
            <a:ext uri="{FF2B5EF4-FFF2-40B4-BE49-F238E27FC236}">
              <a16:creationId xmlns:a16="http://schemas.microsoft.com/office/drawing/2014/main" id="{7C16C001-A01C-4D6F-8D18-61DD9FD575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85" name="pt1:r1:0:s2" descr="https://efops-rel10-st1cdrm-external-prj.us.oracle.com/projectsFinancials/adf/images/t.gif">
          <a:extLst>
            <a:ext uri="{FF2B5EF4-FFF2-40B4-BE49-F238E27FC236}">
              <a16:creationId xmlns:a16="http://schemas.microsoft.com/office/drawing/2014/main" id="{11711C1E-0191-42EE-A96A-330A0DCB99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86" name="pt1:r1:0:s2" descr="https://efops-rel10-st1cdrm-external-prj.us.oracle.com/projectsFinancials/adf/images/t.gif">
          <a:extLst>
            <a:ext uri="{FF2B5EF4-FFF2-40B4-BE49-F238E27FC236}">
              <a16:creationId xmlns:a16="http://schemas.microsoft.com/office/drawing/2014/main" id="{35AB6CF3-1D7F-4257-B935-5B85E51C9E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87" name="pt1:r1:0:s2" descr="https://efops-rel10-st1cdrm-external-prj.us.oracle.com/projectsFinancials/adf/images/t.gif">
          <a:extLst>
            <a:ext uri="{FF2B5EF4-FFF2-40B4-BE49-F238E27FC236}">
              <a16:creationId xmlns:a16="http://schemas.microsoft.com/office/drawing/2014/main" id="{23194FA8-EE74-4CA8-8794-2A13114A5E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88" name="pt1:r1:0:s2" descr="https://efops-rel10-st1cdrm-external-prj.us.oracle.com/projectsFinancials/adf/images/t.gif">
          <a:extLst>
            <a:ext uri="{FF2B5EF4-FFF2-40B4-BE49-F238E27FC236}">
              <a16:creationId xmlns:a16="http://schemas.microsoft.com/office/drawing/2014/main" id="{A3C9BB55-B980-42AF-86DD-327F5CB805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89" name="pt1:r1:0:s2" descr="https://efops-rel10-st1cdrm-external-prj.us.oracle.com/projectsFinancials/adf/images/t.gif">
          <a:extLst>
            <a:ext uri="{FF2B5EF4-FFF2-40B4-BE49-F238E27FC236}">
              <a16:creationId xmlns:a16="http://schemas.microsoft.com/office/drawing/2014/main" id="{BA6AECAC-551F-46CA-A3E7-5A28F8A4ED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90" name="pt1:r1:0:s2" descr="https://efops-rel10-st1cdrm-external-prj.us.oracle.com/projectsFinancials/adf/images/t.gif">
          <a:extLst>
            <a:ext uri="{FF2B5EF4-FFF2-40B4-BE49-F238E27FC236}">
              <a16:creationId xmlns:a16="http://schemas.microsoft.com/office/drawing/2014/main" id="{0B201F1A-17F0-44FD-8D7D-3C65204FA7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91" name="pt1:r1:0:s2" descr="https://efops-rel10-st1cdrm-external-prj.us.oracle.com/projectsFinancials/adf/images/t.gif">
          <a:extLst>
            <a:ext uri="{FF2B5EF4-FFF2-40B4-BE49-F238E27FC236}">
              <a16:creationId xmlns:a16="http://schemas.microsoft.com/office/drawing/2014/main" id="{72EFEC54-E849-4AAA-99A3-F81CB3822C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92" name="pt1:r1:0:s2" descr="https://efops-rel10-st1cdrm-external-prj.us.oracle.com/projectsFinancials/adf/images/t.gif">
          <a:extLst>
            <a:ext uri="{FF2B5EF4-FFF2-40B4-BE49-F238E27FC236}">
              <a16:creationId xmlns:a16="http://schemas.microsoft.com/office/drawing/2014/main" id="{F6732AE7-05B3-487C-ABBF-66307FA449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93" name="pt1:r1:0:s2" descr="https://efops-rel10-st1cdrm-external-prj.us.oracle.com/projectsFinancials/adf/images/t.gif">
          <a:extLst>
            <a:ext uri="{FF2B5EF4-FFF2-40B4-BE49-F238E27FC236}">
              <a16:creationId xmlns:a16="http://schemas.microsoft.com/office/drawing/2014/main" id="{757A3016-6E30-4133-99C2-9A856679E8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94" name="pt1:r1:0:s2" descr="https://efops-rel10-st1cdrm-external-prj.us.oracle.com/projectsFinancials/adf/images/t.gif">
          <a:extLst>
            <a:ext uri="{FF2B5EF4-FFF2-40B4-BE49-F238E27FC236}">
              <a16:creationId xmlns:a16="http://schemas.microsoft.com/office/drawing/2014/main" id="{DA82A4C0-F8F8-4922-A193-46BFB44938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95" name="pt1:r1:0:s2" descr="https://efops-rel10-st1cdrm-external-prj.us.oracle.com/projectsFinancials/adf/images/t.gif">
          <a:extLst>
            <a:ext uri="{FF2B5EF4-FFF2-40B4-BE49-F238E27FC236}">
              <a16:creationId xmlns:a16="http://schemas.microsoft.com/office/drawing/2014/main" id="{4FAAE801-B799-41AE-B9F2-060AA51946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96" name="pt1:r1:0:s2" descr="https://efops-rel10-st1cdrm-external-prj.us.oracle.com/projectsFinancials/adf/images/t.gif">
          <a:extLst>
            <a:ext uri="{FF2B5EF4-FFF2-40B4-BE49-F238E27FC236}">
              <a16:creationId xmlns:a16="http://schemas.microsoft.com/office/drawing/2014/main" id="{1145CDF8-9571-44A6-8553-047F9AF133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97" name="pt1:r1:0:s2" descr="https://efops-rel10-st1cdrm-external-prj.us.oracle.com/projectsFinancials/adf/images/t.gif">
          <a:extLst>
            <a:ext uri="{FF2B5EF4-FFF2-40B4-BE49-F238E27FC236}">
              <a16:creationId xmlns:a16="http://schemas.microsoft.com/office/drawing/2014/main" id="{02B19321-51D1-45B3-B040-3AC34F7BEF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98" name="pt1:r1:0:s2" descr="https://efops-rel10-st1cdrm-external-prj.us.oracle.com/projectsFinancials/adf/images/t.gif">
          <a:extLst>
            <a:ext uri="{FF2B5EF4-FFF2-40B4-BE49-F238E27FC236}">
              <a16:creationId xmlns:a16="http://schemas.microsoft.com/office/drawing/2014/main" id="{32C1DFE9-368A-45D2-9B2B-73F079678F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8999" name="pt1:r1:0:s2" descr="https://efops-rel10-st1cdrm-external-prj.us.oracle.com/projectsFinancials/adf/images/t.gif">
          <a:extLst>
            <a:ext uri="{FF2B5EF4-FFF2-40B4-BE49-F238E27FC236}">
              <a16:creationId xmlns:a16="http://schemas.microsoft.com/office/drawing/2014/main" id="{3BAC3E9A-5823-48F9-95F0-564FB2B913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00" name="pt1:r1:0:s2" descr="https://efops-rel10-st1cdrm-external-prj.us.oracle.com/projectsFinancials/adf/images/t.gif">
          <a:extLst>
            <a:ext uri="{FF2B5EF4-FFF2-40B4-BE49-F238E27FC236}">
              <a16:creationId xmlns:a16="http://schemas.microsoft.com/office/drawing/2014/main" id="{C5D4E676-CF41-4FB8-843A-71537B16A8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01" name="pt1:r1:0:s2" descr="https://efops-rel10-st1cdrm-external-prj.us.oracle.com/projectsFinancials/adf/images/t.gif">
          <a:extLst>
            <a:ext uri="{FF2B5EF4-FFF2-40B4-BE49-F238E27FC236}">
              <a16:creationId xmlns:a16="http://schemas.microsoft.com/office/drawing/2014/main" id="{12A3A270-59DF-40AB-9A81-B9F3C0210A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02" name="pt1:r1:0:s2" descr="https://efops-rel10-st1cdrm-external-prj.us.oracle.com/projectsFinancials/adf/images/t.gif">
          <a:extLst>
            <a:ext uri="{FF2B5EF4-FFF2-40B4-BE49-F238E27FC236}">
              <a16:creationId xmlns:a16="http://schemas.microsoft.com/office/drawing/2014/main" id="{BE5229BC-97B9-41C2-BB81-DF0C5FAA56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03" name="pt1:r1:0:s2" descr="https://efops-rel10-st1cdrm-external-prj.us.oracle.com/projectsFinancials/adf/images/t.gif">
          <a:extLst>
            <a:ext uri="{FF2B5EF4-FFF2-40B4-BE49-F238E27FC236}">
              <a16:creationId xmlns:a16="http://schemas.microsoft.com/office/drawing/2014/main" id="{E6946CD5-E62C-4691-8E4A-2DC35DA95B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04" name="pt1:r1:0:s2" descr="https://efops-rel10-st1cdrm-external-prj.us.oracle.com/projectsFinancials/adf/images/t.gif">
          <a:extLst>
            <a:ext uri="{FF2B5EF4-FFF2-40B4-BE49-F238E27FC236}">
              <a16:creationId xmlns:a16="http://schemas.microsoft.com/office/drawing/2014/main" id="{0496755B-D154-4496-AB54-32FC1FF0AA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05" name="pt1:r1:0:s2" descr="https://efops-rel10-st1cdrm-external-prj.us.oracle.com/projectsFinancials/adf/images/t.gif">
          <a:extLst>
            <a:ext uri="{FF2B5EF4-FFF2-40B4-BE49-F238E27FC236}">
              <a16:creationId xmlns:a16="http://schemas.microsoft.com/office/drawing/2014/main" id="{AAFEC3D2-F32D-4EA5-9578-1E2021D496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06" name="pt1:r1:0:s2" descr="https://efops-rel10-st1cdrm-external-prj.us.oracle.com/projectsFinancials/adf/images/t.gif">
          <a:extLst>
            <a:ext uri="{FF2B5EF4-FFF2-40B4-BE49-F238E27FC236}">
              <a16:creationId xmlns:a16="http://schemas.microsoft.com/office/drawing/2014/main" id="{B57BF7F4-8EA1-49D6-BBA7-1EBEAB62F4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07" name="pt1:r1:0:s2" descr="https://efops-rel10-st1cdrm-external-prj.us.oracle.com/projectsFinancials/adf/images/t.gif">
          <a:extLst>
            <a:ext uri="{FF2B5EF4-FFF2-40B4-BE49-F238E27FC236}">
              <a16:creationId xmlns:a16="http://schemas.microsoft.com/office/drawing/2014/main" id="{D8F978E7-B6AF-440E-9767-FE2162893C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08" name="pt1:r1:0:s2" descr="https://efops-rel10-st1cdrm-external-prj.us.oracle.com/projectsFinancials/adf/images/t.gif">
          <a:extLst>
            <a:ext uri="{FF2B5EF4-FFF2-40B4-BE49-F238E27FC236}">
              <a16:creationId xmlns:a16="http://schemas.microsoft.com/office/drawing/2014/main" id="{3077496B-C3BF-4003-926B-87CDF75F7C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09" name="pt1:r1:0:s2" descr="https://efops-rel10-st1cdrm-external-prj.us.oracle.com/projectsFinancials/adf/images/t.gif">
          <a:extLst>
            <a:ext uri="{FF2B5EF4-FFF2-40B4-BE49-F238E27FC236}">
              <a16:creationId xmlns:a16="http://schemas.microsoft.com/office/drawing/2014/main" id="{4FDA9B78-88F0-4B62-A03D-7040FFA6D2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10" name="pt1:r1:0:s2" descr="https://efops-rel10-st1cdrm-external-prj.us.oracle.com/projectsFinancials/adf/images/t.gif">
          <a:extLst>
            <a:ext uri="{FF2B5EF4-FFF2-40B4-BE49-F238E27FC236}">
              <a16:creationId xmlns:a16="http://schemas.microsoft.com/office/drawing/2014/main" id="{6AF369DA-ED7E-4B4C-9388-70BB448D8B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11" name="pt1:r1:0:s2" descr="https://efops-rel10-st1cdrm-external-prj.us.oracle.com/projectsFinancials/adf/images/t.gif">
          <a:extLst>
            <a:ext uri="{FF2B5EF4-FFF2-40B4-BE49-F238E27FC236}">
              <a16:creationId xmlns:a16="http://schemas.microsoft.com/office/drawing/2014/main" id="{47183ED9-112D-48E2-A541-3ADFD5C43D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12" name="pt1:r1:0:s2" descr="https://efops-rel10-st1cdrm-external-prj.us.oracle.com/projectsFinancials/adf/images/t.gif">
          <a:extLst>
            <a:ext uri="{FF2B5EF4-FFF2-40B4-BE49-F238E27FC236}">
              <a16:creationId xmlns:a16="http://schemas.microsoft.com/office/drawing/2014/main" id="{FE73A0C8-73CC-476C-895A-3BED211F99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13" name="pt1:r1:0:s2" descr="https://efops-rel10-st1cdrm-external-prj.us.oracle.com/projectsFinancials/adf/images/t.gif">
          <a:extLst>
            <a:ext uri="{FF2B5EF4-FFF2-40B4-BE49-F238E27FC236}">
              <a16:creationId xmlns:a16="http://schemas.microsoft.com/office/drawing/2014/main" id="{A20373D1-0724-4321-AC0C-4094E3CD66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14" name="pt1:r1:0:s2" descr="https://efops-rel10-st1cdrm-external-prj.us.oracle.com/projectsFinancials/adf/images/t.gif">
          <a:extLst>
            <a:ext uri="{FF2B5EF4-FFF2-40B4-BE49-F238E27FC236}">
              <a16:creationId xmlns:a16="http://schemas.microsoft.com/office/drawing/2014/main" id="{D6CA39CF-C459-4473-84DA-6B5DF730F0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15" name="pt1:r1:0:s2" descr="https://efops-rel10-st1cdrm-external-prj.us.oracle.com/projectsFinancials/adf/images/t.gif">
          <a:extLst>
            <a:ext uri="{FF2B5EF4-FFF2-40B4-BE49-F238E27FC236}">
              <a16:creationId xmlns:a16="http://schemas.microsoft.com/office/drawing/2014/main" id="{04F2813A-FC1D-4146-B9CA-60ACF352BB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16" name="pt1:r1:0:s2" descr="https://efops-rel10-st1cdrm-external-prj.us.oracle.com/projectsFinancials/adf/images/t.gif">
          <a:extLst>
            <a:ext uri="{FF2B5EF4-FFF2-40B4-BE49-F238E27FC236}">
              <a16:creationId xmlns:a16="http://schemas.microsoft.com/office/drawing/2014/main" id="{11C3FA3E-2CE1-41EF-92A6-D13B923EBD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17" name="pt1:r1:0:s2" descr="https://efops-rel10-st1cdrm-external-prj.us.oracle.com/projectsFinancials/adf/images/t.gif">
          <a:extLst>
            <a:ext uri="{FF2B5EF4-FFF2-40B4-BE49-F238E27FC236}">
              <a16:creationId xmlns:a16="http://schemas.microsoft.com/office/drawing/2014/main" id="{19C651F0-8394-46BA-82A4-BFF5BE8F7F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18" name="pt1:r1:0:s2" descr="https://efops-rel10-st1cdrm-external-prj.us.oracle.com/projectsFinancials/adf/images/t.gif">
          <a:extLst>
            <a:ext uri="{FF2B5EF4-FFF2-40B4-BE49-F238E27FC236}">
              <a16:creationId xmlns:a16="http://schemas.microsoft.com/office/drawing/2014/main" id="{ECD15377-9C08-4C8A-B222-770B2764B6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19" name="pt1:r1:0:s2" descr="https://efops-rel10-st1cdrm-external-prj.us.oracle.com/projectsFinancials/adf/images/t.gif">
          <a:extLst>
            <a:ext uri="{FF2B5EF4-FFF2-40B4-BE49-F238E27FC236}">
              <a16:creationId xmlns:a16="http://schemas.microsoft.com/office/drawing/2014/main" id="{1B726F7E-C0D5-4299-9AB2-7B9A924398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20" name="pt1:r1:0:s2" descr="https://efops-rel10-st1cdrm-external-prj.us.oracle.com/projectsFinancials/adf/images/t.gif">
          <a:extLst>
            <a:ext uri="{FF2B5EF4-FFF2-40B4-BE49-F238E27FC236}">
              <a16:creationId xmlns:a16="http://schemas.microsoft.com/office/drawing/2014/main" id="{D31C0589-268B-47F7-8B34-BC304CA5A6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21" name="pt1:r1:0:s2" descr="https://efops-rel10-st1cdrm-external-prj.us.oracle.com/projectsFinancials/adf/images/t.gif">
          <a:extLst>
            <a:ext uri="{FF2B5EF4-FFF2-40B4-BE49-F238E27FC236}">
              <a16:creationId xmlns:a16="http://schemas.microsoft.com/office/drawing/2014/main" id="{B005A1FA-DA47-4F2C-9491-9D51642D08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22" name="pt1:r1:0:s2" descr="https://efops-rel10-st1cdrm-external-prj.us.oracle.com/projectsFinancials/adf/images/t.gif">
          <a:extLst>
            <a:ext uri="{FF2B5EF4-FFF2-40B4-BE49-F238E27FC236}">
              <a16:creationId xmlns:a16="http://schemas.microsoft.com/office/drawing/2014/main" id="{7D45789B-4E19-46CD-8538-2D95B49B3B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23" name="pt1:r1:0:s2" descr="https://efops-rel10-st1cdrm-external-prj.us.oracle.com/projectsFinancials/adf/images/t.gif">
          <a:extLst>
            <a:ext uri="{FF2B5EF4-FFF2-40B4-BE49-F238E27FC236}">
              <a16:creationId xmlns:a16="http://schemas.microsoft.com/office/drawing/2014/main" id="{D452B556-DE76-47CC-BB80-8633061A32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24" name="pt1:r1:0:s2" descr="https://efops-rel10-st1cdrm-external-prj.us.oracle.com/projectsFinancials/adf/images/t.gif">
          <a:extLst>
            <a:ext uri="{FF2B5EF4-FFF2-40B4-BE49-F238E27FC236}">
              <a16:creationId xmlns:a16="http://schemas.microsoft.com/office/drawing/2014/main" id="{DDF1ECAF-ABBA-40DF-BFF4-A90277BE3E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25" name="pt1:r1:0:s2" descr="https://efops-rel10-st1cdrm-external-prj.us.oracle.com/projectsFinancials/adf/images/t.gif">
          <a:extLst>
            <a:ext uri="{FF2B5EF4-FFF2-40B4-BE49-F238E27FC236}">
              <a16:creationId xmlns:a16="http://schemas.microsoft.com/office/drawing/2014/main" id="{13FD8035-9B86-4689-AB3E-C6BDAF7033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26" name="pt1:r1:0:s2" descr="https://efops-rel10-st1cdrm-external-prj.us.oracle.com/projectsFinancials/adf/images/t.gif">
          <a:extLst>
            <a:ext uri="{FF2B5EF4-FFF2-40B4-BE49-F238E27FC236}">
              <a16:creationId xmlns:a16="http://schemas.microsoft.com/office/drawing/2014/main" id="{8BFD6CEE-BE32-44AB-BDEA-5EF61D4F0A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27" name="pt1:r1:0:s2" descr="https://efops-rel10-st1cdrm-external-prj.us.oracle.com/projectsFinancials/adf/images/t.gif">
          <a:extLst>
            <a:ext uri="{FF2B5EF4-FFF2-40B4-BE49-F238E27FC236}">
              <a16:creationId xmlns:a16="http://schemas.microsoft.com/office/drawing/2014/main" id="{B7B9ABF1-08DE-49B3-9768-B204B214C1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28" name="pt1:r1:0:s2" descr="https://efops-rel10-st1cdrm-external-prj.us.oracle.com/projectsFinancials/adf/images/t.gif">
          <a:extLst>
            <a:ext uri="{FF2B5EF4-FFF2-40B4-BE49-F238E27FC236}">
              <a16:creationId xmlns:a16="http://schemas.microsoft.com/office/drawing/2014/main" id="{A3D656E8-EB71-41C6-967C-BEF9561CB5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29" name="pt1:r1:0:s2" descr="https://efops-rel10-st1cdrm-external-prj.us.oracle.com/projectsFinancials/adf/images/t.gif">
          <a:extLst>
            <a:ext uri="{FF2B5EF4-FFF2-40B4-BE49-F238E27FC236}">
              <a16:creationId xmlns:a16="http://schemas.microsoft.com/office/drawing/2014/main" id="{6342BCF2-4A89-441D-AF71-21308C34EA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30" name="pt1:r1:0:s2" descr="https://efops-rel10-st1cdrm-external-prj.us.oracle.com/projectsFinancials/adf/images/t.gif">
          <a:extLst>
            <a:ext uri="{FF2B5EF4-FFF2-40B4-BE49-F238E27FC236}">
              <a16:creationId xmlns:a16="http://schemas.microsoft.com/office/drawing/2014/main" id="{F8BC9444-5801-4EF0-BC56-86EBD8B585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31" name="pt1:r1:0:s2" descr="https://efops-rel10-st1cdrm-external-prj.us.oracle.com/projectsFinancials/adf/images/t.gif">
          <a:extLst>
            <a:ext uri="{FF2B5EF4-FFF2-40B4-BE49-F238E27FC236}">
              <a16:creationId xmlns:a16="http://schemas.microsoft.com/office/drawing/2014/main" id="{88914435-D908-4AF3-B44A-13DACA60B4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32" name="pt1:r1:0:s2" descr="https://efops-rel10-st1cdrm-external-prj.us.oracle.com/projectsFinancials/adf/images/t.gif">
          <a:extLst>
            <a:ext uri="{FF2B5EF4-FFF2-40B4-BE49-F238E27FC236}">
              <a16:creationId xmlns:a16="http://schemas.microsoft.com/office/drawing/2014/main" id="{2788A467-7B69-4DF2-B016-9507EFD3BC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33" name="pt1:r1:0:s2" descr="https://efops-rel10-st1cdrm-external-prj.us.oracle.com/projectsFinancials/adf/images/t.gif">
          <a:extLst>
            <a:ext uri="{FF2B5EF4-FFF2-40B4-BE49-F238E27FC236}">
              <a16:creationId xmlns:a16="http://schemas.microsoft.com/office/drawing/2014/main" id="{0F9335CD-E4CD-4B5C-AD76-50FBAD0F44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34" name="pt1:r1:0:s2" descr="https://efops-rel10-st1cdrm-external-prj.us.oracle.com/projectsFinancials/adf/images/t.gif">
          <a:extLst>
            <a:ext uri="{FF2B5EF4-FFF2-40B4-BE49-F238E27FC236}">
              <a16:creationId xmlns:a16="http://schemas.microsoft.com/office/drawing/2014/main" id="{FD2FCA4E-ED59-44F7-8CE2-C959F90734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35" name="pt1:r1:0:s2" descr="https://efops-rel10-st1cdrm-external-prj.us.oracle.com/projectsFinancials/adf/images/t.gif">
          <a:extLst>
            <a:ext uri="{FF2B5EF4-FFF2-40B4-BE49-F238E27FC236}">
              <a16:creationId xmlns:a16="http://schemas.microsoft.com/office/drawing/2014/main" id="{B52C224D-E4BF-4B24-AAC7-5EE64DE8A4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36" name="pt1:r1:0:s2" descr="https://efops-rel10-st1cdrm-external-prj.us.oracle.com/projectsFinancials/adf/images/t.gif">
          <a:extLst>
            <a:ext uri="{FF2B5EF4-FFF2-40B4-BE49-F238E27FC236}">
              <a16:creationId xmlns:a16="http://schemas.microsoft.com/office/drawing/2014/main" id="{BC002B85-C12B-4343-A539-D86D888917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37" name="pt1:r1:0:s2" descr="https://efops-rel10-st1cdrm-external-prj.us.oracle.com/projectsFinancials/adf/images/t.gif">
          <a:extLst>
            <a:ext uri="{FF2B5EF4-FFF2-40B4-BE49-F238E27FC236}">
              <a16:creationId xmlns:a16="http://schemas.microsoft.com/office/drawing/2014/main" id="{FC32D600-F87C-4D3F-A1B3-65AE91203F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38" name="pt1:r1:0:s2" descr="https://efops-rel10-st1cdrm-external-prj.us.oracle.com/projectsFinancials/adf/images/t.gif">
          <a:extLst>
            <a:ext uri="{FF2B5EF4-FFF2-40B4-BE49-F238E27FC236}">
              <a16:creationId xmlns:a16="http://schemas.microsoft.com/office/drawing/2014/main" id="{0037753B-DBCC-452C-B298-F3C28446C2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39" name="pt1:r1:0:s2" descr="https://efops-rel10-st1cdrm-external-prj.us.oracle.com/projectsFinancials/adf/images/t.gif">
          <a:extLst>
            <a:ext uri="{FF2B5EF4-FFF2-40B4-BE49-F238E27FC236}">
              <a16:creationId xmlns:a16="http://schemas.microsoft.com/office/drawing/2014/main" id="{18D1659D-892E-4FAC-9C31-5E3D336F69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40" name="pt1:r1:0:s2" descr="https://efops-rel10-st1cdrm-external-prj.us.oracle.com/projectsFinancials/adf/images/t.gif">
          <a:extLst>
            <a:ext uri="{FF2B5EF4-FFF2-40B4-BE49-F238E27FC236}">
              <a16:creationId xmlns:a16="http://schemas.microsoft.com/office/drawing/2014/main" id="{0099F30D-DB5F-442A-B1B8-D06AC6403F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41" name="pt1:r1:0:s2" descr="https://efops-rel10-st1cdrm-external-prj.us.oracle.com/projectsFinancials/adf/images/t.gif">
          <a:extLst>
            <a:ext uri="{FF2B5EF4-FFF2-40B4-BE49-F238E27FC236}">
              <a16:creationId xmlns:a16="http://schemas.microsoft.com/office/drawing/2014/main" id="{01A5572C-1163-455F-893D-C0CF324110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42" name="pt1:r1:0:s2" descr="https://efops-rel10-st1cdrm-external-prj.us.oracle.com/projectsFinancials/adf/images/t.gif">
          <a:extLst>
            <a:ext uri="{FF2B5EF4-FFF2-40B4-BE49-F238E27FC236}">
              <a16:creationId xmlns:a16="http://schemas.microsoft.com/office/drawing/2014/main" id="{8C485772-AC7B-436A-BDB5-CCA30574C9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43" name="pt1:r1:0:s2" descr="https://efops-rel10-st1cdrm-external-prj.us.oracle.com/projectsFinancials/adf/images/t.gif">
          <a:extLst>
            <a:ext uri="{FF2B5EF4-FFF2-40B4-BE49-F238E27FC236}">
              <a16:creationId xmlns:a16="http://schemas.microsoft.com/office/drawing/2014/main" id="{24AB5419-3AF1-43C6-A921-380A88FE07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44" name="pt1:r1:0:s2" descr="https://efops-rel10-st1cdrm-external-prj.us.oracle.com/projectsFinancials/adf/images/t.gif">
          <a:extLst>
            <a:ext uri="{FF2B5EF4-FFF2-40B4-BE49-F238E27FC236}">
              <a16:creationId xmlns:a16="http://schemas.microsoft.com/office/drawing/2014/main" id="{640491CB-389D-40E4-97D2-A7A0EED84B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45" name="pt1:r1:0:s2" descr="https://efops-rel10-st1cdrm-external-prj.us.oracle.com/projectsFinancials/adf/images/t.gif">
          <a:extLst>
            <a:ext uri="{FF2B5EF4-FFF2-40B4-BE49-F238E27FC236}">
              <a16:creationId xmlns:a16="http://schemas.microsoft.com/office/drawing/2014/main" id="{6BD5E572-147B-4488-9BA1-339ED07688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46" name="pt1:r1:0:s2" descr="https://efops-rel10-st1cdrm-external-prj.us.oracle.com/projectsFinancials/adf/images/t.gif">
          <a:extLst>
            <a:ext uri="{FF2B5EF4-FFF2-40B4-BE49-F238E27FC236}">
              <a16:creationId xmlns:a16="http://schemas.microsoft.com/office/drawing/2014/main" id="{DA9CBFA4-8A35-41B8-98CB-2DEB533FFF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47" name="pt1:r1:0:s2" descr="https://efops-rel10-st1cdrm-external-prj.us.oracle.com/projectsFinancials/adf/images/t.gif">
          <a:extLst>
            <a:ext uri="{FF2B5EF4-FFF2-40B4-BE49-F238E27FC236}">
              <a16:creationId xmlns:a16="http://schemas.microsoft.com/office/drawing/2014/main" id="{318ED026-24B8-4C84-8520-D22C353B14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48" name="pt1:r1:0:s2" descr="https://efops-rel10-st1cdrm-external-prj.us.oracle.com/projectsFinancials/adf/images/t.gif">
          <a:extLst>
            <a:ext uri="{FF2B5EF4-FFF2-40B4-BE49-F238E27FC236}">
              <a16:creationId xmlns:a16="http://schemas.microsoft.com/office/drawing/2014/main" id="{6890D96E-C658-4A87-82CD-397B6979E4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49" name="pt1:r1:0:s2" descr="https://efops-rel10-st1cdrm-external-prj.us.oracle.com/projectsFinancials/adf/images/t.gif">
          <a:extLst>
            <a:ext uri="{FF2B5EF4-FFF2-40B4-BE49-F238E27FC236}">
              <a16:creationId xmlns:a16="http://schemas.microsoft.com/office/drawing/2014/main" id="{D1863727-76FC-4079-8AC6-D649276947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50" name="pt1:r1:0:s2" descr="https://efops-rel10-st1cdrm-external-prj.us.oracle.com/projectsFinancials/adf/images/t.gif">
          <a:extLst>
            <a:ext uri="{FF2B5EF4-FFF2-40B4-BE49-F238E27FC236}">
              <a16:creationId xmlns:a16="http://schemas.microsoft.com/office/drawing/2014/main" id="{D16A19B1-92BD-4FB7-8EBC-47D2EB91D6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51" name="pt1:r1:0:s2" descr="https://efops-rel10-st1cdrm-external-prj.us.oracle.com/projectsFinancials/adf/images/t.gif">
          <a:extLst>
            <a:ext uri="{FF2B5EF4-FFF2-40B4-BE49-F238E27FC236}">
              <a16:creationId xmlns:a16="http://schemas.microsoft.com/office/drawing/2014/main" id="{69FE78C1-864E-4EE0-BFA5-769D1719D0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52" name="pt1:r1:0:s2" descr="https://efops-rel10-st1cdrm-external-prj.us.oracle.com/projectsFinancials/adf/images/t.gif">
          <a:extLst>
            <a:ext uri="{FF2B5EF4-FFF2-40B4-BE49-F238E27FC236}">
              <a16:creationId xmlns:a16="http://schemas.microsoft.com/office/drawing/2014/main" id="{6A66F261-B9F3-47A1-A3EF-959D242A8C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53" name="pt1:r1:0:s2" descr="https://efops-rel10-st1cdrm-external-prj.us.oracle.com/projectsFinancials/adf/images/t.gif">
          <a:extLst>
            <a:ext uri="{FF2B5EF4-FFF2-40B4-BE49-F238E27FC236}">
              <a16:creationId xmlns:a16="http://schemas.microsoft.com/office/drawing/2014/main" id="{A35EA0C1-574B-40B4-8F80-CE534CCDB1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54" name="pt1:r1:0:s2" descr="https://efops-rel10-st1cdrm-external-prj.us.oracle.com/projectsFinancials/adf/images/t.gif">
          <a:extLst>
            <a:ext uri="{FF2B5EF4-FFF2-40B4-BE49-F238E27FC236}">
              <a16:creationId xmlns:a16="http://schemas.microsoft.com/office/drawing/2014/main" id="{298764B0-E5AD-4509-8B8B-E598453033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55" name="pt1:r1:0:s2" descr="https://efops-rel10-st1cdrm-external-prj.us.oracle.com/projectsFinancials/adf/images/t.gif">
          <a:extLst>
            <a:ext uri="{FF2B5EF4-FFF2-40B4-BE49-F238E27FC236}">
              <a16:creationId xmlns:a16="http://schemas.microsoft.com/office/drawing/2014/main" id="{2C07E65E-9D27-45F8-BD67-1DEBF5D87F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56" name="pt1:r1:0:s2" descr="https://efops-rel10-st1cdrm-external-prj.us.oracle.com/projectsFinancials/adf/images/t.gif">
          <a:extLst>
            <a:ext uri="{FF2B5EF4-FFF2-40B4-BE49-F238E27FC236}">
              <a16:creationId xmlns:a16="http://schemas.microsoft.com/office/drawing/2014/main" id="{5E3B5C43-EAB9-4D49-AFBA-1F000447E1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57" name="pt1:r1:0:s2" descr="https://efops-rel10-st1cdrm-external-prj.us.oracle.com/projectsFinancials/adf/images/t.gif">
          <a:extLst>
            <a:ext uri="{FF2B5EF4-FFF2-40B4-BE49-F238E27FC236}">
              <a16:creationId xmlns:a16="http://schemas.microsoft.com/office/drawing/2014/main" id="{084847E0-EB25-4E23-9CC8-3CF16733EA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58" name="pt1:r1:0:s2" descr="https://efops-rel10-st1cdrm-external-prj.us.oracle.com/projectsFinancials/adf/images/t.gif">
          <a:extLst>
            <a:ext uri="{FF2B5EF4-FFF2-40B4-BE49-F238E27FC236}">
              <a16:creationId xmlns:a16="http://schemas.microsoft.com/office/drawing/2014/main" id="{9FF2712B-1651-4E32-91D7-6DC53C7143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59" name="pt1:r1:0:s2" descr="https://efops-rel10-st1cdrm-external-prj.us.oracle.com/projectsFinancials/adf/images/t.gif">
          <a:extLst>
            <a:ext uri="{FF2B5EF4-FFF2-40B4-BE49-F238E27FC236}">
              <a16:creationId xmlns:a16="http://schemas.microsoft.com/office/drawing/2014/main" id="{A469710B-A3B2-42F6-AC4E-A62CB58F27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60" name="pt1:r1:0:s2" descr="https://efops-rel10-st1cdrm-external-prj.us.oracle.com/projectsFinancials/adf/images/t.gif">
          <a:extLst>
            <a:ext uri="{FF2B5EF4-FFF2-40B4-BE49-F238E27FC236}">
              <a16:creationId xmlns:a16="http://schemas.microsoft.com/office/drawing/2014/main" id="{F8781297-D633-470D-AC41-5C3EB77B42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61" name="pt1:r1:0:s2" descr="https://efops-rel10-st1cdrm-external-prj.us.oracle.com/projectsFinancials/adf/images/t.gif">
          <a:extLst>
            <a:ext uri="{FF2B5EF4-FFF2-40B4-BE49-F238E27FC236}">
              <a16:creationId xmlns:a16="http://schemas.microsoft.com/office/drawing/2014/main" id="{06468D6C-28C8-4086-A008-7352661370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62" name="pt1:r1:0:s2" descr="https://efops-rel10-st1cdrm-external-prj.us.oracle.com/projectsFinancials/adf/images/t.gif">
          <a:extLst>
            <a:ext uri="{FF2B5EF4-FFF2-40B4-BE49-F238E27FC236}">
              <a16:creationId xmlns:a16="http://schemas.microsoft.com/office/drawing/2014/main" id="{090262B1-B11D-4608-B321-2FEE8CA754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63" name="pt1:r1:0:s2" descr="https://efops-rel10-st1cdrm-external-prj.us.oracle.com/projectsFinancials/adf/images/t.gif">
          <a:extLst>
            <a:ext uri="{FF2B5EF4-FFF2-40B4-BE49-F238E27FC236}">
              <a16:creationId xmlns:a16="http://schemas.microsoft.com/office/drawing/2014/main" id="{39A78200-5844-46BF-9A8D-6DC730462A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64" name="pt1:r1:0:s2" descr="https://efops-rel10-st1cdrm-external-prj.us.oracle.com/projectsFinancials/adf/images/t.gif">
          <a:extLst>
            <a:ext uri="{FF2B5EF4-FFF2-40B4-BE49-F238E27FC236}">
              <a16:creationId xmlns:a16="http://schemas.microsoft.com/office/drawing/2014/main" id="{3B28DC10-A539-41FA-ADAA-7C6EF63321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65" name="pt1:r1:0:s2" descr="https://efops-rel10-st1cdrm-external-prj.us.oracle.com/projectsFinancials/adf/images/t.gif">
          <a:extLst>
            <a:ext uri="{FF2B5EF4-FFF2-40B4-BE49-F238E27FC236}">
              <a16:creationId xmlns:a16="http://schemas.microsoft.com/office/drawing/2014/main" id="{6B015E15-1E50-4F40-8B89-C55B1F377C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66" name="pt1:r1:0:s2" descr="https://efops-rel10-st1cdrm-external-prj.us.oracle.com/projectsFinancials/adf/images/t.gif">
          <a:extLst>
            <a:ext uri="{FF2B5EF4-FFF2-40B4-BE49-F238E27FC236}">
              <a16:creationId xmlns:a16="http://schemas.microsoft.com/office/drawing/2014/main" id="{DF10F2E4-0E63-4A83-BEF7-709E0E4FA9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67" name="pt1:r1:0:s2" descr="https://efops-rel10-st1cdrm-external-prj.us.oracle.com/projectsFinancials/adf/images/t.gif">
          <a:extLst>
            <a:ext uri="{FF2B5EF4-FFF2-40B4-BE49-F238E27FC236}">
              <a16:creationId xmlns:a16="http://schemas.microsoft.com/office/drawing/2014/main" id="{69890AA6-05CF-450B-B450-2E2F88EAB3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68" name="pt1:r1:0:s2" descr="https://efops-rel10-st1cdrm-external-prj.us.oracle.com/projectsFinancials/adf/images/t.gif">
          <a:extLst>
            <a:ext uri="{FF2B5EF4-FFF2-40B4-BE49-F238E27FC236}">
              <a16:creationId xmlns:a16="http://schemas.microsoft.com/office/drawing/2014/main" id="{06F08932-D996-483B-A90A-EB4B03EA1C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69" name="pt1:r1:0:s2" descr="https://efops-rel10-st1cdrm-external-prj.us.oracle.com/projectsFinancials/adf/images/t.gif">
          <a:extLst>
            <a:ext uri="{FF2B5EF4-FFF2-40B4-BE49-F238E27FC236}">
              <a16:creationId xmlns:a16="http://schemas.microsoft.com/office/drawing/2014/main" id="{AAFCCF7D-C9F0-468B-962C-CBF5C81A9E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70" name="pt1:r1:0:s2" descr="https://efops-rel10-st1cdrm-external-prj.us.oracle.com/projectsFinancials/adf/images/t.gif">
          <a:extLst>
            <a:ext uri="{FF2B5EF4-FFF2-40B4-BE49-F238E27FC236}">
              <a16:creationId xmlns:a16="http://schemas.microsoft.com/office/drawing/2014/main" id="{7D028D73-B804-4C4D-836E-D86F0BE7C8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71" name="pt1:r1:0:s2" descr="https://efops-rel10-st1cdrm-external-prj.us.oracle.com/projectsFinancials/adf/images/t.gif">
          <a:extLst>
            <a:ext uri="{FF2B5EF4-FFF2-40B4-BE49-F238E27FC236}">
              <a16:creationId xmlns:a16="http://schemas.microsoft.com/office/drawing/2014/main" id="{08A94F43-7AAF-497B-8B3A-91A1BE07F4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72" name="pt1:r1:0:s2" descr="https://efops-rel10-st1cdrm-external-prj.us.oracle.com/projectsFinancials/adf/images/t.gif">
          <a:extLst>
            <a:ext uri="{FF2B5EF4-FFF2-40B4-BE49-F238E27FC236}">
              <a16:creationId xmlns:a16="http://schemas.microsoft.com/office/drawing/2014/main" id="{A046159C-2210-4607-8EA6-D247056910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73" name="pt1:r1:0:s2" descr="https://efops-rel10-st1cdrm-external-prj.us.oracle.com/projectsFinancials/adf/images/t.gif">
          <a:extLst>
            <a:ext uri="{FF2B5EF4-FFF2-40B4-BE49-F238E27FC236}">
              <a16:creationId xmlns:a16="http://schemas.microsoft.com/office/drawing/2014/main" id="{105F2451-0920-4D92-BDFC-013DEEB257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74" name="pt1:r1:0:s2" descr="https://efops-rel10-st1cdrm-external-prj.us.oracle.com/projectsFinancials/adf/images/t.gif">
          <a:extLst>
            <a:ext uri="{FF2B5EF4-FFF2-40B4-BE49-F238E27FC236}">
              <a16:creationId xmlns:a16="http://schemas.microsoft.com/office/drawing/2014/main" id="{73640956-36A6-4A8A-B3CA-D1390CBE8F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75" name="pt1:r1:0:s2" descr="https://efops-rel10-st1cdrm-external-prj.us.oracle.com/projectsFinancials/adf/images/t.gif">
          <a:extLst>
            <a:ext uri="{FF2B5EF4-FFF2-40B4-BE49-F238E27FC236}">
              <a16:creationId xmlns:a16="http://schemas.microsoft.com/office/drawing/2014/main" id="{59F7B504-8A88-4B4F-9E02-6A5EA6765E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76" name="pt1:r1:0:s2" descr="https://efops-rel10-st1cdrm-external-prj.us.oracle.com/projectsFinancials/adf/images/t.gif">
          <a:extLst>
            <a:ext uri="{FF2B5EF4-FFF2-40B4-BE49-F238E27FC236}">
              <a16:creationId xmlns:a16="http://schemas.microsoft.com/office/drawing/2014/main" id="{A94E45C0-014B-4D6C-852C-9F7AD61192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77" name="pt1:r1:0:s2" descr="https://efops-rel10-st1cdrm-external-prj.us.oracle.com/projectsFinancials/adf/images/t.gif">
          <a:extLst>
            <a:ext uri="{FF2B5EF4-FFF2-40B4-BE49-F238E27FC236}">
              <a16:creationId xmlns:a16="http://schemas.microsoft.com/office/drawing/2014/main" id="{B34831D4-E355-41EF-8AA1-D2413D7256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78" name="pt1:r1:0:s2" descr="https://efops-rel10-st1cdrm-external-prj.us.oracle.com/projectsFinancials/adf/images/t.gif">
          <a:extLst>
            <a:ext uri="{FF2B5EF4-FFF2-40B4-BE49-F238E27FC236}">
              <a16:creationId xmlns:a16="http://schemas.microsoft.com/office/drawing/2014/main" id="{7F6CAAB0-7CDD-41E6-B372-1E42C38D8C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79" name="pt1:r1:0:s2" descr="https://efops-rel10-st1cdrm-external-prj.us.oracle.com/projectsFinancials/adf/images/t.gif">
          <a:extLst>
            <a:ext uri="{FF2B5EF4-FFF2-40B4-BE49-F238E27FC236}">
              <a16:creationId xmlns:a16="http://schemas.microsoft.com/office/drawing/2014/main" id="{1F76BE9D-C087-4D1E-86CA-8489E97DCA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80" name="pt1:r1:0:s2" descr="https://efops-rel10-st1cdrm-external-prj.us.oracle.com/projectsFinancials/adf/images/t.gif">
          <a:extLst>
            <a:ext uri="{FF2B5EF4-FFF2-40B4-BE49-F238E27FC236}">
              <a16:creationId xmlns:a16="http://schemas.microsoft.com/office/drawing/2014/main" id="{80CB2A6B-8131-4A73-BB0A-9E3BAB019B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81" name="pt1:r1:0:s2" descr="https://efops-rel10-st1cdrm-external-prj.us.oracle.com/projectsFinancials/adf/images/t.gif">
          <a:extLst>
            <a:ext uri="{FF2B5EF4-FFF2-40B4-BE49-F238E27FC236}">
              <a16:creationId xmlns:a16="http://schemas.microsoft.com/office/drawing/2014/main" id="{1B27A6D0-131A-4ECC-BE40-6DB4F2AC2E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82" name="pt1:r1:0:s2" descr="https://efops-rel10-st1cdrm-external-prj.us.oracle.com/projectsFinancials/adf/images/t.gif">
          <a:extLst>
            <a:ext uri="{FF2B5EF4-FFF2-40B4-BE49-F238E27FC236}">
              <a16:creationId xmlns:a16="http://schemas.microsoft.com/office/drawing/2014/main" id="{C753BBE9-03C1-4458-9DEB-46053DE8EC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83" name="pt1:r1:0:s2" descr="https://efops-rel10-st1cdrm-external-prj.us.oracle.com/projectsFinancials/adf/images/t.gif">
          <a:extLst>
            <a:ext uri="{FF2B5EF4-FFF2-40B4-BE49-F238E27FC236}">
              <a16:creationId xmlns:a16="http://schemas.microsoft.com/office/drawing/2014/main" id="{B43894C7-9D73-45B2-8427-C01AD64F71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84" name="pt1:r1:0:s2" descr="https://efops-rel10-st1cdrm-external-prj.us.oracle.com/projectsFinancials/adf/images/t.gif">
          <a:extLst>
            <a:ext uri="{FF2B5EF4-FFF2-40B4-BE49-F238E27FC236}">
              <a16:creationId xmlns:a16="http://schemas.microsoft.com/office/drawing/2014/main" id="{8B339AF5-46C5-4C9F-BA4E-1012568D18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85" name="pt1:r1:0:s2" descr="https://efops-rel10-st1cdrm-external-prj.us.oracle.com/projectsFinancials/adf/images/t.gif">
          <a:extLst>
            <a:ext uri="{FF2B5EF4-FFF2-40B4-BE49-F238E27FC236}">
              <a16:creationId xmlns:a16="http://schemas.microsoft.com/office/drawing/2014/main" id="{60989F80-1824-4377-BE59-AB80D532A35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86" name="pt1:r1:0:s2" descr="https://efops-rel10-st1cdrm-external-prj.us.oracle.com/projectsFinancials/adf/images/t.gif">
          <a:extLst>
            <a:ext uri="{FF2B5EF4-FFF2-40B4-BE49-F238E27FC236}">
              <a16:creationId xmlns:a16="http://schemas.microsoft.com/office/drawing/2014/main" id="{1AE9AA01-D6DD-4853-A8EF-BB41C321AE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87" name="pt1:r1:0:s2" descr="https://efops-rel10-st1cdrm-external-prj.us.oracle.com/projectsFinancials/adf/images/t.gif">
          <a:extLst>
            <a:ext uri="{FF2B5EF4-FFF2-40B4-BE49-F238E27FC236}">
              <a16:creationId xmlns:a16="http://schemas.microsoft.com/office/drawing/2014/main" id="{841E519B-B26B-4983-B783-A7C09B348E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88" name="pt1:r1:0:s2" descr="https://efops-rel10-st1cdrm-external-prj.us.oracle.com/projectsFinancials/adf/images/t.gif">
          <a:extLst>
            <a:ext uri="{FF2B5EF4-FFF2-40B4-BE49-F238E27FC236}">
              <a16:creationId xmlns:a16="http://schemas.microsoft.com/office/drawing/2014/main" id="{EECE7B5A-DF3C-485E-AE49-2435D2C809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89" name="pt1:r1:0:s2" descr="https://efops-rel10-st1cdrm-external-prj.us.oracle.com/projectsFinancials/adf/images/t.gif">
          <a:extLst>
            <a:ext uri="{FF2B5EF4-FFF2-40B4-BE49-F238E27FC236}">
              <a16:creationId xmlns:a16="http://schemas.microsoft.com/office/drawing/2014/main" id="{5915367B-3642-48ED-9D04-6FBFE99D22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90" name="pt1:r1:0:s2" descr="https://efops-rel10-st1cdrm-external-prj.us.oracle.com/projectsFinancials/adf/images/t.gif">
          <a:extLst>
            <a:ext uri="{FF2B5EF4-FFF2-40B4-BE49-F238E27FC236}">
              <a16:creationId xmlns:a16="http://schemas.microsoft.com/office/drawing/2014/main" id="{B6B71864-8BB7-4425-929E-CA13AF964C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91" name="pt1:r1:0:s2" descr="https://efops-rel10-st1cdrm-external-prj.us.oracle.com/projectsFinancials/adf/images/t.gif">
          <a:extLst>
            <a:ext uri="{FF2B5EF4-FFF2-40B4-BE49-F238E27FC236}">
              <a16:creationId xmlns:a16="http://schemas.microsoft.com/office/drawing/2014/main" id="{E06BE417-34E5-4873-A6C1-A701D480FB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92" name="pt1:r1:0:s2" descr="https://efops-rel10-st1cdrm-external-prj.us.oracle.com/projectsFinancials/adf/images/t.gif">
          <a:extLst>
            <a:ext uri="{FF2B5EF4-FFF2-40B4-BE49-F238E27FC236}">
              <a16:creationId xmlns:a16="http://schemas.microsoft.com/office/drawing/2014/main" id="{EDE26C01-9F92-4CCE-BBDE-E71B5C7C63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93" name="pt1:r1:0:s2" descr="https://efops-rel10-st1cdrm-external-prj.us.oracle.com/projectsFinancials/adf/images/t.gif">
          <a:extLst>
            <a:ext uri="{FF2B5EF4-FFF2-40B4-BE49-F238E27FC236}">
              <a16:creationId xmlns:a16="http://schemas.microsoft.com/office/drawing/2014/main" id="{14E6FCE7-001E-46A8-B97F-C27F09D9AE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94" name="pt1:r1:0:s2" descr="https://efops-rel10-st1cdrm-external-prj.us.oracle.com/projectsFinancials/adf/images/t.gif">
          <a:extLst>
            <a:ext uri="{FF2B5EF4-FFF2-40B4-BE49-F238E27FC236}">
              <a16:creationId xmlns:a16="http://schemas.microsoft.com/office/drawing/2014/main" id="{CC1390CA-190F-4203-8FFE-A01DF206D1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95" name="pt1:r1:0:s2" descr="https://efops-rel10-st1cdrm-external-prj.us.oracle.com/projectsFinancials/adf/images/t.gif">
          <a:extLst>
            <a:ext uri="{FF2B5EF4-FFF2-40B4-BE49-F238E27FC236}">
              <a16:creationId xmlns:a16="http://schemas.microsoft.com/office/drawing/2014/main" id="{641A1ED8-B101-49B2-A76E-3F09E7EC5F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96" name="pt1:r1:0:s2" descr="https://efops-rel10-st1cdrm-external-prj.us.oracle.com/projectsFinancials/adf/images/t.gif">
          <a:extLst>
            <a:ext uri="{FF2B5EF4-FFF2-40B4-BE49-F238E27FC236}">
              <a16:creationId xmlns:a16="http://schemas.microsoft.com/office/drawing/2014/main" id="{E5F93A40-60D6-4A83-8F66-07E6013C9B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97" name="pt1:r1:0:s2" descr="https://efops-rel10-st1cdrm-external-prj.us.oracle.com/projectsFinancials/adf/images/t.gif">
          <a:extLst>
            <a:ext uri="{FF2B5EF4-FFF2-40B4-BE49-F238E27FC236}">
              <a16:creationId xmlns:a16="http://schemas.microsoft.com/office/drawing/2014/main" id="{6047B0E2-AA4C-4C0D-961B-F10E4C12EA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98" name="pt1:r1:0:s2" descr="https://efops-rel10-st1cdrm-external-prj.us.oracle.com/projectsFinancials/adf/images/t.gif">
          <a:extLst>
            <a:ext uri="{FF2B5EF4-FFF2-40B4-BE49-F238E27FC236}">
              <a16:creationId xmlns:a16="http://schemas.microsoft.com/office/drawing/2014/main" id="{A36F177D-077B-4182-B9A6-5650C821C7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099" name="pt1:r1:0:s2" descr="https://efops-rel10-st1cdrm-external-prj.us.oracle.com/projectsFinancials/adf/images/t.gif">
          <a:extLst>
            <a:ext uri="{FF2B5EF4-FFF2-40B4-BE49-F238E27FC236}">
              <a16:creationId xmlns:a16="http://schemas.microsoft.com/office/drawing/2014/main" id="{5897EAAE-2885-4296-9C4B-40136AF8AD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00" name="pt1:r1:0:s2" descr="https://efops-rel10-st1cdrm-external-prj.us.oracle.com/projectsFinancials/adf/images/t.gif">
          <a:extLst>
            <a:ext uri="{FF2B5EF4-FFF2-40B4-BE49-F238E27FC236}">
              <a16:creationId xmlns:a16="http://schemas.microsoft.com/office/drawing/2014/main" id="{E6DBC184-256F-439A-92D7-358103BF7D5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01" name="pt1:r1:0:s2" descr="https://efops-rel10-st1cdrm-external-prj.us.oracle.com/projectsFinancials/adf/images/t.gif">
          <a:extLst>
            <a:ext uri="{FF2B5EF4-FFF2-40B4-BE49-F238E27FC236}">
              <a16:creationId xmlns:a16="http://schemas.microsoft.com/office/drawing/2014/main" id="{22F01CC2-EEAD-4AE5-BF78-5ED867047D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02" name="pt1:r1:0:s2" descr="https://efops-rel10-st1cdrm-external-prj.us.oracle.com/projectsFinancials/adf/images/t.gif">
          <a:extLst>
            <a:ext uri="{FF2B5EF4-FFF2-40B4-BE49-F238E27FC236}">
              <a16:creationId xmlns:a16="http://schemas.microsoft.com/office/drawing/2014/main" id="{517A0C33-1AA4-4D58-912A-37C6059BA0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03" name="pt1:r1:0:s2" descr="https://efops-rel10-st1cdrm-external-prj.us.oracle.com/projectsFinancials/adf/images/t.gif">
          <a:extLst>
            <a:ext uri="{FF2B5EF4-FFF2-40B4-BE49-F238E27FC236}">
              <a16:creationId xmlns:a16="http://schemas.microsoft.com/office/drawing/2014/main" id="{153D6540-E734-4A2A-889D-EF8C2692B2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04" name="pt1:r1:0:s2" descr="https://efops-rel10-st1cdrm-external-prj.us.oracle.com/projectsFinancials/adf/images/t.gif">
          <a:extLst>
            <a:ext uri="{FF2B5EF4-FFF2-40B4-BE49-F238E27FC236}">
              <a16:creationId xmlns:a16="http://schemas.microsoft.com/office/drawing/2014/main" id="{D89A6387-A72D-4B77-BAC7-0C9E65A388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05" name="pt1:r1:0:s2" descr="https://efops-rel10-st1cdrm-external-prj.us.oracle.com/projectsFinancials/adf/images/t.gif">
          <a:extLst>
            <a:ext uri="{FF2B5EF4-FFF2-40B4-BE49-F238E27FC236}">
              <a16:creationId xmlns:a16="http://schemas.microsoft.com/office/drawing/2014/main" id="{14C8AB31-3019-4295-B7F4-17FE226059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06" name="pt1:r1:0:s2" descr="https://efops-rel10-st1cdrm-external-prj.us.oracle.com/projectsFinancials/adf/images/t.gif">
          <a:extLst>
            <a:ext uri="{FF2B5EF4-FFF2-40B4-BE49-F238E27FC236}">
              <a16:creationId xmlns:a16="http://schemas.microsoft.com/office/drawing/2014/main" id="{D411A615-8358-48A8-85DF-057620F4AB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07" name="pt1:r1:0:s2" descr="https://efops-rel10-st1cdrm-external-prj.us.oracle.com/projectsFinancials/adf/images/t.gif">
          <a:extLst>
            <a:ext uri="{FF2B5EF4-FFF2-40B4-BE49-F238E27FC236}">
              <a16:creationId xmlns:a16="http://schemas.microsoft.com/office/drawing/2014/main" id="{FBC40138-0ED5-439B-8FA7-2FB21F225B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08" name="pt1:r1:0:s2" descr="https://efops-rel10-st1cdrm-external-prj.us.oracle.com/projectsFinancials/adf/images/t.gif">
          <a:extLst>
            <a:ext uri="{FF2B5EF4-FFF2-40B4-BE49-F238E27FC236}">
              <a16:creationId xmlns:a16="http://schemas.microsoft.com/office/drawing/2014/main" id="{EEA93BD2-CF50-4460-851F-69339DA4CF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09" name="pt1:r1:0:s2" descr="https://efops-rel10-st1cdrm-external-prj.us.oracle.com/projectsFinancials/adf/images/t.gif">
          <a:extLst>
            <a:ext uri="{FF2B5EF4-FFF2-40B4-BE49-F238E27FC236}">
              <a16:creationId xmlns:a16="http://schemas.microsoft.com/office/drawing/2014/main" id="{E4F343A2-824B-4B23-B608-1DD1DDD63A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10" name="pt1:r1:0:s2" descr="https://efops-rel10-st1cdrm-external-prj.us.oracle.com/projectsFinancials/adf/images/t.gif">
          <a:extLst>
            <a:ext uri="{FF2B5EF4-FFF2-40B4-BE49-F238E27FC236}">
              <a16:creationId xmlns:a16="http://schemas.microsoft.com/office/drawing/2014/main" id="{BD0DE6EC-BC88-4265-835F-B1B017A6FA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11" name="pt1:r1:0:s2" descr="https://efops-rel10-st1cdrm-external-prj.us.oracle.com/projectsFinancials/adf/images/t.gif">
          <a:extLst>
            <a:ext uri="{FF2B5EF4-FFF2-40B4-BE49-F238E27FC236}">
              <a16:creationId xmlns:a16="http://schemas.microsoft.com/office/drawing/2014/main" id="{C7B4D0C5-465C-4C51-979C-76A2EF07C0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12" name="pt1:r1:0:s2" descr="https://efops-rel10-st1cdrm-external-prj.us.oracle.com/projectsFinancials/adf/images/t.gif">
          <a:extLst>
            <a:ext uri="{FF2B5EF4-FFF2-40B4-BE49-F238E27FC236}">
              <a16:creationId xmlns:a16="http://schemas.microsoft.com/office/drawing/2014/main" id="{07DD76D1-FA23-426D-A7EF-E1CD144F2D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13" name="pt1:r1:0:s2" descr="https://efops-rel10-st1cdrm-external-prj.us.oracle.com/projectsFinancials/adf/images/t.gif">
          <a:extLst>
            <a:ext uri="{FF2B5EF4-FFF2-40B4-BE49-F238E27FC236}">
              <a16:creationId xmlns:a16="http://schemas.microsoft.com/office/drawing/2014/main" id="{63C39B9C-95B2-43ED-9C7D-34D0857058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14" name="pt1:r1:0:s2" descr="https://efops-rel10-st1cdrm-external-prj.us.oracle.com/projectsFinancials/adf/images/t.gif">
          <a:extLst>
            <a:ext uri="{FF2B5EF4-FFF2-40B4-BE49-F238E27FC236}">
              <a16:creationId xmlns:a16="http://schemas.microsoft.com/office/drawing/2014/main" id="{A1F8899A-C33F-4A10-B551-967E8CA31C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15" name="pt1:r1:0:s2" descr="https://efops-rel10-st1cdrm-external-prj.us.oracle.com/projectsFinancials/adf/images/t.gif">
          <a:extLst>
            <a:ext uri="{FF2B5EF4-FFF2-40B4-BE49-F238E27FC236}">
              <a16:creationId xmlns:a16="http://schemas.microsoft.com/office/drawing/2014/main" id="{3E141575-A453-4B74-ACF2-866C092C16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16" name="pt1:r1:0:s2" descr="https://efops-rel10-st1cdrm-external-prj.us.oracle.com/projectsFinancials/adf/images/t.gif">
          <a:extLst>
            <a:ext uri="{FF2B5EF4-FFF2-40B4-BE49-F238E27FC236}">
              <a16:creationId xmlns:a16="http://schemas.microsoft.com/office/drawing/2014/main" id="{FFA5F984-6BE7-4668-8001-CF638A7E59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17" name="pt1:r1:0:s2" descr="https://efops-rel10-st1cdrm-external-prj.us.oracle.com/projectsFinancials/adf/images/t.gif">
          <a:extLst>
            <a:ext uri="{FF2B5EF4-FFF2-40B4-BE49-F238E27FC236}">
              <a16:creationId xmlns:a16="http://schemas.microsoft.com/office/drawing/2014/main" id="{F30BF325-6237-4B8C-B674-3E8FCE4418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18" name="pt1:r1:0:s2" descr="https://efops-rel10-st1cdrm-external-prj.us.oracle.com/projectsFinancials/adf/images/t.gif">
          <a:extLst>
            <a:ext uri="{FF2B5EF4-FFF2-40B4-BE49-F238E27FC236}">
              <a16:creationId xmlns:a16="http://schemas.microsoft.com/office/drawing/2014/main" id="{33EB037B-778F-4F6D-BAB8-C3A62C8506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19" name="pt1:r1:0:s2" descr="https://efops-rel10-st1cdrm-external-prj.us.oracle.com/projectsFinancials/adf/images/t.gif">
          <a:extLst>
            <a:ext uri="{FF2B5EF4-FFF2-40B4-BE49-F238E27FC236}">
              <a16:creationId xmlns:a16="http://schemas.microsoft.com/office/drawing/2014/main" id="{F1F23902-A345-4D7C-AE14-E2A782E933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20" name="pt1:r1:0:s2" descr="https://efops-rel10-st1cdrm-external-prj.us.oracle.com/projectsFinancials/adf/images/t.gif">
          <a:extLst>
            <a:ext uri="{FF2B5EF4-FFF2-40B4-BE49-F238E27FC236}">
              <a16:creationId xmlns:a16="http://schemas.microsoft.com/office/drawing/2014/main" id="{EEAE364D-25EE-4AD9-9559-F297CA4F26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21" name="pt1:r1:0:s2" descr="https://efops-rel10-st1cdrm-external-prj.us.oracle.com/projectsFinancials/adf/images/t.gif">
          <a:extLst>
            <a:ext uri="{FF2B5EF4-FFF2-40B4-BE49-F238E27FC236}">
              <a16:creationId xmlns:a16="http://schemas.microsoft.com/office/drawing/2014/main" id="{7E63B25B-057A-4D8D-8DD8-9B7EBD05D0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22" name="pt1:r1:0:s2" descr="https://efops-rel10-st1cdrm-external-prj.us.oracle.com/projectsFinancials/adf/images/t.gif">
          <a:extLst>
            <a:ext uri="{FF2B5EF4-FFF2-40B4-BE49-F238E27FC236}">
              <a16:creationId xmlns:a16="http://schemas.microsoft.com/office/drawing/2014/main" id="{F57DBF5D-413C-42DE-A1A3-D450B9A45E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23" name="pt1:r1:0:s2" descr="https://efops-rel10-st1cdrm-external-prj.us.oracle.com/projectsFinancials/adf/images/t.gif">
          <a:extLst>
            <a:ext uri="{FF2B5EF4-FFF2-40B4-BE49-F238E27FC236}">
              <a16:creationId xmlns:a16="http://schemas.microsoft.com/office/drawing/2014/main" id="{C3195924-824E-4A1D-866C-2C6D844698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24" name="pt1:r1:0:s2" descr="https://efops-rel10-st1cdrm-external-prj.us.oracle.com/projectsFinancials/adf/images/t.gif">
          <a:extLst>
            <a:ext uri="{FF2B5EF4-FFF2-40B4-BE49-F238E27FC236}">
              <a16:creationId xmlns:a16="http://schemas.microsoft.com/office/drawing/2014/main" id="{1BBEA584-3AAF-483E-8599-8DB587B393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25" name="pt1:r1:0:s2" descr="https://efops-rel10-st1cdrm-external-prj.us.oracle.com/projectsFinancials/adf/images/t.gif">
          <a:extLst>
            <a:ext uri="{FF2B5EF4-FFF2-40B4-BE49-F238E27FC236}">
              <a16:creationId xmlns:a16="http://schemas.microsoft.com/office/drawing/2014/main" id="{0D8C6F47-BB6F-4744-9470-197B324204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26" name="pt1:r1:0:s2" descr="https://efops-rel10-st1cdrm-external-prj.us.oracle.com/projectsFinancials/adf/images/t.gif">
          <a:extLst>
            <a:ext uri="{FF2B5EF4-FFF2-40B4-BE49-F238E27FC236}">
              <a16:creationId xmlns:a16="http://schemas.microsoft.com/office/drawing/2014/main" id="{72DBD7FD-4C71-47EC-961E-6CFDFB400C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27" name="pt1:r1:0:s2" descr="https://efops-rel10-st1cdrm-external-prj.us.oracle.com/projectsFinancials/adf/images/t.gif">
          <a:extLst>
            <a:ext uri="{FF2B5EF4-FFF2-40B4-BE49-F238E27FC236}">
              <a16:creationId xmlns:a16="http://schemas.microsoft.com/office/drawing/2014/main" id="{334144F8-9EC0-43CC-A825-E733F47C30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28" name="pt1:r1:0:s2" descr="https://efops-rel10-st1cdrm-external-prj.us.oracle.com/projectsFinancials/adf/images/t.gif">
          <a:extLst>
            <a:ext uri="{FF2B5EF4-FFF2-40B4-BE49-F238E27FC236}">
              <a16:creationId xmlns:a16="http://schemas.microsoft.com/office/drawing/2014/main" id="{3365D590-B320-4109-9BC4-A3944318AE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29" name="pt1:r1:0:s2" descr="https://efops-rel10-st1cdrm-external-prj.us.oracle.com/projectsFinancials/adf/images/t.gif">
          <a:extLst>
            <a:ext uri="{FF2B5EF4-FFF2-40B4-BE49-F238E27FC236}">
              <a16:creationId xmlns:a16="http://schemas.microsoft.com/office/drawing/2014/main" id="{ABA08EE8-4F51-4E81-8E56-A757915BD9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30" name="pt1:r1:0:s2" descr="https://efops-rel10-st1cdrm-external-prj.us.oracle.com/projectsFinancials/adf/images/t.gif">
          <a:extLst>
            <a:ext uri="{FF2B5EF4-FFF2-40B4-BE49-F238E27FC236}">
              <a16:creationId xmlns:a16="http://schemas.microsoft.com/office/drawing/2014/main" id="{CF868A94-1912-43FE-AB00-A22C98ACCC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31" name="pt1:r1:0:s2" descr="https://efops-rel10-st1cdrm-external-prj.us.oracle.com/projectsFinancials/adf/images/t.gif">
          <a:extLst>
            <a:ext uri="{FF2B5EF4-FFF2-40B4-BE49-F238E27FC236}">
              <a16:creationId xmlns:a16="http://schemas.microsoft.com/office/drawing/2014/main" id="{39069AF3-F6BC-40BA-90BC-20686DB2DE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32" name="pt1:r1:0:s2" descr="https://efops-rel10-st1cdrm-external-prj.us.oracle.com/projectsFinancials/adf/images/t.gif">
          <a:extLst>
            <a:ext uri="{FF2B5EF4-FFF2-40B4-BE49-F238E27FC236}">
              <a16:creationId xmlns:a16="http://schemas.microsoft.com/office/drawing/2014/main" id="{1D76FD5C-7E6B-4A08-8EAE-BB23DC983C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33" name="pt1:r1:0:s2" descr="https://efops-rel10-st1cdrm-external-prj.us.oracle.com/projectsFinancials/adf/images/t.gif">
          <a:extLst>
            <a:ext uri="{FF2B5EF4-FFF2-40B4-BE49-F238E27FC236}">
              <a16:creationId xmlns:a16="http://schemas.microsoft.com/office/drawing/2014/main" id="{A0D9A831-705D-40CA-834C-B0984F0A62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34" name="pt1:r1:0:s2" descr="https://efops-rel10-st1cdrm-external-prj.us.oracle.com/projectsFinancials/adf/images/t.gif">
          <a:extLst>
            <a:ext uri="{FF2B5EF4-FFF2-40B4-BE49-F238E27FC236}">
              <a16:creationId xmlns:a16="http://schemas.microsoft.com/office/drawing/2014/main" id="{31F819E3-93DA-41FC-8EDB-0F07657CFA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35" name="pt1:r1:0:s2" descr="https://efops-rel10-st1cdrm-external-prj.us.oracle.com/projectsFinancials/adf/images/t.gif">
          <a:extLst>
            <a:ext uri="{FF2B5EF4-FFF2-40B4-BE49-F238E27FC236}">
              <a16:creationId xmlns:a16="http://schemas.microsoft.com/office/drawing/2014/main" id="{5BEF9BD0-6109-4C4B-9361-212E435749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36" name="pt1:r1:0:s2" descr="https://efops-rel10-st1cdrm-external-prj.us.oracle.com/projectsFinancials/adf/images/t.gif">
          <a:extLst>
            <a:ext uri="{FF2B5EF4-FFF2-40B4-BE49-F238E27FC236}">
              <a16:creationId xmlns:a16="http://schemas.microsoft.com/office/drawing/2014/main" id="{5B648E32-4381-4449-851E-CBDF86A15C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37" name="pt1:r1:0:s2" descr="https://efops-rel10-st1cdrm-external-prj.us.oracle.com/projectsFinancials/adf/images/t.gif">
          <a:extLst>
            <a:ext uri="{FF2B5EF4-FFF2-40B4-BE49-F238E27FC236}">
              <a16:creationId xmlns:a16="http://schemas.microsoft.com/office/drawing/2014/main" id="{B29B6BD8-B2F7-4030-9663-2F08CB40DA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38" name="pt1:r1:0:s2" descr="https://efops-rel10-st1cdrm-external-prj.us.oracle.com/projectsFinancials/adf/images/t.gif">
          <a:extLst>
            <a:ext uri="{FF2B5EF4-FFF2-40B4-BE49-F238E27FC236}">
              <a16:creationId xmlns:a16="http://schemas.microsoft.com/office/drawing/2014/main" id="{C92D04C8-818C-42E4-998C-107C1240B4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39" name="pt1:r1:0:s2" descr="https://efops-rel10-st1cdrm-external-prj.us.oracle.com/projectsFinancials/adf/images/t.gif">
          <a:extLst>
            <a:ext uri="{FF2B5EF4-FFF2-40B4-BE49-F238E27FC236}">
              <a16:creationId xmlns:a16="http://schemas.microsoft.com/office/drawing/2014/main" id="{DFC55185-72A8-42B4-9AE5-094877E5F1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40" name="pt1:r1:0:s2" descr="https://efops-rel10-st1cdrm-external-prj.us.oracle.com/projectsFinancials/adf/images/t.gif">
          <a:extLst>
            <a:ext uri="{FF2B5EF4-FFF2-40B4-BE49-F238E27FC236}">
              <a16:creationId xmlns:a16="http://schemas.microsoft.com/office/drawing/2014/main" id="{E6B38C90-8A1B-4E44-AC6D-41EBDEC71A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41" name="pt1:r1:0:s2" descr="https://efops-rel10-st1cdrm-external-prj.us.oracle.com/projectsFinancials/adf/images/t.gif">
          <a:extLst>
            <a:ext uri="{FF2B5EF4-FFF2-40B4-BE49-F238E27FC236}">
              <a16:creationId xmlns:a16="http://schemas.microsoft.com/office/drawing/2014/main" id="{3D4E74BB-6C15-4E99-94DC-555B78EC8E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42" name="pt1:r1:0:s2" descr="https://efops-rel10-st1cdrm-external-prj.us.oracle.com/projectsFinancials/adf/images/t.gif">
          <a:extLst>
            <a:ext uri="{FF2B5EF4-FFF2-40B4-BE49-F238E27FC236}">
              <a16:creationId xmlns:a16="http://schemas.microsoft.com/office/drawing/2014/main" id="{55E52D6E-D205-4A3A-8D1B-9F04D5C3A2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43" name="pt1:r1:0:s2" descr="https://efops-rel10-st1cdrm-external-prj.us.oracle.com/projectsFinancials/adf/images/t.gif">
          <a:extLst>
            <a:ext uri="{FF2B5EF4-FFF2-40B4-BE49-F238E27FC236}">
              <a16:creationId xmlns:a16="http://schemas.microsoft.com/office/drawing/2014/main" id="{F257BAA2-EEBC-496D-AC3F-EF4FBEA83A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44" name="pt1:r1:0:s2" descr="https://efops-rel10-st1cdrm-external-prj.us.oracle.com/projectsFinancials/adf/images/t.gif">
          <a:extLst>
            <a:ext uri="{FF2B5EF4-FFF2-40B4-BE49-F238E27FC236}">
              <a16:creationId xmlns:a16="http://schemas.microsoft.com/office/drawing/2014/main" id="{D2F1E679-4E13-450B-9831-C6F793ABE1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45" name="pt1:r1:0:s2" descr="https://efops-rel10-st1cdrm-external-prj.us.oracle.com/projectsFinancials/adf/images/t.gif">
          <a:extLst>
            <a:ext uri="{FF2B5EF4-FFF2-40B4-BE49-F238E27FC236}">
              <a16:creationId xmlns:a16="http://schemas.microsoft.com/office/drawing/2014/main" id="{D6C9C0E0-0B43-41CD-9ECD-C35BB4AF97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46" name="pt1:r1:0:s2" descr="https://efops-rel10-st1cdrm-external-prj.us.oracle.com/projectsFinancials/adf/images/t.gif">
          <a:extLst>
            <a:ext uri="{FF2B5EF4-FFF2-40B4-BE49-F238E27FC236}">
              <a16:creationId xmlns:a16="http://schemas.microsoft.com/office/drawing/2014/main" id="{2A0AEC47-6A78-4809-9ABF-B112545C7F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47" name="pt1:r1:0:s2" descr="https://efops-rel10-st1cdrm-external-prj.us.oracle.com/projectsFinancials/adf/images/t.gif">
          <a:extLst>
            <a:ext uri="{FF2B5EF4-FFF2-40B4-BE49-F238E27FC236}">
              <a16:creationId xmlns:a16="http://schemas.microsoft.com/office/drawing/2014/main" id="{624B2C87-5818-4A1B-ABB6-F0B3F667C6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48" name="pt1:r1:0:s2" descr="https://efops-rel10-st1cdrm-external-prj.us.oracle.com/projectsFinancials/adf/images/t.gif">
          <a:extLst>
            <a:ext uri="{FF2B5EF4-FFF2-40B4-BE49-F238E27FC236}">
              <a16:creationId xmlns:a16="http://schemas.microsoft.com/office/drawing/2014/main" id="{E7354BC9-2A07-4FE3-98E7-C9433206CD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49" name="pt1:r1:0:s2" descr="https://efops-rel10-st1cdrm-external-prj.us.oracle.com/projectsFinancials/adf/images/t.gif">
          <a:extLst>
            <a:ext uri="{FF2B5EF4-FFF2-40B4-BE49-F238E27FC236}">
              <a16:creationId xmlns:a16="http://schemas.microsoft.com/office/drawing/2014/main" id="{2B62B91C-9604-4E9C-B392-C366B83B19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50" name="pt1:r1:0:s2" descr="https://efops-rel10-st1cdrm-external-prj.us.oracle.com/projectsFinancials/adf/images/t.gif">
          <a:extLst>
            <a:ext uri="{FF2B5EF4-FFF2-40B4-BE49-F238E27FC236}">
              <a16:creationId xmlns:a16="http://schemas.microsoft.com/office/drawing/2014/main" id="{59A93CFC-C7A8-41A9-904A-2958A2866B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51" name="pt1:r1:0:s2" descr="https://efops-rel10-st1cdrm-external-prj.us.oracle.com/projectsFinancials/adf/images/t.gif">
          <a:extLst>
            <a:ext uri="{FF2B5EF4-FFF2-40B4-BE49-F238E27FC236}">
              <a16:creationId xmlns:a16="http://schemas.microsoft.com/office/drawing/2014/main" id="{2494C4E8-8586-4946-80F5-79EB020765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52" name="pt1:r1:0:s2" descr="https://efops-rel10-st1cdrm-external-prj.us.oracle.com/projectsFinancials/adf/images/t.gif">
          <a:extLst>
            <a:ext uri="{FF2B5EF4-FFF2-40B4-BE49-F238E27FC236}">
              <a16:creationId xmlns:a16="http://schemas.microsoft.com/office/drawing/2014/main" id="{38105344-B7FB-4776-B8E6-19DD2F6DAD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53" name="pt1:r1:0:s2" descr="https://efops-rel10-st1cdrm-external-prj.us.oracle.com/projectsFinancials/adf/images/t.gif">
          <a:extLst>
            <a:ext uri="{FF2B5EF4-FFF2-40B4-BE49-F238E27FC236}">
              <a16:creationId xmlns:a16="http://schemas.microsoft.com/office/drawing/2014/main" id="{A5BA6D1C-7FA7-41CA-AE87-30EF5CB6B7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54" name="pt1:r1:0:s2" descr="https://efops-rel10-st1cdrm-external-prj.us.oracle.com/projectsFinancials/adf/images/t.gif">
          <a:extLst>
            <a:ext uri="{FF2B5EF4-FFF2-40B4-BE49-F238E27FC236}">
              <a16:creationId xmlns:a16="http://schemas.microsoft.com/office/drawing/2014/main" id="{78DAE400-B58D-4095-8675-38B2FA66C8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55" name="pt1:r1:0:s2" descr="https://efops-rel10-st1cdrm-external-prj.us.oracle.com/projectsFinancials/adf/images/t.gif">
          <a:extLst>
            <a:ext uri="{FF2B5EF4-FFF2-40B4-BE49-F238E27FC236}">
              <a16:creationId xmlns:a16="http://schemas.microsoft.com/office/drawing/2014/main" id="{D1B2CC7D-D084-432A-B2C6-04B931D99F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56" name="pt1:r1:0:s2" descr="https://efops-rel10-st1cdrm-external-prj.us.oracle.com/projectsFinancials/adf/images/t.gif">
          <a:extLst>
            <a:ext uri="{FF2B5EF4-FFF2-40B4-BE49-F238E27FC236}">
              <a16:creationId xmlns:a16="http://schemas.microsoft.com/office/drawing/2014/main" id="{35903BB5-9F12-43DC-A754-D14E614AC2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57" name="pt1:r1:0:s2" descr="https://efops-rel10-st1cdrm-external-prj.us.oracle.com/projectsFinancials/adf/images/t.gif">
          <a:extLst>
            <a:ext uri="{FF2B5EF4-FFF2-40B4-BE49-F238E27FC236}">
              <a16:creationId xmlns:a16="http://schemas.microsoft.com/office/drawing/2014/main" id="{C9BF6F92-AEF0-4728-934B-80BFA1322D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58" name="pt1:r1:0:s2" descr="https://efops-rel10-st1cdrm-external-prj.us.oracle.com/projectsFinancials/adf/images/t.gif">
          <a:extLst>
            <a:ext uri="{FF2B5EF4-FFF2-40B4-BE49-F238E27FC236}">
              <a16:creationId xmlns:a16="http://schemas.microsoft.com/office/drawing/2014/main" id="{64B038DC-B9DE-4DB6-BE7A-563087BD0E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59" name="pt1:r1:0:s2" descr="https://efops-rel10-st1cdrm-external-prj.us.oracle.com/projectsFinancials/adf/images/t.gif">
          <a:extLst>
            <a:ext uri="{FF2B5EF4-FFF2-40B4-BE49-F238E27FC236}">
              <a16:creationId xmlns:a16="http://schemas.microsoft.com/office/drawing/2014/main" id="{8A969DF8-3863-4D21-924C-78CA112809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60" name="pt1:r1:0:s2" descr="https://efops-rel10-st1cdrm-external-prj.us.oracle.com/projectsFinancials/adf/images/t.gif">
          <a:extLst>
            <a:ext uri="{FF2B5EF4-FFF2-40B4-BE49-F238E27FC236}">
              <a16:creationId xmlns:a16="http://schemas.microsoft.com/office/drawing/2014/main" id="{50CD1B26-D8FF-4111-9DCD-874CF03C4F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61" name="pt1:r1:0:s2" descr="https://efops-rel10-st1cdrm-external-prj.us.oracle.com/projectsFinancials/adf/images/t.gif">
          <a:extLst>
            <a:ext uri="{FF2B5EF4-FFF2-40B4-BE49-F238E27FC236}">
              <a16:creationId xmlns:a16="http://schemas.microsoft.com/office/drawing/2014/main" id="{A2E8A6C9-20C8-4BC6-A20A-FCD25EF986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62" name="pt1:r1:0:s2" descr="https://efops-rel10-st1cdrm-external-prj.us.oracle.com/projectsFinancials/adf/images/t.gif">
          <a:extLst>
            <a:ext uri="{FF2B5EF4-FFF2-40B4-BE49-F238E27FC236}">
              <a16:creationId xmlns:a16="http://schemas.microsoft.com/office/drawing/2014/main" id="{92A798D4-AFC1-4016-A5E6-7CB70459BD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63" name="pt1:r1:0:s2" descr="https://efops-rel10-st1cdrm-external-prj.us.oracle.com/projectsFinancials/adf/images/t.gif">
          <a:extLst>
            <a:ext uri="{FF2B5EF4-FFF2-40B4-BE49-F238E27FC236}">
              <a16:creationId xmlns:a16="http://schemas.microsoft.com/office/drawing/2014/main" id="{3E4F1E88-AE3D-4608-9CF5-FD2331F453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64" name="pt1:r1:0:s2" descr="https://efops-rel10-st1cdrm-external-prj.us.oracle.com/projectsFinancials/adf/images/t.gif">
          <a:extLst>
            <a:ext uri="{FF2B5EF4-FFF2-40B4-BE49-F238E27FC236}">
              <a16:creationId xmlns:a16="http://schemas.microsoft.com/office/drawing/2014/main" id="{296EFEC2-C624-43D0-90C2-9B34EA87B0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65" name="pt1:r1:0:s2" descr="https://efops-rel10-st1cdrm-external-prj.us.oracle.com/projectsFinancials/adf/images/t.gif">
          <a:extLst>
            <a:ext uri="{FF2B5EF4-FFF2-40B4-BE49-F238E27FC236}">
              <a16:creationId xmlns:a16="http://schemas.microsoft.com/office/drawing/2014/main" id="{CA0928E1-EB07-45ED-953E-951175AAF9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66" name="pt1:r1:0:s2" descr="https://efops-rel10-st1cdrm-external-prj.us.oracle.com/projectsFinancials/adf/images/t.gif">
          <a:extLst>
            <a:ext uri="{FF2B5EF4-FFF2-40B4-BE49-F238E27FC236}">
              <a16:creationId xmlns:a16="http://schemas.microsoft.com/office/drawing/2014/main" id="{DBC1A047-7929-40AB-862A-E297B8B5EA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67" name="pt1:r1:0:s2" descr="https://efops-rel10-st1cdrm-external-prj.us.oracle.com/projectsFinancials/adf/images/t.gif">
          <a:extLst>
            <a:ext uri="{FF2B5EF4-FFF2-40B4-BE49-F238E27FC236}">
              <a16:creationId xmlns:a16="http://schemas.microsoft.com/office/drawing/2014/main" id="{A98C766A-AC0E-42F9-A8DC-82F4FA7134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68" name="pt1:r1:0:s2" descr="https://efops-rel10-st1cdrm-external-prj.us.oracle.com/projectsFinancials/adf/images/t.gif">
          <a:extLst>
            <a:ext uri="{FF2B5EF4-FFF2-40B4-BE49-F238E27FC236}">
              <a16:creationId xmlns:a16="http://schemas.microsoft.com/office/drawing/2014/main" id="{00B9FB0B-A19F-40A2-BD3A-F0F1FE53CE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69" name="pt1:r1:0:s2" descr="https://efops-rel10-st1cdrm-external-prj.us.oracle.com/projectsFinancials/adf/images/t.gif">
          <a:extLst>
            <a:ext uri="{FF2B5EF4-FFF2-40B4-BE49-F238E27FC236}">
              <a16:creationId xmlns:a16="http://schemas.microsoft.com/office/drawing/2014/main" id="{9140A879-4FDD-45F1-AEE7-7305CB7EC3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70" name="pt1:r1:0:s2" descr="https://efops-rel10-st1cdrm-external-prj.us.oracle.com/projectsFinancials/adf/images/t.gif">
          <a:extLst>
            <a:ext uri="{FF2B5EF4-FFF2-40B4-BE49-F238E27FC236}">
              <a16:creationId xmlns:a16="http://schemas.microsoft.com/office/drawing/2014/main" id="{5E8890FD-642F-4480-A035-E7D2EB49F1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71" name="pt1:r1:0:s2" descr="https://efops-rel10-st1cdrm-external-prj.us.oracle.com/projectsFinancials/adf/images/t.gif">
          <a:extLst>
            <a:ext uri="{FF2B5EF4-FFF2-40B4-BE49-F238E27FC236}">
              <a16:creationId xmlns:a16="http://schemas.microsoft.com/office/drawing/2014/main" id="{CE67F6CA-6760-40D6-A547-8C12BFFB12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72" name="pt1:r1:0:s2" descr="https://efops-rel10-st1cdrm-external-prj.us.oracle.com/projectsFinancials/adf/images/t.gif">
          <a:extLst>
            <a:ext uri="{FF2B5EF4-FFF2-40B4-BE49-F238E27FC236}">
              <a16:creationId xmlns:a16="http://schemas.microsoft.com/office/drawing/2014/main" id="{C1173844-91B1-49DE-A886-B7095FDB29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73" name="pt1:r1:0:s2" descr="https://efops-rel10-st1cdrm-external-prj.us.oracle.com/projectsFinancials/adf/images/t.gif">
          <a:extLst>
            <a:ext uri="{FF2B5EF4-FFF2-40B4-BE49-F238E27FC236}">
              <a16:creationId xmlns:a16="http://schemas.microsoft.com/office/drawing/2014/main" id="{1CA35633-2850-447B-B4DB-05DFA39C83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74" name="pt1:r1:0:s2" descr="https://efops-rel10-st1cdrm-external-prj.us.oracle.com/projectsFinancials/adf/images/t.gif">
          <a:extLst>
            <a:ext uri="{FF2B5EF4-FFF2-40B4-BE49-F238E27FC236}">
              <a16:creationId xmlns:a16="http://schemas.microsoft.com/office/drawing/2014/main" id="{E7CF58FF-F984-4FC9-BC11-BF49E181F1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75" name="pt1:r1:0:s2" descr="https://efops-rel10-st1cdrm-external-prj.us.oracle.com/projectsFinancials/adf/images/t.gif">
          <a:extLst>
            <a:ext uri="{FF2B5EF4-FFF2-40B4-BE49-F238E27FC236}">
              <a16:creationId xmlns:a16="http://schemas.microsoft.com/office/drawing/2014/main" id="{B7563A09-2A4F-4040-A06F-C7D5736892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76" name="pt1:r1:0:s2" descr="https://efops-rel10-st1cdrm-external-prj.us.oracle.com/projectsFinancials/adf/images/t.gif">
          <a:extLst>
            <a:ext uri="{FF2B5EF4-FFF2-40B4-BE49-F238E27FC236}">
              <a16:creationId xmlns:a16="http://schemas.microsoft.com/office/drawing/2014/main" id="{E50DD045-9B1F-4EBE-80D1-592450DC1C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77" name="pt1:r1:0:s2" descr="https://efops-rel10-st1cdrm-external-prj.us.oracle.com/projectsFinancials/adf/images/t.gif">
          <a:extLst>
            <a:ext uri="{FF2B5EF4-FFF2-40B4-BE49-F238E27FC236}">
              <a16:creationId xmlns:a16="http://schemas.microsoft.com/office/drawing/2014/main" id="{329431C2-B0A0-433D-87A8-D6E2D4A8B4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78" name="pt1:r1:0:s2" descr="https://efops-rel10-st1cdrm-external-prj.us.oracle.com/projectsFinancials/adf/images/t.gif">
          <a:extLst>
            <a:ext uri="{FF2B5EF4-FFF2-40B4-BE49-F238E27FC236}">
              <a16:creationId xmlns:a16="http://schemas.microsoft.com/office/drawing/2014/main" id="{6454A0E7-F5E9-4F97-BA15-EE27231470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79" name="pt1:r1:0:s2" descr="https://efops-rel10-st1cdrm-external-prj.us.oracle.com/projectsFinancials/adf/images/t.gif">
          <a:extLst>
            <a:ext uri="{FF2B5EF4-FFF2-40B4-BE49-F238E27FC236}">
              <a16:creationId xmlns:a16="http://schemas.microsoft.com/office/drawing/2014/main" id="{2F6E399C-0B2D-44B5-9C39-52DCFA2563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80" name="pt1:r1:0:s2" descr="https://efops-rel10-st1cdrm-external-prj.us.oracle.com/projectsFinancials/adf/images/t.gif">
          <a:extLst>
            <a:ext uri="{FF2B5EF4-FFF2-40B4-BE49-F238E27FC236}">
              <a16:creationId xmlns:a16="http://schemas.microsoft.com/office/drawing/2014/main" id="{CA1444DD-9DB0-45F4-A96A-1325F88B92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81" name="pt1:r1:0:s2" descr="https://efops-rel10-st1cdrm-external-prj.us.oracle.com/projectsFinancials/adf/images/t.gif">
          <a:extLst>
            <a:ext uri="{FF2B5EF4-FFF2-40B4-BE49-F238E27FC236}">
              <a16:creationId xmlns:a16="http://schemas.microsoft.com/office/drawing/2014/main" id="{B220D8C6-882D-46FD-82E5-686013AE81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82" name="pt1:r1:0:s2" descr="https://efops-rel10-st1cdrm-external-prj.us.oracle.com/projectsFinancials/adf/images/t.gif">
          <a:extLst>
            <a:ext uri="{FF2B5EF4-FFF2-40B4-BE49-F238E27FC236}">
              <a16:creationId xmlns:a16="http://schemas.microsoft.com/office/drawing/2014/main" id="{6CF5A261-5B86-4D14-B5B6-63A9296F48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83" name="pt1:r1:0:s2" descr="https://efops-rel10-st1cdrm-external-prj.us.oracle.com/projectsFinancials/adf/images/t.gif">
          <a:extLst>
            <a:ext uri="{FF2B5EF4-FFF2-40B4-BE49-F238E27FC236}">
              <a16:creationId xmlns:a16="http://schemas.microsoft.com/office/drawing/2014/main" id="{BD201B04-30A2-42F6-8C04-49C6F9275D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84" name="pt1:r1:0:s2" descr="https://efops-rel10-st1cdrm-external-prj.us.oracle.com/projectsFinancials/adf/images/t.gif">
          <a:extLst>
            <a:ext uri="{FF2B5EF4-FFF2-40B4-BE49-F238E27FC236}">
              <a16:creationId xmlns:a16="http://schemas.microsoft.com/office/drawing/2014/main" id="{D2851F70-A306-4AC5-B625-527BF4B974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85" name="pt1:r1:0:s2" descr="https://efops-rel10-st1cdrm-external-prj.us.oracle.com/projectsFinancials/adf/images/t.gif">
          <a:extLst>
            <a:ext uri="{FF2B5EF4-FFF2-40B4-BE49-F238E27FC236}">
              <a16:creationId xmlns:a16="http://schemas.microsoft.com/office/drawing/2014/main" id="{518A7FD1-5629-4F78-92FF-26BE4E2620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86" name="pt1:r1:0:s2" descr="https://efops-rel10-st1cdrm-external-prj.us.oracle.com/projectsFinancials/adf/images/t.gif">
          <a:extLst>
            <a:ext uri="{FF2B5EF4-FFF2-40B4-BE49-F238E27FC236}">
              <a16:creationId xmlns:a16="http://schemas.microsoft.com/office/drawing/2014/main" id="{00D00798-20F5-41F8-9B3B-4DD1F5F44E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87" name="pt1:r1:0:s2" descr="https://efops-rel10-st1cdrm-external-prj.us.oracle.com/projectsFinancials/adf/images/t.gif">
          <a:extLst>
            <a:ext uri="{FF2B5EF4-FFF2-40B4-BE49-F238E27FC236}">
              <a16:creationId xmlns:a16="http://schemas.microsoft.com/office/drawing/2014/main" id="{5B8947E9-CCC3-4FA8-A479-514B25B03B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88" name="pt1:r1:0:s2" descr="https://efops-rel10-st1cdrm-external-prj.us.oracle.com/projectsFinancials/adf/images/t.gif">
          <a:extLst>
            <a:ext uri="{FF2B5EF4-FFF2-40B4-BE49-F238E27FC236}">
              <a16:creationId xmlns:a16="http://schemas.microsoft.com/office/drawing/2014/main" id="{0B6674CD-58CA-4247-B9B4-E31D6EDDA3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89" name="pt1:r1:0:s2" descr="https://efops-rel10-st1cdrm-external-prj.us.oracle.com/projectsFinancials/adf/images/t.gif">
          <a:extLst>
            <a:ext uri="{FF2B5EF4-FFF2-40B4-BE49-F238E27FC236}">
              <a16:creationId xmlns:a16="http://schemas.microsoft.com/office/drawing/2014/main" id="{B575328D-A652-4A8C-A103-74F0FBAA51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90" name="pt1:r1:0:s2" descr="https://efops-rel10-st1cdrm-external-prj.us.oracle.com/projectsFinancials/adf/images/t.gif">
          <a:extLst>
            <a:ext uri="{FF2B5EF4-FFF2-40B4-BE49-F238E27FC236}">
              <a16:creationId xmlns:a16="http://schemas.microsoft.com/office/drawing/2014/main" id="{A3A8C0C1-AE39-408A-B6BE-156FD0A0D9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91" name="pt1:r1:0:s2" descr="https://efops-rel10-st1cdrm-external-prj.us.oracle.com/projectsFinancials/adf/images/t.gif">
          <a:extLst>
            <a:ext uri="{FF2B5EF4-FFF2-40B4-BE49-F238E27FC236}">
              <a16:creationId xmlns:a16="http://schemas.microsoft.com/office/drawing/2014/main" id="{081517B9-1F66-487B-A768-6435CB57CF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92" name="pt1:r1:0:s2" descr="https://efops-rel10-st1cdrm-external-prj.us.oracle.com/projectsFinancials/adf/images/t.gif">
          <a:extLst>
            <a:ext uri="{FF2B5EF4-FFF2-40B4-BE49-F238E27FC236}">
              <a16:creationId xmlns:a16="http://schemas.microsoft.com/office/drawing/2014/main" id="{05532AD1-D515-4F01-A083-573F81C398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93" name="pt1:r1:0:s2" descr="https://efops-rel10-st1cdrm-external-prj.us.oracle.com/projectsFinancials/adf/images/t.gif">
          <a:extLst>
            <a:ext uri="{FF2B5EF4-FFF2-40B4-BE49-F238E27FC236}">
              <a16:creationId xmlns:a16="http://schemas.microsoft.com/office/drawing/2014/main" id="{1F9B0A5C-9722-4E22-902E-F5054EB626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94" name="pt1:r1:0:s2" descr="https://efops-rel10-st1cdrm-external-prj.us.oracle.com/projectsFinancials/adf/images/t.gif">
          <a:extLst>
            <a:ext uri="{FF2B5EF4-FFF2-40B4-BE49-F238E27FC236}">
              <a16:creationId xmlns:a16="http://schemas.microsoft.com/office/drawing/2014/main" id="{45AE149D-74F7-4015-9303-C90BF4122B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95" name="pt1:r1:0:s2" descr="https://efops-rel10-st1cdrm-external-prj.us.oracle.com/projectsFinancials/adf/images/t.gif">
          <a:extLst>
            <a:ext uri="{FF2B5EF4-FFF2-40B4-BE49-F238E27FC236}">
              <a16:creationId xmlns:a16="http://schemas.microsoft.com/office/drawing/2014/main" id="{2F73ED3F-A2DB-4F26-9D6E-165145F2FC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96" name="pt1:r1:0:s2" descr="https://efops-rel10-st1cdrm-external-prj.us.oracle.com/projectsFinancials/adf/images/t.gif">
          <a:extLst>
            <a:ext uri="{FF2B5EF4-FFF2-40B4-BE49-F238E27FC236}">
              <a16:creationId xmlns:a16="http://schemas.microsoft.com/office/drawing/2014/main" id="{266BA6C4-8B31-4BA7-877A-A2AE5D85B5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97" name="pt1:r1:0:s2" descr="https://efops-rel10-st1cdrm-external-prj.us.oracle.com/projectsFinancials/adf/images/t.gif">
          <a:extLst>
            <a:ext uri="{FF2B5EF4-FFF2-40B4-BE49-F238E27FC236}">
              <a16:creationId xmlns:a16="http://schemas.microsoft.com/office/drawing/2014/main" id="{5BE7EC79-D2AD-4748-839F-A953CF8AF0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98" name="pt1:r1:0:s2" descr="https://efops-rel10-st1cdrm-external-prj.us.oracle.com/projectsFinancials/adf/images/t.gif">
          <a:extLst>
            <a:ext uri="{FF2B5EF4-FFF2-40B4-BE49-F238E27FC236}">
              <a16:creationId xmlns:a16="http://schemas.microsoft.com/office/drawing/2014/main" id="{215B8DA3-8100-4E1F-B8D4-8CB581C5C9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199" name="pt1:r1:0:s2" descr="https://efops-rel10-st1cdrm-external-prj.us.oracle.com/projectsFinancials/adf/images/t.gif">
          <a:extLst>
            <a:ext uri="{FF2B5EF4-FFF2-40B4-BE49-F238E27FC236}">
              <a16:creationId xmlns:a16="http://schemas.microsoft.com/office/drawing/2014/main" id="{73829A9A-87B3-4354-B206-50CF78C82A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00" name="pt1:r1:0:s2" descr="https://efops-rel10-st1cdrm-external-prj.us.oracle.com/projectsFinancials/adf/images/t.gif">
          <a:extLst>
            <a:ext uri="{FF2B5EF4-FFF2-40B4-BE49-F238E27FC236}">
              <a16:creationId xmlns:a16="http://schemas.microsoft.com/office/drawing/2014/main" id="{2474E5AB-2058-41B2-B08F-C9FFF5F2BD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01" name="pt1:r1:0:s2" descr="https://efops-rel10-st1cdrm-external-prj.us.oracle.com/projectsFinancials/adf/images/t.gif">
          <a:extLst>
            <a:ext uri="{FF2B5EF4-FFF2-40B4-BE49-F238E27FC236}">
              <a16:creationId xmlns:a16="http://schemas.microsoft.com/office/drawing/2014/main" id="{F9ACD6EE-4E46-4F3D-A53B-1B4EDC67FF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02" name="pt1:r1:0:s2" descr="https://efops-rel10-st1cdrm-external-prj.us.oracle.com/projectsFinancials/adf/images/t.gif">
          <a:extLst>
            <a:ext uri="{FF2B5EF4-FFF2-40B4-BE49-F238E27FC236}">
              <a16:creationId xmlns:a16="http://schemas.microsoft.com/office/drawing/2014/main" id="{D1AB67CF-760B-4501-A8FF-25E0E4A5A2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03" name="pt1:r1:0:s2" descr="https://efops-rel10-st1cdrm-external-prj.us.oracle.com/projectsFinancials/adf/images/t.gif">
          <a:extLst>
            <a:ext uri="{FF2B5EF4-FFF2-40B4-BE49-F238E27FC236}">
              <a16:creationId xmlns:a16="http://schemas.microsoft.com/office/drawing/2014/main" id="{453F8E3C-D4BC-4052-A879-7CDA210A6C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04" name="pt1:r1:0:s2" descr="https://efops-rel10-st1cdrm-external-prj.us.oracle.com/projectsFinancials/adf/images/t.gif">
          <a:extLst>
            <a:ext uri="{FF2B5EF4-FFF2-40B4-BE49-F238E27FC236}">
              <a16:creationId xmlns:a16="http://schemas.microsoft.com/office/drawing/2014/main" id="{06C5F1AC-DD34-4A5E-A19D-622F8B596E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05" name="pt1:r1:0:s2" descr="https://efops-rel10-st1cdrm-external-prj.us.oracle.com/projectsFinancials/adf/images/t.gif">
          <a:extLst>
            <a:ext uri="{FF2B5EF4-FFF2-40B4-BE49-F238E27FC236}">
              <a16:creationId xmlns:a16="http://schemas.microsoft.com/office/drawing/2014/main" id="{85067BFA-DECE-41C7-999D-AFCA9F6843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06" name="pt1:r1:0:s2" descr="https://efops-rel10-st1cdrm-external-prj.us.oracle.com/projectsFinancials/adf/images/t.gif">
          <a:extLst>
            <a:ext uri="{FF2B5EF4-FFF2-40B4-BE49-F238E27FC236}">
              <a16:creationId xmlns:a16="http://schemas.microsoft.com/office/drawing/2014/main" id="{5FEA1C02-94AD-44A4-8AEA-4C1F3700E1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07" name="pt1:r1:0:s2" descr="https://efops-rel10-st1cdrm-external-prj.us.oracle.com/projectsFinancials/adf/images/t.gif">
          <a:extLst>
            <a:ext uri="{FF2B5EF4-FFF2-40B4-BE49-F238E27FC236}">
              <a16:creationId xmlns:a16="http://schemas.microsoft.com/office/drawing/2014/main" id="{50315627-7129-4F05-B543-683078FD31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08" name="pt1:r1:0:s2" descr="https://efops-rel10-st1cdrm-external-prj.us.oracle.com/projectsFinancials/adf/images/t.gif">
          <a:extLst>
            <a:ext uri="{FF2B5EF4-FFF2-40B4-BE49-F238E27FC236}">
              <a16:creationId xmlns:a16="http://schemas.microsoft.com/office/drawing/2014/main" id="{B2D845A8-3C2B-4A67-A353-B6A99069D9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09" name="pt1:r1:0:s2" descr="https://efops-rel10-st1cdrm-external-prj.us.oracle.com/projectsFinancials/adf/images/t.gif">
          <a:extLst>
            <a:ext uri="{FF2B5EF4-FFF2-40B4-BE49-F238E27FC236}">
              <a16:creationId xmlns:a16="http://schemas.microsoft.com/office/drawing/2014/main" id="{D9DDA5E8-BF48-47BD-BCFF-45F7D79F5C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10" name="pt1:r1:0:s2" descr="https://efops-rel10-st1cdrm-external-prj.us.oracle.com/projectsFinancials/adf/images/t.gif">
          <a:extLst>
            <a:ext uri="{FF2B5EF4-FFF2-40B4-BE49-F238E27FC236}">
              <a16:creationId xmlns:a16="http://schemas.microsoft.com/office/drawing/2014/main" id="{A70A2998-5741-4631-B450-432F217352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11" name="pt1:r1:0:s2" descr="https://efops-rel10-st1cdrm-external-prj.us.oracle.com/projectsFinancials/adf/images/t.gif">
          <a:extLst>
            <a:ext uri="{FF2B5EF4-FFF2-40B4-BE49-F238E27FC236}">
              <a16:creationId xmlns:a16="http://schemas.microsoft.com/office/drawing/2014/main" id="{6E659FD8-E4B5-4DF6-9F6E-8D52617E2E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12" name="pt1:r1:0:s2" descr="https://efops-rel10-st1cdrm-external-prj.us.oracle.com/projectsFinancials/adf/images/t.gif">
          <a:extLst>
            <a:ext uri="{FF2B5EF4-FFF2-40B4-BE49-F238E27FC236}">
              <a16:creationId xmlns:a16="http://schemas.microsoft.com/office/drawing/2014/main" id="{CFC9A866-8E43-456D-9FE6-75739E0D5D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13" name="pt1:r1:0:s2" descr="https://efops-rel10-st1cdrm-external-prj.us.oracle.com/projectsFinancials/adf/images/t.gif">
          <a:extLst>
            <a:ext uri="{FF2B5EF4-FFF2-40B4-BE49-F238E27FC236}">
              <a16:creationId xmlns:a16="http://schemas.microsoft.com/office/drawing/2014/main" id="{4D3B8953-0535-44AA-85F0-CB993B73BF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14" name="pt1:r1:0:s2" descr="https://efops-rel10-st1cdrm-external-prj.us.oracle.com/projectsFinancials/adf/images/t.gif">
          <a:extLst>
            <a:ext uri="{FF2B5EF4-FFF2-40B4-BE49-F238E27FC236}">
              <a16:creationId xmlns:a16="http://schemas.microsoft.com/office/drawing/2014/main" id="{6884D88D-2E0B-4EF4-89FE-6E94BB6916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15" name="pt1:r1:0:s2" descr="https://efops-rel10-st1cdrm-external-prj.us.oracle.com/projectsFinancials/adf/images/t.gif">
          <a:extLst>
            <a:ext uri="{FF2B5EF4-FFF2-40B4-BE49-F238E27FC236}">
              <a16:creationId xmlns:a16="http://schemas.microsoft.com/office/drawing/2014/main" id="{DDB7E34D-E655-4D97-8EAC-EC51F3C295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16" name="pt1:r1:0:s2" descr="https://efops-rel10-st1cdrm-external-prj.us.oracle.com/projectsFinancials/adf/images/t.gif">
          <a:extLst>
            <a:ext uri="{FF2B5EF4-FFF2-40B4-BE49-F238E27FC236}">
              <a16:creationId xmlns:a16="http://schemas.microsoft.com/office/drawing/2014/main" id="{C57489B2-B2A8-47E8-821E-6270C2AA48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17" name="pt1:r1:0:s2" descr="https://efops-rel10-st1cdrm-external-prj.us.oracle.com/projectsFinancials/adf/images/t.gif">
          <a:extLst>
            <a:ext uri="{FF2B5EF4-FFF2-40B4-BE49-F238E27FC236}">
              <a16:creationId xmlns:a16="http://schemas.microsoft.com/office/drawing/2014/main" id="{91420D4B-7756-4D4B-BF42-FAC52E0F02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18" name="pt1:r1:0:s2" descr="https://efops-rel10-st1cdrm-external-prj.us.oracle.com/projectsFinancials/adf/images/t.gif">
          <a:extLst>
            <a:ext uri="{FF2B5EF4-FFF2-40B4-BE49-F238E27FC236}">
              <a16:creationId xmlns:a16="http://schemas.microsoft.com/office/drawing/2014/main" id="{58F03DCE-259A-43E2-AAEF-94F5183DBF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19" name="pt1:r1:0:s2" descr="https://efops-rel10-st1cdrm-external-prj.us.oracle.com/projectsFinancials/adf/images/t.gif">
          <a:extLst>
            <a:ext uri="{FF2B5EF4-FFF2-40B4-BE49-F238E27FC236}">
              <a16:creationId xmlns:a16="http://schemas.microsoft.com/office/drawing/2014/main" id="{9B1DBE7C-6206-41A9-B33D-4CB2925640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20" name="pt1:r1:0:s2" descr="https://efops-rel10-st1cdrm-external-prj.us.oracle.com/projectsFinancials/adf/images/t.gif">
          <a:extLst>
            <a:ext uri="{FF2B5EF4-FFF2-40B4-BE49-F238E27FC236}">
              <a16:creationId xmlns:a16="http://schemas.microsoft.com/office/drawing/2014/main" id="{9177AA9C-CA97-4E9A-8637-9117A270F3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21" name="pt1:r1:0:s2" descr="https://efops-rel10-st1cdrm-external-prj.us.oracle.com/projectsFinancials/adf/images/t.gif">
          <a:extLst>
            <a:ext uri="{FF2B5EF4-FFF2-40B4-BE49-F238E27FC236}">
              <a16:creationId xmlns:a16="http://schemas.microsoft.com/office/drawing/2014/main" id="{20D64178-3AB4-4B73-8410-6E381B0411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22" name="pt1:r1:0:s2" descr="https://efops-rel10-st1cdrm-external-prj.us.oracle.com/projectsFinancials/adf/images/t.gif">
          <a:extLst>
            <a:ext uri="{FF2B5EF4-FFF2-40B4-BE49-F238E27FC236}">
              <a16:creationId xmlns:a16="http://schemas.microsoft.com/office/drawing/2014/main" id="{549B3899-1D4A-4624-A580-17601DD0AA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23" name="pt1:r1:0:s2" descr="https://efops-rel10-st1cdrm-external-prj.us.oracle.com/projectsFinancials/adf/images/t.gif">
          <a:extLst>
            <a:ext uri="{FF2B5EF4-FFF2-40B4-BE49-F238E27FC236}">
              <a16:creationId xmlns:a16="http://schemas.microsoft.com/office/drawing/2014/main" id="{68E2D712-3889-4DDA-9E32-1017928A0C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24" name="pt1:r1:0:s2" descr="https://efops-rel10-st1cdrm-external-prj.us.oracle.com/projectsFinancials/adf/images/t.gif">
          <a:extLst>
            <a:ext uri="{FF2B5EF4-FFF2-40B4-BE49-F238E27FC236}">
              <a16:creationId xmlns:a16="http://schemas.microsoft.com/office/drawing/2014/main" id="{00FCE751-D8BC-4073-ADC0-4A83736C39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25" name="pt1:r1:0:s2" descr="https://efops-rel10-st1cdrm-external-prj.us.oracle.com/projectsFinancials/adf/images/t.gif">
          <a:extLst>
            <a:ext uri="{FF2B5EF4-FFF2-40B4-BE49-F238E27FC236}">
              <a16:creationId xmlns:a16="http://schemas.microsoft.com/office/drawing/2014/main" id="{7EDC7E7B-1CA6-4D1C-81CA-738E4F7B32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26" name="pt1:r1:0:s2" descr="https://efops-rel10-st1cdrm-external-prj.us.oracle.com/projectsFinancials/adf/images/t.gif">
          <a:extLst>
            <a:ext uri="{FF2B5EF4-FFF2-40B4-BE49-F238E27FC236}">
              <a16:creationId xmlns:a16="http://schemas.microsoft.com/office/drawing/2014/main" id="{4E51B31F-8B81-4D63-95DA-7706F471E3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27" name="pt1:r1:0:s2" descr="https://efops-rel10-st1cdrm-external-prj.us.oracle.com/projectsFinancials/adf/images/t.gif">
          <a:extLst>
            <a:ext uri="{FF2B5EF4-FFF2-40B4-BE49-F238E27FC236}">
              <a16:creationId xmlns:a16="http://schemas.microsoft.com/office/drawing/2014/main" id="{CCC0CE02-ED7B-4CB7-B444-B8932E10FF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28" name="pt1:r1:0:s2" descr="https://efops-rel10-st1cdrm-external-prj.us.oracle.com/projectsFinancials/adf/images/t.gif">
          <a:extLst>
            <a:ext uri="{FF2B5EF4-FFF2-40B4-BE49-F238E27FC236}">
              <a16:creationId xmlns:a16="http://schemas.microsoft.com/office/drawing/2014/main" id="{3132E24E-3F3A-42E9-AAD1-016B9EF8EF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29" name="pt1:r1:0:s2" descr="https://efops-rel10-st1cdrm-external-prj.us.oracle.com/projectsFinancials/adf/images/t.gif">
          <a:extLst>
            <a:ext uri="{FF2B5EF4-FFF2-40B4-BE49-F238E27FC236}">
              <a16:creationId xmlns:a16="http://schemas.microsoft.com/office/drawing/2014/main" id="{502B713D-C3B3-4B34-B5A8-62CD5F42D8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30" name="pt1:r1:0:s2" descr="https://efops-rel10-st1cdrm-external-prj.us.oracle.com/projectsFinancials/adf/images/t.gif">
          <a:extLst>
            <a:ext uri="{FF2B5EF4-FFF2-40B4-BE49-F238E27FC236}">
              <a16:creationId xmlns:a16="http://schemas.microsoft.com/office/drawing/2014/main" id="{BB1A1403-A061-40AB-9B64-31C362BBAD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31" name="pt1:r1:0:s2" descr="https://efops-rel10-st1cdrm-external-prj.us.oracle.com/projectsFinancials/adf/images/t.gif">
          <a:extLst>
            <a:ext uri="{FF2B5EF4-FFF2-40B4-BE49-F238E27FC236}">
              <a16:creationId xmlns:a16="http://schemas.microsoft.com/office/drawing/2014/main" id="{87B2C5CF-3F99-446D-A136-A830009BEDE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32" name="pt1:r1:0:s2" descr="https://efops-rel10-st1cdrm-external-prj.us.oracle.com/projectsFinancials/adf/images/t.gif">
          <a:extLst>
            <a:ext uri="{FF2B5EF4-FFF2-40B4-BE49-F238E27FC236}">
              <a16:creationId xmlns:a16="http://schemas.microsoft.com/office/drawing/2014/main" id="{FAA37178-2852-45B3-91C2-4ED0CDF7F6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33" name="pt1:r1:0:s2" descr="https://efops-rel10-st1cdrm-external-prj.us.oracle.com/projectsFinancials/adf/images/t.gif">
          <a:extLst>
            <a:ext uri="{FF2B5EF4-FFF2-40B4-BE49-F238E27FC236}">
              <a16:creationId xmlns:a16="http://schemas.microsoft.com/office/drawing/2014/main" id="{9BEA9CB0-DF3F-4D62-B17E-E9617FB725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34" name="pt1:r1:0:s2" descr="https://efops-rel10-st1cdrm-external-prj.us.oracle.com/projectsFinancials/adf/images/t.gif">
          <a:extLst>
            <a:ext uri="{FF2B5EF4-FFF2-40B4-BE49-F238E27FC236}">
              <a16:creationId xmlns:a16="http://schemas.microsoft.com/office/drawing/2014/main" id="{BDC10E1C-D504-4A88-9EBE-9229EA1739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35" name="pt1:r1:0:s2" descr="https://efops-rel10-st1cdrm-external-prj.us.oracle.com/projectsFinancials/adf/images/t.gif">
          <a:extLst>
            <a:ext uri="{FF2B5EF4-FFF2-40B4-BE49-F238E27FC236}">
              <a16:creationId xmlns:a16="http://schemas.microsoft.com/office/drawing/2014/main" id="{C686F350-D11D-4255-9DA7-F99E73AF32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36" name="pt1:r1:0:s2" descr="https://efops-rel10-st1cdrm-external-prj.us.oracle.com/projectsFinancials/adf/images/t.gif">
          <a:extLst>
            <a:ext uri="{FF2B5EF4-FFF2-40B4-BE49-F238E27FC236}">
              <a16:creationId xmlns:a16="http://schemas.microsoft.com/office/drawing/2014/main" id="{81165906-5DAE-43C5-AE85-CF47A0BA64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37" name="pt1:r1:0:s2" descr="https://efops-rel10-st1cdrm-external-prj.us.oracle.com/projectsFinancials/adf/images/t.gif">
          <a:extLst>
            <a:ext uri="{FF2B5EF4-FFF2-40B4-BE49-F238E27FC236}">
              <a16:creationId xmlns:a16="http://schemas.microsoft.com/office/drawing/2014/main" id="{56DB899D-C733-4816-9541-E38C99090D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38" name="pt1:r1:0:s2" descr="https://efops-rel10-st1cdrm-external-prj.us.oracle.com/projectsFinancials/adf/images/t.gif">
          <a:extLst>
            <a:ext uri="{FF2B5EF4-FFF2-40B4-BE49-F238E27FC236}">
              <a16:creationId xmlns:a16="http://schemas.microsoft.com/office/drawing/2014/main" id="{148D5CAE-3FF5-4263-877C-253ABD856E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39" name="pt1:r1:0:s2" descr="https://efops-rel10-st1cdrm-external-prj.us.oracle.com/projectsFinancials/adf/images/t.gif">
          <a:extLst>
            <a:ext uri="{FF2B5EF4-FFF2-40B4-BE49-F238E27FC236}">
              <a16:creationId xmlns:a16="http://schemas.microsoft.com/office/drawing/2014/main" id="{407A39E0-F9C4-4F46-9B1F-539F3FDD13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40" name="pt1:r1:0:s2" descr="https://efops-rel10-st1cdrm-external-prj.us.oracle.com/projectsFinancials/adf/images/t.gif">
          <a:extLst>
            <a:ext uri="{FF2B5EF4-FFF2-40B4-BE49-F238E27FC236}">
              <a16:creationId xmlns:a16="http://schemas.microsoft.com/office/drawing/2014/main" id="{EFD60A9D-9B3D-472A-9296-479BDF3EA1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41" name="pt1:r1:0:s2" descr="https://efops-rel10-st1cdrm-external-prj.us.oracle.com/projectsFinancials/adf/images/t.gif">
          <a:extLst>
            <a:ext uri="{FF2B5EF4-FFF2-40B4-BE49-F238E27FC236}">
              <a16:creationId xmlns:a16="http://schemas.microsoft.com/office/drawing/2014/main" id="{5F8A6FA3-581B-4ABC-9526-F6D3D5DA6A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42" name="pt1:r1:0:s2" descr="https://efops-rel10-st1cdrm-external-prj.us.oracle.com/projectsFinancials/adf/images/t.gif">
          <a:extLst>
            <a:ext uri="{FF2B5EF4-FFF2-40B4-BE49-F238E27FC236}">
              <a16:creationId xmlns:a16="http://schemas.microsoft.com/office/drawing/2014/main" id="{20605277-EDD1-46FD-91DD-14376A48E9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43" name="pt1:r1:0:s2" descr="https://efops-rel10-st1cdrm-external-prj.us.oracle.com/projectsFinancials/adf/images/t.gif">
          <a:extLst>
            <a:ext uri="{FF2B5EF4-FFF2-40B4-BE49-F238E27FC236}">
              <a16:creationId xmlns:a16="http://schemas.microsoft.com/office/drawing/2014/main" id="{D008201F-7F2D-4065-B901-B9FCEDDF18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44" name="pt1:r1:0:s2" descr="https://efops-rel10-st1cdrm-external-prj.us.oracle.com/projectsFinancials/adf/images/t.gif">
          <a:extLst>
            <a:ext uri="{FF2B5EF4-FFF2-40B4-BE49-F238E27FC236}">
              <a16:creationId xmlns:a16="http://schemas.microsoft.com/office/drawing/2014/main" id="{29E40B59-95A9-4085-AF1B-91A41DD882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45" name="pt1:r1:0:s2" descr="https://efops-rel10-st1cdrm-external-prj.us.oracle.com/projectsFinancials/adf/images/t.gif">
          <a:extLst>
            <a:ext uri="{FF2B5EF4-FFF2-40B4-BE49-F238E27FC236}">
              <a16:creationId xmlns:a16="http://schemas.microsoft.com/office/drawing/2014/main" id="{D0BBFC60-C170-4FA0-915E-643F817DAE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46" name="pt1:r1:0:s2" descr="https://efops-rel10-st1cdrm-external-prj.us.oracle.com/projectsFinancials/adf/images/t.gif">
          <a:extLst>
            <a:ext uri="{FF2B5EF4-FFF2-40B4-BE49-F238E27FC236}">
              <a16:creationId xmlns:a16="http://schemas.microsoft.com/office/drawing/2014/main" id="{8219B066-1CDD-4403-80FA-63A679E03A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47" name="pt1:r1:0:s2" descr="https://efops-rel10-st1cdrm-external-prj.us.oracle.com/projectsFinancials/adf/images/t.gif">
          <a:extLst>
            <a:ext uri="{FF2B5EF4-FFF2-40B4-BE49-F238E27FC236}">
              <a16:creationId xmlns:a16="http://schemas.microsoft.com/office/drawing/2014/main" id="{DB591A68-8FC8-4329-94B7-D04B3BD959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48" name="pt1:r1:0:s2" descr="https://efops-rel10-st1cdrm-external-prj.us.oracle.com/projectsFinancials/adf/images/t.gif">
          <a:extLst>
            <a:ext uri="{FF2B5EF4-FFF2-40B4-BE49-F238E27FC236}">
              <a16:creationId xmlns:a16="http://schemas.microsoft.com/office/drawing/2014/main" id="{113F2D39-E094-48C2-BEDE-59A1A9A619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49" name="pt1:r1:0:s2" descr="https://efops-rel10-st1cdrm-external-prj.us.oracle.com/projectsFinancials/adf/images/t.gif">
          <a:extLst>
            <a:ext uri="{FF2B5EF4-FFF2-40B4-BE49-F238E27FC236}">
              <a16:creationId xmlns:a16="http://schemas.microsoft.com/office/drawing/2014/main" id="{0FB02BFE-059B-4B0B-83F6-F4ACA70500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50" name="pt1:r1:0:s2" descr="https://efops-rel10-st1cdrm-external-prj.us.oracle.com/projectsFinancials/adf/images/t.gif">
          <a:extLst>
            <a:ext uri="{FF2B5EF4-FFF2-40B4-BE49-F238E27FC236}">
              <a16:creationId xmlns:a16="http://schemas.microsoft.com/office/drawing/2014/main" id="{0A87C365-8619-4E22-8120-10CB38A4F4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51" name="pt1:r1:0:s2" descr="https://efops-rel10-st1cdrm-external-prj.us.oracle.com/projectsFinancials/adf/images/t.gif">
          <a:extLst>
            <a:ext uri="{FF2B5EF4-FFF2-40B4-BE49-F238E27FC236}">
              <a16:creationId xmlns:a16="http://schemas.microsoft.com/office/drawing/2014/main" id="{3DBD1225-A96A-461E-A6AF-E59C91ED70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52" name="pt1:r1:0:s2" descr="https://efops-rel10-st1cdrm-external-prj.us.oracle.com/projectsFinancials/adf/images/t.gif">
          <a:extLst>
            <a:ext uri="{FF2B5EF4-FFF2-40B4-BE49-F238E27FC236}">
              <a16:creationId xmlns:a16="http://schemas.microsoft.com/office/drawing/2014/main" id="{1010EB4A-396E-46B8-8DE1-1D72E9E6AA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53" name="pt1:r1:0:s2" descr="https://efops-rel10-st1cdrm-external-prj.us.oracle.com/projectsFinancials/adf/images/t.gif">
          <a:extLst>
            <a:ext uri="{FF2B5EF4-FFF2-40B4-BE49-F238E27FC236}">
              <a16:creationId xmlns:a16="http://schemas.microsoft.com/office/drawing/2014/main" id="{94DC19AC-DB06-4A77-8C0B-9C3960669F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54" name="pt1:r1:0:s2" descr="https://efops-rel10-st1cdrm-external-prj.us.oracle.com/projectsFinancials/adf/images/t.gif">
          <a:extLst>
            <a:ext uri="{FF2B5EF4-FFF2-40B4-BE49-F238E27FC236}">
              <a16:creationId xmlns:a16="http://schemas.microsoft.com/office/drawing/2014/main" id="{6AB692FE-4A60-46B0-B38D-700301D0BD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55" name="pt1:r1:0:s2" descr="https://efops-rel10-st1cdrm-external-prj.us.oracle.com/projectsFinancials/adf/images/t.gif">
          <a:extLst>
            <a:ext uri="{FF2B5EF4-FFF2-40B4-BE49-F238E27FC236}">
              <a16:creationId xmlns:a16="http://schemas.microsoft.com/office/drawing/2014/main" id="{DFACDB7B-3283-43B0-8A42-A7586DCBC5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56" name="pt1:r1:0:s2" descr="https://efops-rel10-st1cdrm-external-prj.us.oracle.com/projectsFinancials/adf/images/t.gif">
          <a:extLst>
            <a:ext uri="{FF2B5EF4-FFF2-40B4-BE49-F238E27FC236}">
              <a16:creationId xmlns:a16="http://schemas.microsoft.com/office/drawing/2014/main" id="{6F677717-F1F6-4BAD-805D-56D2CB0D24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57" name="pt1:r1:0:s2" descr="https://efops-rel10-st1cdrm-external-prj.us.oracle.com/projectsFinancials/adf/images/t.gif">
          <a:extLst>
            <a:ext uri="{FF2B5EF4-FFF2-40B4-BE49-F238E27FC236}">
              <a16:creationId xmlns:a16="http://schemas.microsoft.com/office/drawing/2014/main" id="{2D5D0195-E17A-413C-B775-A821FF2085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58" name="pt1:r1:0:s2" descr="https://efops-rel10-st1cdrm-external-prj.us.oracle.com/projectsFinancials/adf/images/t.gif">
          <a:extLst>
            <a:ext uri="{FF2B5EF4-FFF2-40B4-BE49-F238E27FC236}">
              <a16:creationId xmlns:a16="http://schemas.microsoft.com/office/drawing/2014/main" id="{FD68B5E2-49BA-4F55-8E3B-A6D326055C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59" name="pt1:r1:0:s2" descr="https://efops-rel10-st1cdrm-external-prj.us.oracle.com/projectsFinancials/adf/images/t.gif">
          <a:extLst>
            <a:ext uri="{FF2B5EF4-FFF2-40B4-BE49-F238E27FC236}">
              <a16:creationId xmlns:a16="http://schemas.microsoft.com/office/drawing/2014/main" id="{50D77469-D363-4335-88CF-EC3F9D7D91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60" name="pt1:r1:0:s2" descr="https://efops-rel10-st1cdrm-external-prj.us.oracle.com/projectsFinancials/adf/images/t.gif">
          <a:extLst>
            <a:ext uri="{FF2B5EF4-FFF2-40B4-BE49-F238E27FC236}">
              <a16:creationId xmlns:a16="http://schemas.microsoft.com/office/drawing/2014/main" id="{35FD1561-CB34-4D61-AC80-B09B38C82C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61" name="pt1:r1:0:s2" descr="https://efops-rel10-st1cdrm-external-prj.us.oracle.com/projectsFinancials/adf/images/t.gif">
          <a:extLst>
            <a:ext uri="{FF2B5EF4-FFF2-40B4-BE49-F238E27FC236}">
              <a16:creationId xmlns:a16="http://schemas.microsoft.com/office/drawing/2014/main" id="{7DCBB32E-EC24-447F-B0DC-8A8A7ADED7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62" name="pt1:r1:0:s2" descr="https://efops-rel10-st1cdrm-external-prj.us.oracle.com/projectsFinancials/adf/images/t.gif">
          <a:extLst>
            <a:ext uri="{FF2B5EF4-FFF2-40B4-BE49-F238E27FC236}">
              <a16:creationId xmlns:a16="http://schemas.microsoft.com/office/drawing/2014/main" id="{BE8C3908-24ED-4A15-867D-E914FEEED9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63" name="pt1:r1:0:s2" descr="https://efops-rel10-st1cdrm-external-prj.us.oracle.com/projectsFinancials/adf/images/t.gif">
          <a:extLst>
            <a:ext uri="{FF2B5EF4-FFF2-40B4-BE49-F238E27FC236}">
              <a16:creationId xmlns:a16="http://schemas.microsoft.com/office/drawing/2014/main" id="{46C131AD-225C-4FD3-8F35-8D68809F7B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64" name="pt1:r1:0:s2" descr="https://efops-rel10-st1cdrm-external-prj.us.oracle.com/projectsFinancials/adf/images/t.gif">
          <a:extLst>
            <a:ext uri="{FF2B5EF4-FFF2-40B4-BE49-F238E27FC236}">
              <a16:creationId xmlns:a16="http://schemas.microsoft.com/office/drawing/2014/main" id="{0470EF4D-4993-44C2-BE76-C908DF82C8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65" name="pt1:r1:0:s2" descr="https://efops-rel10-st1cdrm-external-prj.us.oracle.com/projectsFinancials/adf/images/t.gif">
          <a:extLst>
            <a:ext uri="{FF2B5EF4-FFF2-40B4-BE49-F238E27FC236}">
              <a16:creationId xmlns:a16="http://schemas.microsoft.com/office/drawing/2014/main" id="{60835D9E-3BCA-481E-B5E1-CBF2E98630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66" name="pt1:r1:0:s2" descr="https://efops-rel10-st1cdrm-external-prj.us.oracle.com/projectsFinancials/adf/images/t.gif">
          <a:extLst>
            <a:ext uri="{FF2B5EF4-FFF2-40B4-BE49-F238E27FC236}">
              <a16:creationId xmlns:a16="http://schemas.microsoft.com/office/drawing/2014/main" id="{18960A66-FA1C-4FAB-8884-0B8CA40C66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67" name="pt1:r1:0:s2" descr="https://efops-rel10-st1cdrm-external-prj.us.oracle.com/projectsFinancials/adf/images/t.gif">
          <a:extLst>
            <a:ext uri="{FF2B5EF4-FFF2-40B4-BE49-F238E27FC236}">
              <a16:creationId xmlns:a16="http://schemas.microsoft.com/office/drawing/2014/main" id="{B45D843F-F144-4B7F-8ACC-76CC36534B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68" name="pt1:r1:0:s2" descr="https://efops-rel10-st1cdrm-external-prj.us.oracle.com/projectsFinancials/adf/images/t.gif">
          <a:extLst>
            <a:ext uri="{FF2B5EF4-FFF2-40B4-BE49-F238E27FC236}">
              <a16:creationId xmlns:a16="http://schemas.microsoft.com/office/drawing/2014/main" id="{9DC6013C-2676-45E6-BB7F-E4DC85581F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69" name="pt1:r1:0:s2" descr="https://efops-rel10-st1cdrm-external-prj.us.oracle.com/projectsFinancials/adf/images/t.gif">
          <a:extLst>
            <a:ext uri="{FF2B5EF4-FFF2-40B4-BE49-F238E27FC236}">
              <a16:creationId xmlns:a16="http://schemas.microsoft.com/office/drawing/2014/main" id="{8673752D-F6CA-4C1D-B399-0743158551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70" name="pt1:r1:0:s2" descr="https://efops-rel10-st1cdrm-external-prj.us.oracle.com/projectsFinancials/adf/images/t.gif">
          <a:extLst>
            <a:ext uri="{FF2B5EF4-FFF2-40B4-BE49-F238E27FC236}">
              <a16:creationId xmlns:a16="http://schemas.microsoft.com/office/drawing/2014/main" id="{363A7542-6BFD-4FD7-BDB7-D421217608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71" name="pt1:r1:0:s2" descr="https://efops-rel10-st1cdrm-external-prj.us.oracle.com/projectsFinancials/adf/images/t.gif">
          <a:extLst>
            <a:ext uri="{FF2B5EF4-FFF2-40B4-BE49-F238E27FC236}">
              <a16:creationId xmlns:a16="http://schemas.microsoft.com/office/drawing/2014/main" id="{BA02B997-B8CC-477A-97FC-0D58CE0200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72" name="pt1:r1:0:s2" descr="https://efops-rel10-st1cdrm-external-prj.us.oracle.com/projectsFinancials/adf/images/t.gif">
          <a:extLst>
            <a:ext uri="{FF2B5EF4-FFF2-40B4-BE49-F238E27FC236}">
              <a16:creationId xmlns:a16="http://schemas.microsoft.com/office/drawing/2014/main" id="{3615ED15-2D5A-45DA-8AF7-6C9F2F9F40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73" name="pt1:r1:0:s2" descr="https://efops-rel10-st1cdrm-external-prj.us.oracle.com/projectsFinancials/adf/images/t.gif">
          <a:extLst>
            <a:ext uri="{FF2B5EF4-FFF2-40B4-BE49-F238E27FC236}">
              <a16:creationId xmlns:a16="http://schemas.microsoft.com/office/drawing/2014/main" id="{3D99DA2E-125B-4C55-8CD5-4EBF5A3022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74" name="pt1:r1:0:s2" descr="https://efops-rel10-st1cdrm-external-prj.us.oracle.com/projectsFinancials/adf/images/t.gif">
          <a:extLst>
            <a:ext uri="{FF2B5EF4-FFF2-40B4-BE49-F238E27FC236}">
              <a16:creationId xmlns:a16="http://schemas.microsoft.com/office/drawing/2014/main" id="{D6DC2C8E-BA84-4DA5-936F-1F80AF13D2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75" name="pt1:r1:0:s2" descr="https://efops-rel10-st1cdrm-external-prj.us.oracle.com/projectsFinancials/adf/images/t.gif">
          <a:extLst>
            <a:ext uri="{FF2B5EF4-FFF2-40B4-BE49-F238E27FC236}">
              <a16:creationId xmlns:a16="http://schemas.microsoft.com/office/drawing/2014/main" id="{AC12D247-FB58-46D1-9E0D-6672470EAE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76" name="pt1:r1:0:s2" descr="https://efops-rel10-st1cdrm-external-prj.us.oracle.com/projectsFinancials/adf/images/t.gif">
          <a:extLst>
            <a:ext uri="{FF2B5EF4-FFF2-40B4-BE49-F238E27FC236}">
              <a16:creationId xmlns:a16="http://schemas.microsoft.com/office/drawing/2014/main" id="{63BB23E0-6DF5-4FC9-9476-C9BD3FB33C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77" name="pt1:r1:0:s2" descr="https://efops-rel10-st1cdrm-external-prj.us.oracle.com/projectsFinancials/adf/images/t.gif">
          <a:extLst>
            <a:ext uri="{FF2B5EF4-FFF2-40B4-BE49-F238E27FC236}">
              <a16:creationId xmlns:a16="http://schemas.microsoft.com/office/drawing/2014/main" id="{1CAD2BA0-013B-4DF0-B08D-D189D522DF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78" name="pt1:r1:0:s2" descr="https://efops-rel10-st1cdrm-external-prj.us.oracle.com/projectsFinancials/adf/images/t.gif">
          <a:extLst>
            <a:ext uri="{FF2B5EF4-FFF2-40B4-BE49-F238E27FC236}">
              <a16:creationId xmlns:a16="http://schemas.microsoft.com/office/drawing/2014/main" id="{893D08E1-C87A-47BD-A267-16B093BFCE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79" name="pt1:r1:0:s2" descr="https://efops-rel10-st1cdrm-external-prj.us.oracle.com/projectsFinancials/adf/images/t.gif">
          <a:extLst>
            <a:ext uri="{FF2B5EF4-FFF2-40B4-BE49-F238E27FC236}">
              <a16:creationId xmlns:a16="http://schemas.microsoft.com/office/drawing/2014/main" id="{7D397CFE-D358-498A-9E85-35379D535A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80" name="pt1:r1:0:s2" descr="https://efops-rel10-st1cdrm-external-prj.us.oracle.com/projectsFinancials/adf/images/t.gif">
          <a:extLst>
            <a:ext uri="{FF2B5EF4-FFF2-40B4-BE49-F238E27FC236}">
              <a16:creationId xmlns:a16="http://schemas.microsoft.com/office/drawing/2014/main" id="{6D2D09C5-7D6B-4673-AF7D-2E0853A311E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81" name="pt1:r1:0:s2" descr="https://efops-rel10-st1cdrm-external-prj.us.oracle.com/projectsFinancials/adf/images/t.gif">
          <a:extLst>
            <a:ext uri="{FF2B5EF4-FFF2-40B4-BE49-F238E27FC236}">
              <a16:creationId xmlns:a16="http://schemas.microsoft.com/office/drawing/2014/main" id="{4FDEB351-4136-4A86-8BA4-F077B1C3C0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82" name="pt1:r1:0:s2" descr="https://efops-rel10-st1cdrm-external-prj.us.oracle.com/projectsFinancials/adf/images/t.gif">
          <a:extLst>
            <a:ext uri="{FF2B5EF4-FFF2-40B4-BE49-F238E27FC236}">
              <a16:creationId xmlns:a16="http://schemas.microsoft.com/office/drawing/2014/main" id="{82A873A3-601B-400E-86DA-FECA3C04B1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83" name="pt1:r1:0:s2" descr="https://efops-rel10-st1cdrm-external-prj.us.oracle.com/projectsFinancials/adf/images/t.gif">
          <a:extLst>
            <a:ext uri="{FF2B5EF4-FFF2-40B4-BE49-F238E27FC236}">
              <a16:creationId xmlns:a16="http://schemas.microsoft.com/office/drawing/2014/main" id="{5345ECCE-2805-44E6-B11F-CADDBAD5D5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84" name="pt1:r1:0:s2" descr="https://efops-rel10-st1cdrm-external-prj.us.oracle.com/projectsFinancials/adf/images/t.gif">
          <a:extLst>
            <a:ext uri="{FF2B5EF4-FFF2-40B4-BE49-F238E27FC236}">
              <a16:creationId xmlns:a16="http://schemas.microsoft.com/office/drawing/2014/main" id="{61F8EEE3-21BF-4E19-A901-A5AB90C3A7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85" name="pt1:r1:0:s2" descr="https://efops-rel10-st1cdrm-external-prj.us.oracle.com/projectsFinancials/adf/images/t.gif">
          <a:extLst>
            <a:ext uri="{FF2B5EF4-FFF2-40B4-BE49-F238E27FC236}">
              <a16:creationId xmlns:a16="http://schemas.microsoft.com/office/drawing/2014/main" id="{24A0449A-2E0C-436B-8126-E968435D99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86" name="pt1:r1:0:s2" descr="https://efops-rel10-st1cdrm-external-prj.us.oracle.com/projectsFinancials/adf/images/t.gif">
          <a:extLst>
            <a:ext uri="{FF2B5EF4-FFF2-40B4-BE49-F238E27FC236}">
              <a16:creationId xmlns:a16="http://schemas.microsoft.com/office/drawing/2014/main" id="{CBB84E9E-BD34-45DD-A086-7DE1EF935D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87" name="pt1:r1:0:s2" descr="https://efops-rel10-st1cdrm-external-prj.us.oracle.com/projectsFinancials/adf/images/t.gif">
          <a:extLst>
            <a:ext uri="{FF2B5EF4-FFF2-40B4-BE49-F238E27FC236}">
              <a16:creationId xmlns:a16="http://schemas.microsoft.com/office/drawing/2014/main" id="{407596F4-C91E-4F34-AC90-412DEF29DA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88" name="pt1:r1:0:s2" descr="https://efops-rel10-st1cdrm-external-prj.us.oracle.com/projectsFinancials/adf/images/t.gif">
          <a:extLst>
            <a:ext uri="{FF2B5EF4-FFF2-40B4-BE49-F238E27FC236}">
              <a16:creationId xmlns:a16="http://schemas.microsoft.com/office/drawing/2014/main" id="{E8C149AB-738D-48D3-916B-D3A1DAC219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89" name="pt1:r1:0:s2" descr="https://efops-rel10-st1cdrm-external-prj.us.oracle.com/projectsFinancials/adf/images/t.gif">
          <a:extLst>
            <a:ext uri="{FF2B5EF4-FFF2-40B4-BE49-F238E27FC236}">
              <a16:creationId xmlns:a16="http://schemas.microsoft.com/office/drawing/2014/main" id="{907E476E-3D62-4EA2-87DE-960440315E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90" name="pt1:r1:0:s2" descr="https://efops-rel10-st1cdrm-external-prj.us.oracle.com/projectsFinancials/adf/images/t.gif">
          <a:extLst>
            <a:ext uri="{FF2B5EF4-FFF2-40B4-BE49-F238E27FC236}">
              <a16:creationId xmlns:a16="http://schemas.microsoft.com/office/drawing/2014/main" id="{1D40BBFF-832C-4012-BDA8-009A66EDD3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91" name="pt1:r1:0:s2" descr="https://efops-rel10-st1cdrm-external-prj.us.oracle.com/projectsFinancials/adf/images/t.gif">
          <a:extLst>
            <a:ext uri="{FF2B5EF4-FFF2-40B4-BE49-F238E27FC236}">
              <a16:creationId xmlns:a16="http://schemas.microsoft.com/office/drawing/2014/main" id="{AA23EB9E-D89C-4753-BCFB-E8E1D3D86A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92" name="pt1:r1:0:s2" descr="https://efops-rel10-st1cdrm-external-prj.us.oracle.com/projectsFinancials/adf/images/t.gif">
          <a:extLst>
            <a:ext uri="{FF2B5EF4-FFF2-40B4-BE49-F238E27FC236}">
              <a16:creationId xmlns:a16="http://schemas.microsoft.com/office/drawing/2014/main" id="{0F03AB84-52C9-42B2-BDC0-997DF4EF65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93" name="pt1:r1:0:s2" descr="https://efops-rel10-st1cdrm-external-prj.us.oracle.com/projectsFinancials/adf/images/t.gif">
          <a:extLst>
            <a:ext uri="{FF2B5EF4-FFF2-40B4-BE49-F238E27FC236}">
              <a16:creationId xmlns:a16="http://schemas.microsoft.com/office/drawing/2014/main" id="{B67D35A8-3503-4B73-B0E5-D9B47DCBF0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94" name="pt1:r1:0:s2" descr="https://efops-rel10-st1cdrm-external-prj.us.oracle.com/projectsFinancials/adf/images/t.gif">
          <a:extLst>
            <a:ext uri="{FF2B5EF4-FFF2-40B4-BE49-F238E27FC236}">
              <a16:creationId xmlns:a16="http://schemas.microsoft.com/office/drawing/2014/main" id="{D6ADE9F0-06D9-414A-8D58-203BA7AAF2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95" name="pt1:r1:0:s2" descr="https://efops-rel10-st1cdrm-external-prj.us.oracle.com/projectsFinancials/adf/images/t.gif">
          <a:extLst>
            <a:ext uri="{FF2B5EF4-FFF2-40B4-BE49-F238E27FC236}">
              <a16:creationId xmlns:a16="http://schemas.microsoft.com/office/drawing/2014/main" id="{DD03D439-F718-4C68-A7D2-2F20AA82B3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96" name="pt1:r1:0:s2" descr="https://efops-rel10-st1cdrm-external-prj.us.oracle.com/projectsFinancials/adf/images/t.gif">
          <a:extLst>
            <a:ext uri="{FF2B5EF4-FFF2-40B4-BE49-F238E27FC236}">
              <a16:creationId xmlns:a16="http://schemas.microsoft.com/office/drawing/2014/main" id="{8836CD5B-B319-4B3A-8100-DBC4E33E08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97" name="pt1:r1:0:s2" descr="https://efops-rel10-st1cdrm-external-prj.us.oracle.com/projectsFinancials/adf/images/t.gif">
          <a:extLst>
            <a:ext uri="{FF2B5EF4-FFF2-40B4-BE49-F238E27FC236}">
              <a16:creationId xmlns:a16="http://schemas.microsoft.com/office/drawing/2014/main" id="{C2BB6791-A66E-48F3-8248-321C7E4B93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98" name="pt1:r1:0:s2" descr="https://efops-rel10-st1cdrm-external-prj.us.oracle.com/projectsFinancials/adf/images/t.gif">
          <a:extLst>
            <a:ext uri="{FF2B5EF4-FFF2-40B4-BE49-F238E27FC236}">
              <a16:creationId xmlns:a16="http://schemas.microsoft.com/office/drawing/2014/main" id="{1DEC4911-15A9-4F9A-AC3B-4E032EC4B5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299" name="pt1:r1:0:s2" descr="https://efops-rel10-st1cdrm-external-prj.us.oracle.com/projectsFinancials/adf/images/t.gif">
          <a:extLst>
            <a:ext uri="{FF2B5EF4-FFF2-40B4-BE49-F238E27FC236}">
              <a16:creationId xmlns:a16="http://schemas.microsoft.com/office/drawing/2014/main" id="{F8BB277E-28D8-45E3-9CCD-24398E71C5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00" name="pt1:r1:0:s2" descr="https://efops-rel10-st1cdrm-external-prj.us.oracle.com/projectsFinancials/adf/images/t.gif">
          <a:extLst>
            <a:ext uri="{FF2B5EF4-FFF2-40B4-BE49-F238E27FC236}">
              <a16:creationId xmlns:a16="http://schemas.microsoft.com/office/drawing/2014/main" id="{D222D98F-E1F6-4FC0-981E-9EE1D27D0C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01" name="pt1:r1:0:s2" descr="https://efops-rel10-st1cdrm-external-prj.us.oracle.com/projectsFinancials/adf/images/t.gif">
          <a:extLst>
            <a:ext uri="{FF2B5EF4-FFF2-40B4-BE49-F238E27FC236}">
              <a16:creationId xmlns:a16="http://schemas.microsoft.com/office/drawing/2014/main" id="{6B5AFA0A-A981-4C3D-A7FF-067E9F59E7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02" name="pt1:r1:0:s2" descr="https://efops-rel10-st1cdrm-external-prj.us.oracle.com/projectsFinancials/adf/images/t.gif">
          <a:extLst>
            <a:ext uri="{FF2B5EF4-FFF2-40B4-BE49-F238E27FC236}">
              <a16:creationId xmlns:a16="http://schemas.microsoft.com/office/drawing/2014/main" id="{9347D9F1-D53F-45EC-841B-8E0120103A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03" name="pt1:r1:0:s2" descr="https://efops-rel10-st1cdrm-external-prj.us.oracle.com/projectsFinancials/adf/images/t.gif">
          <a:extLst>
            <a:ext uri="{FF2B5EF4-FFF2-40B4-BE49-F238E27FC236}">
              <a16:creationId xmlns:a16="http://schemas.microsoft.com/office/drawing/2014/main" id="{42FAEECB-DCA0-46C4-A687-0A4FAAF1AE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04" name="pt1:r1:0:s2" descr="https://efops-rel10-st1cdrm-external-prj.us.oracle.com/projectsFinancials/adf/images/t.gif">
          <a:extLst>
            <a:ext uri="{FF2B5EF4-FFF2-40B4-BE49-F238E27FC236}">
              <a16:creationId xmlns:a16="http://schemas.microsoft.com/office/drawing/2014/main" id="{DFA54346-D75C-45C1-BDD4-CAA78D0042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05" name="pt1:r1:0:s2" descr="https://efops-rel10-st1cdrm-external-prj.us.oracle.com/projectsFinancials/adf/images/t.gif">
          <a:extLst>
            <a:ext uri="{FF2B5EF4-FFF2-40B4-BE49-F238E27FC236}">
              <a16:creationId xmlns:a16="http://schemas.microsoft.com/office/drawing/2014/main" id="{11202D16-DE24-416F-90CD-8DD616D088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06" name="pt1:r1:0:s2" descr="https://efops-rel10-st1cdrm-external-prj.us.oracle.com/projectsFinancials/adf/images/t.gif">
          <a:extLst>
            <a:ext uri="{FF2B5EF4-FFF2-40B4-BE49-F238E27FC236}">
              <a16:creationId xmlns:a16="http://schemas.microsoft.com/office/drawing/2014/main" id="{4C161959-74EE-48FC-8099-FDC8E69AB0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07" name="pt1:r1:0:s2" descr="https://efops-rel10-st1cdrm-external-prj.us.oracle.com/projectsFinancials/adf/images/t.gif">
          <a:extLst>
            <a:ext uri="{FF2B5EF4-FFF2-40B4-BE49-F238E27FC236}">
              <a16:creationId xmlns:a16="http://schemas.microsoft.com/office/drawing/2014/main" id="{D45B5644-A74A-4395-9F65-1CB3AA8637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08" name="pt1:r1:0:s2" descr="https://efops-rel10-st1cdrm-external-prj.us.oracle.com/projectsFinancials/adf/images/t.gif">
          <a:extLst>
            <a:ext uri="{FF2B5EF4-FFF2-40B4-BE49-F238E27FC236}">
              <a16:creationId xmlns:a16="http://schemas.microsoft.com/office/drawing/2014/main" id="{F2DE4D51-98FF-48BE-AFBC-8EDF8D6622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09" name="pt1:r1:0:s2" descr="https://efops-rel10-st1cdrm-external-prj.us.oracle.com/projectsFinancials/adf/images/t.gif">
          <a:extLst>
            <a:ext uri="{FF2B5EF4-FFF2-40B4-BE49-F238E27FC236}">
              <a16:creationId xmlns:a16="http://schemas.microsoft.com/office/drawing/2014/main" id="{8F9B9CE3-FBFD-4650-A339-5B1874AC55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10" name="pt1:r1:0:s2" descr="https://efops-rel10-st1cdrm-external-prj.us.oracle.com/projectsFinancials/adf/images/t.gif">
          <a:extLst>
            <a:ext uri="{FF2B5EF4-FFF2-40B4-BE49-F238E27FC236}">
              <a16:creationId xmlns:a16="http://schemas.microsoft.com/office/drawing/2014/main" id="{2965F259-8DE7-48D2-B735-2E78C48B26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11" name="pt1:r1:0:s2" descr="https://efops-rel10-st1cdrm-external-prj.us.oracle.com/projectsFinancials/adf/images/t.gif">
          <a:extLst>
            <a:ext uri="{FF2B5EF4-FFF2-40B4-BE49-F238E27FC236}">
              <a16:creationId xmlns:a16="http://schemas.microsoft.com/office/drawing/2014/main" id="{D763AD00-2EE7-48F0-AE01-C0FE57FCD7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12" name="pt1:r1:0:s2" descr="https://efops-rel10-st1cdrm-external-prj.us.oracle.com/projectsFinancials/adf/images/t.gif">
          <a:extLst>
            <a:ext uri="{FF2B5EF4-FFF2-40B4-BE49-F238E27FC236}">
              <a16:creationId xmlns:a16="http://schemas.microsoft.com/office/drawing/2014/main" id="{F581A55A-443D-4663-991A-8FB06FCA06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13" name="pt1:r1:0:s2" descr="https://efops-rel10-st1cdrm-external-prj.us.oracle.com/projectsFinancials/adf/images/t.gif">
          <a:extLst>
            <a:ext uri="{FF2B5EF4-FFF2-40B4-BE49-F238E27FC236}">
              <a16:creationId xmlns:a16="http://schemas.microsoft.com/office/drawing/2014/main" id="{7D6F0062-14F5-45FB-91C9-C4265B83B8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14" name="pt1:r1:0:s2" descr="https://efops-rel10-st1cdrm-external-prj.us.oracle.com/projectsFinancials/adf/images/t.gif">
          <a:extLst>
            <a:ext uri="{FF2B5EF4-FFF2-40B4-BE49-F238E27FC236}">
              <a16:creationId xmlns:a16="http://schemas.microsoft.com/office/drawing/2014/main" id="{A6EDBB5D-9058-4B92-A428-0F9C1BB710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15" name="pt1:r1:0:s2" descr="https://efops-rel10-st1cdrm-external-prj.us.oracle.com/projectsFinancials/adf/images/t.gif">
          <a:extLst>
            <a:ext uri="{FF2B5EF4-FFF2-40B4-BE49-F238E27FC236}">
              <a16:creationId xmlns:a16="http://schemas.microsoft.com/office/drawing/2014/main" id="{82F49337-27E8-4250-83DF-7EA6D29A62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16" name="pt1:r1:0:s2" descr="https://efops-rel10-st1cdrm-external-prj.us.oracle.com/projectsFinancials/adf/images/t.gif">
          <a:extLst>
            <a:ext uri="{FF2B5EF4-FFF2-40B4-BE49-F238E27FC236}">
              <a16:creationId xmlns:a16="http://schemas.microsoft.com/office/drawing/2014/main" id="{92D9E9BA-AF5F-482C-9AA1-E8BC43F1F3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17" name="pt1:r1:0:s2" descr="https://efops-rel10-st1cdrm-external-prj.us.oracle.com/projectsFinancials/adf/images/t.gif">
          <a:extLst>
            <a:ext uri="{FF2B5EF4-FFF2-40B4-BE49-F238E27FC236}">
              <a16:creationId xmlns:a16="http://schemas.microsoft.com/office/drawing/2014/main" id="{695B86FF-A39D-4B48-A7D9-ED88EE26A8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18" name="pt1:r1:0:s2" descr="https://efops-rel10-st1cdrm-external-prj.us.oracle.com/projectsFinancials/adf/images/t.gif">
          <a:extLst>
            <a:ext uri="{FF2B5EF4-FFF2-40B4-BE49-F238E27FC236}">
              <a16:creationId xmlns:a16="http://schemas.microsoft.com/office/drawing/2014/main" id="{A2283A01-10D5-4EF3-9B30-C23BAA0786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19" name="pt1:r1:0:s2" descr="https://efops-rel10-st1cdrm-external-prj.us.oracle.com/projectsFinancials/adf/images/t.gif">
          <a:extLst>
            <a:ext uri="{FF2B5EF4-FFF2-40B4-BE49-F238E27FC236}">
              <a16:creationId xmlns:a16="http://schemas.microsoft.com/office/drawing/2014/main" id="{4DF6629B-18C9-472C-9BB2-C6E4638B2D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20" name="pt1:r1:0:s2" descr="https://efops-rel10-st1cdrm-external-prj.us.oracle.com/projectsFinancials/adf/images/t.gif">
          <a:extLst>
            <a:ext uri="{FF2B5EF4-FFF2-40B4-BE49-F238E27FC236}">
              <a16:creationId xmlns:a16="http://schemas.microsoft.com/office/drawing/2014/main" id="{6B000CB3-58EC-4675-9FD2-6E1E929543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21" name="pt1:r1:0:s2" descr="https://efops-rel10-st1cdrm-external-prj.us.oracle.com/projectsFinancials/adf/images/t.gif">
          <a:extLst>
            <a:ext uri="{FF2B5EF4-FFF2-40B4-BE49-F238E27FC236}">
              <a16:creationId xmlns:a16="http://schemas.microsoft.com/office/drawing/2014/main" id="{31B8D011-F101-43FC-B397-4265E73388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22" name="pt1:r1:0:s2" descr="https://efops-rel10-st1cdrm-external-prj.us.oracle.com/projectsFinancials/adf/images/t.gif">
          <a:extLst>
            <a:ext uri="{FF2B5EF4-FFF2-40B4-BE49-F238E27FC236}">
              <a16:creationId xmlns:a16="http://schemas.microsoft.com/office/drawing/2014/main" id="{791DA954-5CB8-452E-9383-7B67AE151B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23" name="pt1:r1:0:s2" descr="https://efops-rel10-st1cdrm-external-prj.us.oracle.com/projectsFinancials/adf/images/t.gif">
          <a:extLst>
            <a:ext uri="{FF2B5EF4-FFF2-40B4-BE49-F238E27FC236}">
              <a16:creationId xmlns:a16="http://schemas.microsoft.com/office/drawing/2014/main" id="{8B894BCF-92E6-4E83-94BB-A53DEF0AE8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24" name="pt1:r1:0:s2" descr="https://efops-rel10-st1cdrm-external-prj.us.oracle.com/projectsFinancials/adf/images/t.gif">
          <a:extLst>
            <a:ext uri="{FF2B5EF4-FFF2-40B4-BE49-F238E27FC236}">
              <a16:creationId xmlns:a16="http://schemas.microsoft.com/office/drawing/2014/main" id="{0C9FEC8A-3490-49D2-B795-FE909BBD9F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25" name="pt1:r1:0:s2" descr="https://efops-rel10-st1cdrm-external-prj.us.oracle.com/projectsFinancials/adf/images/t.gif">
          <a:extLst>
            <a:ext uri="{FF2B5EF4-FFF2-40B4-BE49-F238E27FC236}">
              <a16:creationId xmlns:a16="http://schemas.microsoft.com/office/drawing/2014/main" id="{4E3B7B4C-9F87-453B-8432-9639379C4C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26" name="pt1:r1:0:s2" descr="https://efops-rel10-st1cdrm-external-prj.us.oracle.com/projectsFinancials/adf/images/t.gif">
          <a:extLst>
            <a:ext uri="{FF2B5EF4-FFF2-40B4-BE49-F238E27FC236}">
              <a16:creationId xmlns:a16="http://schemas.microsoft.com/office/drawing/2014/main" id="{C257A804-D31B-41C3-89A9-FF4CAB0FA7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27" name="pt1:r1:0:s2" descr="https://efops-rel10-st1cdrm-external-prj.us.oracle.com/projectsFinancials/adf/images/t.gif">
          <a:extLst>
            <a:ext uri="{FF2B5EF4-FFF2-40B4-BE49-F238E27FC236}">
              <a16:creationId xmlns:a16="http://schemas.microsoft.com/office/drawing/2014/main" id="{734C4DF1-6331-4546-BE23-BC3CE35AD8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28" name="pt1:r1:0:s2" descr="https://efops-rel10-st1cdrm-external-prj.us.oracle.com/projectsFinancials/adf/images/t.gif">
          <a:extLst>
            <a:ext uri="{FF2B5EF4-FFF2-40B4-BE49-F238E27FC236}">
              <a16:creationId xmlns:a16="http://schemas.microsoft.com/office/drawing/2014/main" id="{EAE0CF8C-AF25-4A4F-9D14-8507A9C6E4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29" name="pt1:r1:0:s2" descr="https://efops-rel10-st1cdrm-external-prj.us.oracle.com/projectsFinancials/adf/images/t.gif">
          <a:extLst>
            <a:ext uri="{FF2B5EF4-FFF2-40B4-BE49-F238E27FC236}">
              <a16:creationId xmlns:a16="http://schemas.microsoft.com/office/drawing/2014/main" id="{F0368377-35DE-41E0-A6E5-1CE114E377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30" name="pt1:r1:0:s2" descr="https://efops-rel10-st1cdrm-external-prj.us.oracle.com/projectsFinancials/adf/images/t.gif">
          <a:extLst>
            <a:ext uri="{FF2B5EF4-FFF2-40B4-BE49-F238E27FC236}">
              <a16:creationId xmlns:a16="http://schemas.microsoft.com/office/drawing/2014/main" id="{18D2BA30-3859-4316-AAB7-180EC03EDA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31" name="pt1:r1:0:s2" descr="https://efops-rel10-st1cdrm-external-prj.us.oracle.com/projectsFinancials/adf/images/t.gif">
          <a:extLst>
            <a:ext uri="{FF2B5EF4-FFF2-40B4-BE49-F238E27FC236}">
              <a16:creationId xmlns:a16="http://schemas.microsoft.com/office/drawing/2014/main" id="{E72D72C9-0EE5-4DDA-A267-E3FBE25643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32" name="pt1:r1:0:s2" descr="https://efops-rel10-st1cdrm-external-prj.us.oracle.com/projectsFinancials/adf/images/t.gif">
          <a:extLst>
            <a:ext uri="{FF2B5EF4-FFF2-40B4-BE49-F238E27FC236}">
              <a16:creationId xmlns:a16="http://schemas.microsoft.com/office/drawing/2014/main" id="{00C5B16E-BA3C-4372-B2AD-F84010E80A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33" name="pt1:r1:0:s2" descr="https://efops-rel10-st1cdrm-external-prj.us.oracle.com/projectsFinancials/adf/images/t.gif">
          <a:extLst>
            <a:ext uri="{FF2B5EF4-FFF2-40B4-BE49-F238E27FC236}">
              <a16:creationId xmlns:a16="http://schemas.microsoft.com/office/drawing/2014/main" id="{AE152AAA-D66B-45D7-ADFF-E8C58518DD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34" name="pt1:r1:0:s2" descr="https://efops-rel10-st1cdrm-external-prj.us.oracle.com/projectsFinancials/adf/images/t.gif">
          <a:extLst>
            <a:ext uri="{FF2B5EF4-FFF2-40B4-BE49-F238E27FC236}">
              <a16:creationId xmlns:a16="http://schemas.microsoft.com/office/drawing/2014/main" id="{55DB9CC2-FEC0-4ECE-8280-E53E0F6506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35" name="pt1:r1:0:s2" descr="https://efops-rel10-st1cdrm-external-prj.us.oracle.com/projectsFinancials/adf/images/t.gif">
          <a:extLst>
            <a:ext uri="{FF2B5EF4-FFF2-40B4-BE49-F238E27FC236}">
              <a16:creationId xmlns:a16="http://schemas.microsoft.com/office/drawing/2014/main" id="{ED72E760-BC97-452D-881C-81A8F738BE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36" name="pt1:r1:0:s2" descr="https://efops-rel10-st1cdrm-external-prj.us.oracle.com/projectsFinancials/adf/images/t.gif">
          <a:extLst>
            <a:ext uri="{FF2B5EF4-FFF2-40B4-BE49-F238E27FC236}">
              <a16:creationId xmlns:a16="http://schemas.microsoft.com/office/drawing/2014/main" id="{4C19D4F6-AE52-43D5-BFEB-B040546D35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37" name="pt1:r1:0:s2" descr="https://efops-rel10-st1cdrm-external-prj.us.oracle.com/projectsFinancials/adf/images/t.gif">
          <a:extLst>
            <a:ext uri="{FF2B5EF4-FFF2-40B4-BE49-F238E27FC236}">
              <a16:creationId xmlns:a16="http://schemas.microsoft.com/office/drawing/2014/main" id="{6301746A-E64D-471E-8CE1-4B00DF6F46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38" name="pt1:r1:0:s2" descr="https://efops-rel10-st1cdrm-external-prj.us.oracle.com/projectsFinancials/adf/images/t.gif">
          <a:extLst>
            <a:ext uri="{FF2B5EF4-FFF2-40B4-BE49-F238E27FC236}">
              <a16:creationId xmlns:a16="http://schemas.microsoft.com/office/drawing/2014/main" id="{04F39DF6-43D2-49F4-8173-56181DA2F6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39" name="pt1:r1:0:s2" descr="https://efops-rel10-st1cdrm-external-prj.us.oracle.com/projectsFinancials/adf/images/t.gif">
          <a:extLst>
            <a:ext uri="{FF2B5EF4-FFF2-40B4-BE49-F238E27FC236}">
              <a16:creationId xmlns:a16="http://schemas.microsoft.com/office/drawing/2014/main" id="{E32BAE60-767B-4118-AAD4-8A5BDB2AB2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40" name="pt1:r1:0:s2" descr="https://efops-rel10-st1cdrm-external-prj.us.oracle.com/projectsFinancials/adf/images/t.gif">
          <a:extLst>
            <a:ext uri="{FF2B5EF4-FFF2-40B4-BE49-F238E27FC236}">
              <a16:creationId xmlns:a16="http://schemas.microsoft.com/office/drawing/2014/main" id="{CF1DD2AF-23B7-462D-B406-811DDD6B99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41" name="pt1:r1:0:s2" descr="https://efops-rel10-st1cdrm-external-prj.us.oracle.com/projectsFinancials/adf/images/t.gif">
          <a:extLst>
            <a:ext uri="{FF2B5EF4-FFF2-40B4-BE49-F238E27FC236}">
              <a16:creationId xmlns:a16="http://schemas.microsoft.com/office/drawing/2014/main" id="{413B9B13-ED2D-4FB2-9FFA-47094B771D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42" name="pt1:r1:0:s2" descr="https://efops-rel10-st1cdrm-external-prj.us.oracle.com/projectsFinancials/adf/images/t.gif">
          <a:extLst>
            <a:ext uri="{FF2B5EF4-FFF2-40B4-BE49-F238E27FC236}">
              <a16:creationId xmlns:a16="http://schemas.microsoft.com/office/drawing/2014/main" id="{D9BE6386-1731-420F-A4D1-0E6F78C9B9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43" name="pt1:r1:0:s2" descr="https://efops-rel10-st1cdrm-external-prj.us.oracle.com/projectsFinancials/adf/images/t.gif">
          <a:extLst>
            <a:ext uri="{FF2B5EF4-FFF2-40B4-BE49-F238E27FC236}">
              <a16:creationId xmlns:a16="http://schemas.microsoft.com/office/drawing/2014/main" id="{858EF8D5-99AF-42D3-BCBC-50010C170C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44" name="pt1:r1:0:s2" descr="https://efops-rel10-st1cdrm-external-prj.us.oracle.com/projectsFinancials/adf/images/t.gif">
          <a:extLst>
            <a:ext uri="{FF2B5EF4-FFF2-40B4-BE49-F238E27FC236}">
              <a16:creationId xmlns:a16="http://schemas.microsoft.com/office/drawing/2014/main" id="{E3EB105C-3038-495A-9F1C-176FAB05D0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45" name="pt1:r1:0:s2" descr="https://efops-rel10-st1cdrm-external-prj.us.oracle.com/projectsFinancials/adf/images/t.gif">
          <a:extLst>
            <a:ext uri="{FF2B5EF4-FFF2-40B4-BE49-F238E27FC236}">
              <a16:creationId xmlns:a16="http://schemas.microsoft.com/office/drawing/2014/main" id="{A6618D2D-0611-4CBB-ACF0-E751005798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46" name="pt1:r1:0:s2" descr="https://efops-rel10-st1cdrm-external-prj.us.oracle.com/projectsFinancials/adf/images/t.gif">
          <a:extLst>
            <a:ext uri="{FF2B5EF4-FFF2-40B4-BE49-F238E27FC236}">
              <a16:creationId xmlns:a16="http://schemas.microsoft.com/office/drawing/2014/main" id="{0F43EBE5-B4C8-4876-A92E-7536B04F02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47" name="pt1:r1:0:s2" descr="https://efops-rel10-st1cdrm-external-prj.us.oracle.com/projectsFinancials/adf/images/t.gif">
          <a:extLst>
            <a:ext uri="{FF2B5EF4-FFF2-40B4-BE49-F238E27FC236}">
              <a16:creationId xmlns:a16="http://schemas.microsoft.com/office/drawing/2014/main" id="{2A3C345B-8FD0-43A1-B9AF-A55FFA9364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48" name="pt1:r1:0:s2" descr="https://efops-rel10-st1cdrm-external-prj.us.oracle.com/projectsFinancials/adf/images/t.gif">
          <a:extLst>
            <a:ext uri="{FF2B5EF4-FFF2-40B4-BE49-F238E27FC236}">
              <a16:creationId xmlns:a16="http://schemas.microsoft.com/office/drawing/2014/main" id="{AB4D0AFB-F047-41EF-BC7F-065B54EC2F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49" name="pt1:r1:0:s2" descr="https://efops-rel10-st1cdrm-external-prj.us.oracle.com/projectsFinancials/adf/images/t.gif">
          <a:extLst>
            <a:ext uri="{FF2B5EF4-FFF2-40B4-BE49-F238E27FC236}">
              <a16:creationId xmlns:a16="http://schemas.microsoft.com/office/drawing/2014/main" id="{4A108CFB-84B4-4615-8179-C29C95DA77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50" name="pt1:r1:0:s2" descr="https://efops-rel10-st1cdrm-external-prj.us.oracle.com/projectsFinancials/adf/images/t.gif">
          <a:extLst>
            <a:ext uri="{FF2B5EF4-FFF2-40B4-BE49-F238E27FC236}">
              <a16:creationId xmlns:a16="http://schemas.microsoft.com/office/drawing/2014/main" id="{5B5071F2-22D2-4890-9651-FE5F524339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51" name="pt1:r1:0:s2" descr="https://efops-rel10-st1cdrm-external-prj.us.oracle.com/projectsFinancials/adf/images/t.gif">
          <a:extLst>
            <a:ext uri="{FF2B5EF4-FFF2-40B4-BE49-F238E27FC236}">
              <a16:creationId xmlns:a16="http://schemas.microsoft.com/office/drawing/2014/main" id="{A1F63F9D-C588-41C3-9FC7-D7CBC02ACF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52" name="pt1:r1:0:s2" descr="https://efops-rel10-st1cdrm-external-prj.us.oracle.com/projectsFinancials/adf/images/t.gif">
          <a:extLst>
            <a:ext uri="{FF2B5EF4-FFF2-40B4-BE49-F238E27FC236}">
              <a16:creationId xmlns:a16="http://schemas.microsoft.com/office/drawing/2014/main" id="{719AA66A-AC93-4D9B-B6C3-E70D36DB14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53" name="pt1:r1:0:s2" descr="https://efops-rel10-st1cdrm-external-prj.us.oracle.com/projectsFinancials/adf/images/t.gif">
          <a:extLst>
            <a:ext uri="{FF2B5EF4-FFF2-40B4-BE49-F238E27FC236}">
              <a16:creationId xmlns:a16="http://schemas.microsoft.com/office/drawing/2014/main" id="{1B6171A5-96DC-4216-88A7-22313AA9AD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54" name="pt1:r1:0:s2" descr="https://efops-rel10-st1cdrm-external-prj.us.oracle.com/projectsFinancials/adf/images/t.gif">
          <a:extLst>
            <a:ext uri="{FF2B5EF4-FFF2-40B4-BE49-F238E27FC236}">
              <a16:creationId xmlns:a16="http://schemas.microsoft.com/office/drawing/2014/main" id="{50C0542B-CA97-4435-A8BC-B287C6FAF4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55" name="pt1:r1:0:s2" descr="https://efops-rel10-st1cdrm-external-prj.us.oracle.com/projectsFinancials/adf/images/t.gif">
          <a:extLst>
            <a:ext uri="{FF2B5EF4-FFF2-40B4-BE49-F238E27FC236}">
              <a16:creationId xmlns:a16="http://schemas.microsoft.com/office/drawing/2014/main" id="{2A61754C-4052-4C5E-A279-E7B9D5E4B5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56" name="pt1:r1:0:s2" descr="https://efops-rel10-st1cdrm-external-prj.us.oracle.com/projectsFinancials/adf/images/t.gif">
          <a:extLst>
            <a:ext uri="{FF2B5EF4-FFF2-40B4-BE49-F238E27FC236}">
              <a16:creationId xmlns:a16="http://schemas.microsoft.com/office/drawing/2014/main" id="{8F4E1A0C-7ECB-4E02-A750-525475E59B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57" name="pt1:r1:0:s2" descr="https://efops-rel10-st1cdrm-external-prj.us.oracle.com/projectsFinancials/adf/images/t.gif">
          <a:extLst>
            <a:ext uri="{FF2B5EF4-FFF2-40B4-BE49-F238E27FC236}">
              <a16:creationId xmlns:a16="http://schemas.microsoft.com/office/drawing/2014/main" id="{EA714976-BB90-483B-AA8A-582DDA21A3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58" name="pt1:r1:0:s2" descr="https://efops-rel10-st1cdrm-external-prj.us.oracle.com/projectsFinancials/adf/images/t.gif">
          <a:extLst>
            <a:ext uri="{FF2B5EF4-FFF2-40B4-BE49-F238E27FC236}">
              <a16:creationId xmlns:a16="http://schemas.microsoft.com/office/drawing/2014/main" id="{23967CCF-6C83-4147-9CFB-5E5BC9ADC8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59" name="pt1:r1:0:s2" descr="https://efops-rel10-st1cdrm-external-prj.us.oracle.com/projectsFinancials/adf/images/t.gif">
          <a:extLst>
            <a:ext uri="{FF2B5EF4-FFF2-40B4-BE49-F238E27FC236}">
              <a16:creationId xmlns:a16="http://schemas.microsoft.com/office/drawing/2014/main" id="{3DB97663-4F30-44F6-99B8-50743EEFBB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60" name="pt1:r1:0:s2" descr="https://efops-rel10-st1cdrm-external-prj.us.oracle.com/projectsFinancials/adf/images/t.gif">
          <a:extLst>
            <a:ext uri="{FF2B5EF4-FFF2-40B4-BE49-F238E27FC236}">
              <a16:creationId xmlns:a16="http://schemas.microsoft.com/office/drawing/2014/main" id="{15CB9516-4A20-4610-8D07-9F560EE9DD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61" name="pt1:r1:0:s2" descr="https://efops-rel10-st1cdrm-external-prj.us.oracle.com/projectsFinancials/adf/images/t.gif">
          <a:extLst>
            <a:ext uri="{FF2B5EF4-FFF2-40B4-BE49-F238E27FC236}">
              <a16:creationId xmlns:a16="http://schemas.microsoft.com/office/drawing/2014/main" id="{F67ACFD0-33CE-4C63-8587-5BA927A13A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62" name="pt1:r1:0:s2" descr="https://efops-rel10-st1cdrm-external-prj.us.oracle.com/projectsFinancials/adf/images/t.gif">
          <a:extLst>
            <a:ext uri="{FF2B5EF4-FFF2-40B4-BE49-F238E27FC236}">
              <a16:creationId xmlns:a16="http://schemas.microsoft.com/office/drawing/2014/main" id="{88651D65-8F14-4A7A-A3E7-798B9D322F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63" name="pt1:r1:0:s2" descr="https://efops-rel10-st1cdrm-external-prj.us.oracle.com/projectsFinancials/adf/images/t.gif">
          <a:extLst>
            <a:ext uri="{FF2B5EF4-FFF2-40B4-BE49-F238E27FC236}">
              <a16:creationId xmlns:a16="http://schemas.microsoft.com/office/drawing/2014/main" id="{D18558D1-E682-4288-B478-471922CB1B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64" name="pt1:r1:0:s2" descr="https://efops-rel10-st1cdrm-external-prj.us.oracle.com/projectsFinancials/adf/images/t.gif">
          <a:extLst>
            <a:ext uri="{FF2B5EF4-FFF2-40B4-BE49-F238E27FC236}">
              <a16:creationId xmlns:a16="http://schemas.microsoft.com/office/drawing/2014/main" id="{12D93AFC-CDFA-4921-BDBC-1C65E9BE3F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65" name="pt1:r1:0:s2" descr="https://efops-rel10-st1cdrm-external-prj.us.oracle.com/projectsFinancials/adf/images/t.gif">
          <a:extLst>
            <a:ext uri="{FF2B5EF4-FFF2-40B4-BE49-F238E27FC236}">
              <a16:creationId xmlns:a16="http://schemas.microsoft.com/office/drawing/2014/main" id="{EE0BAAEB-9103-4923-9B98-3D893916CB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66" name="pt1:r1:0:s2" descr="https://efops-rel10-st1cdrm-external-prj.us.oracle.com/projectsFinancials/adf/images/t.gif">
          <a:extLst>
            <a:ext uri="{FF2B5EF4-FFF2-40B4-BE49-F238E27FC236}">
              <a16:creationId xmlns:a16="http://schemas.microsoft.com/office/drawing/2014/main" id="{3F5CF19F-8270-416B-BF96-4B9979DC38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67" name="pt1:r1:0:s2" descr="https://efops-rel10-st1cdrm-external-prj.us.oracle.com/projectsFinancials/adf/images/t.gif">
          <a:extLst>
            <a:ext uri="{FF2B5EF4-FFF2-40B4-BE49-F238E27FC236}">
              <a16:creationId xmlns:a16="http://schemas.microsoft.com/office/drawing/2014/main" id="{0C42D37C-D503-458B-8624-02FEAE6967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68" name="pt1:r1:0:s2" descr="https://efops-rel10-st1cdrm-external-prj.us.oracle.com/projectsFinancials/adf/images/t.gif">
          <a:extLst>
            <a:ext uri="{FF2B5EF4-FFF2-40B4-BE49-F238E27FC236}">
              <a16:creationId xmlns:a16="http://schemas.microsoft.com/office/drawing/2014/main" id="{1F72BDE9-8BE7-49D4-9F9A-A7AC8EC8D5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69" name="pt1:r1:0:s2" descr="https://efops-rel10-st1cdrm-external-prj.us.oracle.com/projectsFinancials/adf/images/t.gif">
          <a:extLst>
            <a:ext uri="{FF2B5EF4-FFF2-40B4-BE49-F238E27FC236}">
              <a16:creationId xmlns:a16="http://schemas.microsoft.com/office/drawing/2014/main" id="{BD17F0CF-3F45-4127-965A-DAD09C26F9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70" name="pt1:r1:0:s2" descr="https://efops-rel10-st1cdrm-external-prj.us.oracle.com/projectsFinancials/adf/images/t.gif">
          <a:extLst>
            <a:ext uri="{FF2B5EF4-FFF2-40B4-BE49-F238E27FC236}">
              <a16:creationId xmlns:a16="http://schemas.microsoft.com/office/drawing/2014/main" id="{C781E0C8-03D9-418E-B28B-83AD031880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71" name="pt1:r1:0:s2" descr="https://efops-rel10-st1cdrm-external-prj.us.oracle.com/projectsFinancials/adf/images/t.gif">
          <a:extLst>
            <a:ext uri="{FF2B5EF4-FFF2-40B4-BE49-F238E27FC236}">
              <a16:creationId xmlns:a16="http://schemas.microsoft.com/office/drawing/2014/main" id="{43AD09DD-717F-4D3B-A3BE-C6255F197B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72" name="pt1:r1:0:s2" descr="https://efops-rel10-st1cdrm-external-prj.us.oracle.com/projectsFinancials/adf/images/t.gif">
          <a:extLst>
            <a:ext uri="{FF2B5EF4-FFF2-40B4-BE49-F238E27FC236}">
              <a16:creationId xmlns:a16="http://schemas.microsoft.com/office/drawing/2014/main" id="{67760BD4-5E49-4F27-89AF-21CF6D1F6B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73" name="pt1:r1:0:s2" descr="https://efops-rel10-st1cdrm-external-prj.us.oracle.com/projectsFinancials/adf/images/t.gif">
          <a:extLst>
            <a:ext uri="{FF2B5EF4-FFF2-40B4-BE49-F238E27FC236}">
              <a16:creationId xmlns:a16="http://schemas.microsoft.com/office/drawing/2014/main" id="{E1A30364-C016-4D86-B5BA-01A14BFAB4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74" name="pt1:r1:0:s2" descr="https://efops-rel10-st1cdrm-external-prj.us.oracle.com/projectsFinancials/adf/images/t.gif">
          <a:extLst>
            <a:ext uri="{FF2B5EF4-FFF2-40B4-BE49-F238E27FC236}">
              <a16:creationId xmlns:a16="http://schemas.microsoft.com/office/drawing/2014/main" id="{8557CD2D-305E-42CF-9240-0E39740C66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75" name="pt1:r1:0:s2" descr="https://efops-rel10-st1cdrm-external-prj.us.oracle.com/projectsFinancials/adf/images/t.gif">
          <a:extLst>
            <a:ext uri="{FF2B5EF4-FFF2-40B4-BE49-F238E27FC236}">
              <a16:creationId xmlns:a16="http://schemas.microsoft.com/office/drawing/2014/main" id="{E86F18C8-3A8A-4F01-87FA-B4AF9C8C75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76" name="pt1:r1:0:s2" descr="https://efops-rel10-st1cdrm-external-prj.us.oracle.com/projectsFinancials/adf/images/t.gif">
          <a:extLst>
            <a:ext uri="{FF2B5EF4-FFF2-40B4-BE49-F238E27FC236}">
              <a16:creationId xmlns:a16="http://schemas.microsoft.com/office/drawing/2014/main" id="{C19F6DBF-5FCD-429E-AD89-A48FEAA13C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77" name="pt1:r1:0:s2" descr="https://efops-rel10-st1cdrm-external-prj.us.oracle.com/projectsFinancials/adf/images/t.gif">
          <a:extLst>
            <a:ext uri="{FF2B5EF4-FFF2-40B4-BE49-F238E27FC236}">
              <a16:creationId xmlns:a16="http://schemas.microsoft.com/office/drawing/2014/main" id="{823FA33C-921A-4FD4-A413-98533C84D6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78" name="pt1:r1:0:s2" descr="https://efops-rel10-st1cdrm-external-prj.us.oracle.com/projectsFinancials/adf/images/t.gif">
          <a:extLst>
            <a:ext uri="{FF2B5EF4-FFF2-40B4-BE49-F238E27FC236}">
              <a16:creationId xmlns:a16="http://schemas.microsoft.com/office/drawing/2014/main" id="{45296D8A-0EB2-4C43-B625-06F406BEA6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79" name="pt1:r1:0:s2" descr="https://efops-rel10-st1cdrm-external-prj.us.oracle.com/projectsFinancials/adf/images/t.gif">
          <a:extLst>
            <a:ext uri="{FF2B5EF4-FFF2-40B4-BE49-F238E27FC236}">
              <a16:creationId xmlns:a16="http://schemas.microsoft.com/office/drawing/2014/main" id="{E8A6C36A-541C-4478-A551-99947C1613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80" name="pt1:r1:0:s2" descr="https://efops-rel10-st1cdrm-external-prj.us.oracle.com/projectsFinancials/adf/images/t.gif">
          <a:extLst>
            <a:ext uri="{FF2B5EF4-FFF2-40B4-BE49-F238E27FC236}">
              <a16:creationId xmlns:a16="http://schemas.microsoft.com/office/drawing/2014/main" id="{6E2DA6DA-A4DA-4AB9-B732-35CB986A14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81" name="pt1:r1:0:s2" descr="https://efops-rel10-st1cdrm-external-prj.us.oracle.com/projectsFinancials/adf/images/t.gif">
          <a:extLst>
            <a:ext uri="{FF2B5EF4-FFF2-40B4-BE49-F238E27FC236}">
              <a16:creationId xmlns:a16="http://schemas.microsoft.com/office/drawing/2014/main" id="{4E06EA7A-8F3E-4F0C-B6E8-5D1B123E59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82" name="pt1:r1:0:s2" descr="https://efops-rel10-st1cdrm-external-prj.us.oracle.com/projectsFinancials/adf/images/t.gif">
          <a:extLst>
            <a:ext uri="{FF2B5EF4-FFF2-40B4-BE49-F238E27FC236}">
              <a16:creationId xmlns:a16="http://schemas.microsoft.com/office/drawing/2014/main" id="{D30D0DF2-AD5C-4351-A44E-56116EFDFC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83" name="pt1:r1:0:s2" descr="https://efops-rel10-st1cdrm-external-prj.us.oracle.com/projectsFinancials/adf/images/t.gif">
          <a:extLst>
            <a:ext uri="{FF2B5EF4-FFF2-40B4-BE49-F238E27FC236}">
              <a16:creationId xmlns:a16="http://schemas.microsoft.com/office/drawing/2014/main" id="{8F29E237-3604-4E13-8055-40BAB0452F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84" name="pt1:r1:0:s2" descr="https://efops-rel10-st1cdrm-external-prj.us.oracle.com/projectsFinancials/adf/images/t.gif">
          <a:extLst>
            <a:ext uri="{FF2B5EF4-FFF2-40B4-BE49-F238E27FC236}">
              <a16:creationId xmlns:a16="http://schemas.microsoft.com/office/drawing/2014/main" id="{4FBF5639-A7D8-4688-AEEC-50BD032D3E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85" name="pt1:r1:0:s2" descr="https://efops-rel10-st1cdrm-external-prj.us.oracle.com/projectsFinancials/adf/images/t.gif">
          <a:extLst>
            <a:ext uri="{FF2B5EF4-FFF2-40B4-BE49-F238E27FC236}">
              <a16:creationId xmlns:a16="http://schemas.microsoft.com/office/drawing/2014/main" id="{95A4C892-D9F9-4FB0-947E-4A53A9DDA3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86" name="pt1:r1:0:s2" descr="https://efops-rel10-st1cdrm-external-prj.us.oracle.com/projectsFinancials/adf/images/t.gif">
          <a:extLst>
            <a:ext uri="{FF2B5EF4-FFF2-40B4-BE49-F238E27FC236}">
              <a16:creationId xmlns:a16="http://schemas.microsoft.com/office/drawing/2014/main" id="{F050866C-C925-4FB7-A01A-5205ECCE41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87" name="pt1:r1:0:s2" descr="https://efops-rel10-st1cdrm-external-prj.us.oracle.com/projectsFinancials/adf/images/t.gif">
          <a:extLst>
            <a:ext uri="{FF2B5EF4-FFF2-40B4-BE49-F238E27FC236}">
              <a16:creationId xmlns:a16="http://schemas.microsoft.com/office/drawing/2014/main" id="{E43BADEC-0CBE-43D0-800C-42BF70260E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88" name="pt1:r1:0:s2" descr="https://efops-rel10-st1cdrm-external-prj.us.oracle.com/projectsFinancials/adf/images/t.gif">
          <a:extLst>
            <a:ext uri="{FF2B5EF4-FFF2-40B4-BE49-F238E27FC236}">
              <a16:creationId xmlns:a16="http://schemas.microsoft.com/office/drawing/2014/main" id="{1874A8D7-25D8-40A5-82B9-486D2F87CD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89" name="pt1:r1:0:s2" descr="https://efops-rel10-st1cdrm-external-prj.us.oracle.com/projectsFinancials/adf/images/t.gif">
          <a:extLst>
            <a:ext uri="{FF2B5EF4-FFF2-40B4-BE49-F238E27FC236}">
              <a16:creationId xmlns:a16="http://schemas.microsoft.com/office/drawing/2014/main" id="{9CCFA351-86FE-47BD-AA67-E3AA17E7C0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90" name="pt1:r1:0:s2" descr="https://efops-rel10-st1cdrm-external-prj.us.oracle.com/projectsFinancials/adf/images/t.gif">
          <a:extLst>
            <a:ext uri="{FF2B5EF4-FFF2-40B4-BE49-F238E27FC236}">
              <a16:creationId xmlns:a16="http://schemas.microsoft.com/office/drawing/2014/main" id="{4C21DEFB-0899-44E4-8C3A-376F3ABB6F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91" name="pt1:r1:0:s2" descr="https://efops-rel10-st1cdrm-external-prj.us.oracle.com/projectsFinancials/adf/images/t.gif">
          <a:extLst>
            <a:ext uri="{FF2B5EF4-FFF2-40B4-BE49-F238E27FC236}">
              <a16:creationId xmlns:a16="http://schemas.microsoft.com/office/drawing/2014/main" id="{6EC2EB17-B1F0-47F1-A398-D49C243E09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92" name="pt1:r1:0:s2" descr="https://efops-rel10-st1cdrm-external-prj.us.oracle.com/projectsFinancials/adf/images/t.gif">
          <a:extLst>
            <a:ext uri="{FF2B5EF4-FFF2-40B4-BE49-F238E27FC236}">
              <a16:creationId xmlns:a16="http://schemas.microsoft.com/office/drawing/2014/main" id="{284940BF-AB53-439F-BCD6-E8C3DF6104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93" name="pt1:r1:0:s2" descr="https://efops-rel10-st1cdrm-external-prj.us.oracle.com/projectsFinancials/adf/images/t.gif">
          <a:extLst>
            <a:ext uri="{FF2B5EF4-FFF2-40B4-BE49-F238E27FC236}">
              <a16:creationId xmlns:a16="http://schemas.microsoft.com/office/drawing/2014/main" id="{E30C8CB6-9F1B-47E3-9CE2-3B655449C3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94" name="pt1:r1:0:s2" descr="https://efops-rel10-st1cdrm-external-prj.us.oracle.com/projectsFinancials/adf/images/t.gif">
          <a:extLst>
            <a:ext uri="{FF2B5EF4-FFF2-40B4-BE49-F238E27FC236}">
              <a16:creationId xmlns:a16="http://schemas.microsoft.com/office/drawing/2014/main" id="{A08CB27E-F9E8-43F1-8C32-C3F12CEAF9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95" name="pt1:r1:0:s2" descr="https://efops-rel10-st1cdrm-external-prj.us.oracle.com/projectsFinancials/adf/images/t.gif">
          <a:extLst>
            <a:ext uri="{FF2B5EF4-FFF2-40B4-BE49-F238E27FC236}">
              <a16:creationId xmlns:a16="http://schemas.microsoft.com/office/drawing/2014/main" id="{5E4E450C-9FD4-40F0-A0E8-D61EF0D513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96" name="pt1:r1:0:s2" descr="https://efops-rel10-st1cdrm-external-prj.us.oracle.com/projectsFinancials/adf/images/t.gif">
          <a:extLst>
            <a:ext uri="{FF2B5EF4-FFF2-40B4-BE49-F238E27FC236}">
              <a16:creationId xmlns:a16="http://schemas.microsoft.com/office/drawing/2014/main" id="{DD1B1710-D1C4-4165-83FB-6E1B108870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97" name="pt1:r1:0:s2" descr="https://efops-rel10-st1cdrm-external-prj.us.oracle.com/projectsFinancials/adf/images/t.gif">
          <a:extLst>
            <a:ext uri="{FF2B5EF4-FFF2-40B4-BE49-F238E27FC236}">
              <a16:creationId xmlns:a16="http://schemas.microsoft.com/office/drawing/2014/main" id="{CC87BE91-F53C-460B-B9B5-5D8099FB23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98" name="pt1:r1:0:s2" descr="https://efops-rel10-st1cdrm-external-prj.us.oracle.com/projectsFinancials/adf/images/t.gif">
          <a:extLst>
            <a:ext uri="{FF2B5EF4-FFF2-40B4-BE49-F238E27FC236}">
              <a16:creationId xmlns:a16="http://schemas.microsoft.com/office/drawing/2014/main" id="{502B951C-9745-4EA5-8BFC-72CACEE126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399" name="pt1:r1:0:s2" descr="https://efops-rel10-st1cdrm-external-prj.us.oracle.com/projectsFinancials/adf/images/t.gif">
          <a:extLst>
            <a:ext uri="{FF2B5EF4-FFF2-40B4-BE49-F238E27FC236}">
              <a16:creationId xmlns:a16="http://schemas.microsoft.com/office/drawing/2014/main" id="{86B0C614-B124-4595-8DFB-8A80420D4C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00" name="pt1:r1:0:s2" descr="https://efops-rel10-st1cdrm-external-prj.us.oracle.com/projectsFinancials/adf/images/t.gif">
          <a:extLst>
            <a:ext uri="{FF2B5EF4-FFF2-40B4-BE49-F238E27FC236}">
              <a16:creationId xmlns:a16="http://schemas.microsoft.com/office/drawing/2014/main" id="{FDE960D8-2BD0-4FA7-9B5C-3EF74241A3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01" name="pt1:r1:0:s2" descr="https://efops-rel10-st1cdrm-external-prj.us.oracle.com/projectsFinancials/adf/images/t.gif">
          <a:extLst>
            <a:ext uri="{FF2B5EF4-FFF2-40B4-BE49-F238E27FC236}">
              <a16:creationId xmlns:a16="http://schemas.microsoft.com/office/drawing/2014/main" id="{2B3EBC10-0593-40CE-BD69-E58DADE8E3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02" name="pt1:r1:0:s2" descr="https://efops-rel10-st1cdrm-external-prj.us.oracle.com/projectsFinancials/adf/images/t.gif">
          <a:extLst>
            <a:ext uri="{FF2B5EF4-FFF2-40B4-BE49-F238E27FC236}">
              <a16:creationId xmlns:a16="http://schemas.microsoft.com/office/drawing/2014/main" id="{B9BD5D93-0DA5-4016-B07A-1EC6527C8C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03" name="pt1:r1:0:s2" descr="https://efops-rel10-st1cdrm-external-prj.us.oracle.com/projectsFinancials/adf/images/t.gif">
          <a:extLst>
            <a:ext uri="{FF2B5EF4-FFF2-40B4-BE49-F238E27FC236}">
              <a16:creationId xmlns:a16="http://schemas.microsoft.com/office/drawing/2014/main" id="{CD75B788-EA82-4687-A95F-3233865C47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04" name="pt1:r1:0:s2" descr="https://efops-rel10-st1cdrm-external-prj.us.oracle.com/projectsFinancials/adf/images/t.gif">
          <a:extLst>
            <a:ext uri="{FF2B5EF4-FFF2-40B4-BE49-F238E27FC236}">
              <a16:creationId xmlns:a16="http://schemas.microsoft.com/office/drawing/2014/main" id="{B29F3B2C-5133-4D03-AD32-18CB381710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05" name="pt1:r1:0:s2" descr="https://efops-rel10-st1cdrm-external-prj.us.oracle.com/projectsFinancials/adf/images/t.gif">
          <a:extLst>
            <a:ext uri="{FF2B5EF4-FFF2-40B4-BE49-F238E27FC236}">
              <a16:creationId xmlns:a16="http://schemas.microsoft.com/office/drawing/2014/main" id="{780C63DB-504F-436B-8A32-C4FAFBD31A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06" name="pt1:r1:0:s2" descr="https://efops-rel10-st1cdrm-external-prj.us.oracle.com/projectsFinancials/adf/images/t.gif">
          <a:extLst>
            <a:ext uri="{FF2B5EF4-FFF2-40B4-BE49-F238E27FC236}">
              <a16:creationId xmlns:a16="http://schemas.microsoft.com/office/drawing/2014/main" id="{748B2083-6591-404E-8AF0-CCB728C5D0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07" name="pt1:r1:0:s2" descr="https://efops-rel10-st1cdrm-external-prj.us.oracle.com/projectsFinancials/adf/images/t.gif">
          <a:extLst>
            <a:ext uri="{FF2B5EF4-FFF2-40B4-BE49-F238E27FC236}">
              <a16:creationId xmlns:a16="http://schemas.microsoft.com/office/drawing/2014/main" id="{747AC2BB-CD1C-46F6-BE2E-A6746C4799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08" name="pt1:r1:0:s2" descr="https://efops-rel10-st1cdrm-external-prj.us.oracle.com/projectsFinancials/adf/images/t.gif">
          <a:extLst>
            <a:ext uri="{FF2B5EF4-FFF2-40B4-BE49-F238E27FC236}">
              <a16:creationId xmlns:a16="http://schemas.microsoft.com/office/drawing/2014/main" id="{819B68C8-C70E-4C62-A8F5-2EC81DC427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09" name="pt1:r1:0:s2" descr="https://efops-rel10-st1cdrm-external-prj.us.oracle.com/projectsFinancials/adf/images/t.gif">
          <a:extLst>
            <a:ext uri="{FF2B5EF4-FFF2-40B4-BE49-F238E27FC236}">
              <a16:creationId xmlns:a16="http://schemas.microsoft.com/office/drawing/2014/main" id="{86D71AB5-52E6-412F-B7AB-CD3DE193A9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10" name="pt1:r1:0:s2" descr="https://efops-rel10-st1cdrm-external-prj.us.oracle.com/projectsFinancials/adf/images/t.gif">
          <a:extLst>
            <a:ext uri="{FF2B5EF4-FFF2-40B4-BE49-F238E27FC236}">
              <a16:creationId xmlns:a16="http://schemas.microsoft.com/office/drawing/2014/main" id="{0D814A30-BBA6-4464-8048-E9C949E7F2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11" name="pt1:r1:0:s2" descr="https://efops-rel10-st1cdrm-external-prj.us.oracle.com/projectsFinancials/adf/images/t.gif">
          <a:extLst>
            <a:ext uri="{FF2B5EF4-FFF2-40B4-BE49-F238E27FC236}">
              <a16:creationId xmlns:a16="http://schemas.microsoft.com/office/drawing/2014/main" id="{4651EB5B-158E-494D-9044-98CD3D40F9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12" name="pt1:r1:0:s2" descr="https://efops-rel10-st1cdrm-external-prj.us.oracle.com/projectsFinancials/adf/images/t.gif">
          <a:extLst>
            <a:ext uri="{FF2B5EF4-FFF2-40B4-BE49-F238E27FC236}">
              <a16:creationId xmlns:a16="http://schemas.microsoft.com/office/drawing/2014/main" id="{267AF406-B30E-41FB-945A-AE4FE30091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13" name="pt1:r1:0:s2" descr="https://efops-rel10-st1cdrm-external-prj.us.oracle.com/projectsFinancials/adf/images/t.gif">
          <a:extLst>
            <a:ext uri="{FF2B5EF4-FFF2-40B4-BE49-F238E27FC236}">
              <a16:creationId xmlns:a16="http://schemas.microsoft.com/office/drawing/2014/main" id="{EAB1A978-EEF2-45FF-A599-D6269543FD7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14" name="pt1:r1:0:s2" descr="https://efops-rel10-st1cdrm-external-prj.us.oracle.com/projectsFinancials/adf/images/t.gif">
          <a:extLst>
            <a:ext uri="{FF2B5EF4-FFF2-40B4-BE49-F238E27FC236}">
              <a16:creationId xmlns:a16="http://schemas.microsoft.com/office/drawing/2014/main" id="{80E60101-14EB-4096-B8E0-4A8991620A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15" name="pt1:r1:0:s2" descr="https://efops-rel10-st1cdrm-external-prj.us.oracle.com/projectsFinancials/adf/images/t.gif">
          <a:extLst>
            <a:ext uri="{FF2B5EF4-FFF2-40B4-BE49-F238E27FC236}">
              <a16:creationId xmlns:a16="http://schemas.microsoft.com/office/drawing/2014/main" id="{CADA9C50-22B2-440C-9FE2-7339C16799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16" name="pt1:r1:0:s2" descr="https://efops-rel10-st1cdrm-external-prj.us.oracle.com/projectsFinancials/adf/images/t.gif">
          <a:extLst>
            <a:ext uri="{FF2B5EF4-FFF2-40B4-BE49-F238E27FC236}">
              <a16:creationId xmlns:a16="http://schemas.microsoft.com/office/drawing/2014/main" id="{5393034F-C72C-4546-AE1B-67229CD07D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17" name="pt1:r1:0:s2" descr="https://efops-rel10-st1cdrm-external-prj.us.oracle.com/projectsFinancials/adf/images/t.gif">
          <a:extLst>
            <a:ext uri="{FF2B5EF4-FFF2-40B4-BE49-F238E27FC236}">
              <a16:creationId xmlns:a16="http://schemas.microsoft.com/office/drawing/2014/main" id="{B85CF45C-0663-49A3-AD4F-E1AB6E6926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18" name="pt1:r1:0:s2" descr="https://efops-rel10-st1cdrm-external-prj.us.oracle.com/projectsFinancials/adf/images/t.gif">
          <a:extLst>
            <a:ext uri="{FF2B5EF4-FFF2-40B4-BE49-F238E27FC236}">
              <a16:creationId xmlns:a16="http://schemas.microsoft.com/office/drawing/2014/main" id="{918AAB49-720F-4B5E-9534-9FDDE0C2EB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19" name="pt1:r1:0:s2" descr="https://efops-rel10-st1cdrm-external-prj.us.oracle.com/projectsFinancials/adf/images/t.gif">
          <a:extLst>
            <a:ext uri="{FF2B5EF4-FFF2-40B4-BE49-F238E27FC236}">
              <a16:creationId xmlns:a16="http://schemas.microsoft.com/office/drawing/2014/main" id="{52A99D46-E206-4F6B-8C31-55163D93E4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20" name="pt1:r1:0:s2" descr="https://efops-rel10-st1cdrm-external-prj.us.oracle.com/projectsFinancials/adf/images/t.gif">
          <a:extLst>
            <a:ext uri="{FF2B5EF4-FFF2-40B4-BE49-F238E27FC236}">
              <a16:creationId xmlns:a16="http://schemas.microsoft.com/office/drawing/2014/main" id="{176207EA-956A-4F1D-9BAF-19983DECD2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21" name="pt1:r1:0:s2" descr="https://efops-rel10-st1cdrm-external-prj.us.oracle.com/projectsFinancials/adf/images/t.gif">
          <a:extLst>
            <a:ext uri="{FF2B5EF4-FFF2-40B4-BE49-F238E27FC236}">
              <a16:creationId xmlns:a16="http://schemas.microsoft.com/office/drawing/2014/main" id="{5274A90E-D464-4BBA-BABC-D3232B2CA1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22" name="pt1:r1:0:s2" descr="https://efops-rel10-st1cdrm-external-prj.us.oracle.com/projectsFinancials/adf/images/t.gif">
          <a:extLst>
            <a:ext uri="{FF2B5EF4-FFF2-40B4-BE49-F238E27FC236}">
              <a16:creationId xmlns:a16="http://schemas.microsoft.com/office/drawing/2014/main" id="{1AF21DA1-13CF-4428-9F1C-BBE0E240B4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23" name="pt1:r1:0:s2" descr="https://efops-rel10-st1cdrm-external-prj.us.oracle.com/projectsFinancials/adf/images/t.gif">
          <a:extLst>
            <a:ext uri="{FF2B5EF4-FFF2-40B4-BE49-F238E27FC236}">
              <a16:creationId xmlns:a16="http://schemas.microsoft.com/office/drawing/2014/main" id="{2D0D5BCE-A2BC-4286-A968-806FF8BE13E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24" name="pt1:r1:0:s2" descr="https://efops-rel10-st1cdrm-external-prj.us.oracle.com/projectsFinancials/adf/images/t.gif">
          <a:extLst>
            <a:ext uri="{FF2B5EF4-FFF2-40B4-BE49-F238E27FC236}">
              <a16:creationId xmlns:a16="http://schemas.microsoft.com/office/drawing/2014/main" id="{88B96DC6-19E5-48C8-9647-4EB6CE928A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25" name="pt1:r1:0:s2" descr="https://efops-rel10-st1cdrm-external-prj.us.oracle.com/projectsFinancials/adf/images/t.gif">
          <a:extLst>
            <a:ext uri="{FF2B5EF4-FFF2-40B4-BE49-F238E27FC236}">
              <a16:creationId xmlns:a16="http://schemas.microsoft.com/office/drawing/2014/main" id="{3280AE5E-9EC2-44F1-98B5-956E075094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26" name="pt1:r1:0:s2" descr="https://efops-rel10-st1cdrm-external-prj.us.oracle.com/projectsFinancials/adf/images/t.gif">
          <a:extLst>
            <a:ext uri="{FF2B5EF4-FFF2-40B4-BE49-F238E27FC236}">
              <a16:creationId xmlns:a16="http://schemas.microsoft.com/office/drawing/2014/main" id="{1CFA9BE9-A177-4504-BC97-7220E1226E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27" name="pt1:r1:0:s2" descr="https://efops-rel10-st1cdrm-external-prj.us.oracle.com/projectsFinancials/adf/images/t.gif">
          <a:extLst>
            <a:ext uri="{FF2B5EF4-FFF2-40B4-BE49-F238E27FC236}">
              <a16:creationId xmlns:a16="http://schemas.microsoft.com/office/drawing/2014/main" id="{C431B70D-1BE7-4AE5-823D-20BC962128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28" name="pt1:r1:0:s2" descr="https://efops-rel10-st1cdrm-external-prj.us.oracle.com/projectsFinancials/adf/images/t.gif">
          <a:extLst>
            <a:ext uri="{FF2B5EF4-FFF2-40B4-BE49-F238E27FC236}">
              <a16:creationId xmlns:a16="http://schemas.microsoft.com/office/drawing/2014/main" id="{B3088DD9-DFAD-4155-A297-435F537AC2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29" name="pt1:r1:0:s2" descr="https://efops-rel10-st1cdrm-external-prj.us.oracle.com/projectsFinancials/adf/images/t.gif">
          <a:extLst>
            <a:ext uri="{FF2B5EF4-FFF2-40B4-BE49-F238E27FC236}">
              <a16:creationId xmlns:a16="http://schemas.microsoft.com/office/drawing/2014/main" id="{2C7AF88F-4E6F-495F-AF36-FFB4F67A6D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30" name="pt1:r1:0:s2" descr="https://efops-rel10-st1cdrm-external-prj.us.oracle.com/projectsFinancials/adf/images/t.gif">
          <a:extLst>
            <a:ext uri="{FF2B5EF4-FFF2-40B4-BE49-F238E27FC236}">
              <a16:creationId xmlns:a16="http://schemas.microsoft.com/office/drawing/2014/main" id="{1B039FBE-4BE3-4836-917A-A236F16868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31" name="pt1:r1:0:s2" descr="https://efops-rel10-st1cdrm-external-prj.us.oracle.com/projectsFinancials/adf/images/t.gif">
          <a:extLst>
            <a:ext uri="{FF2B5EF4-FFF2-40B4-BE49-F238E27FC236}">
              <a16:creationId xmlns:a16="http://schemas.microsoft.com/office/drawing/2014/main" id="{65EABB88-0D87-49DC-AE52-616C52BEEE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32" name="pt1:r1:0:s2" descr="https://efops-rel10-st1cdrm-external-prj.us.oracle.com/projectsFinancials/adf/images/t.gif">
          <a:extLst>
            <a:ext uri="{FF2B5EF4-FFF2-40B4-BE49-F238E27FC236}">
              <a16:creationId xmlns:a16="http://schemas.microsoft.com/office/drawing/2014/main" id="{4C9C424B-7A9F-44B5-A555-B52D306F97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33" name="pt1:r1:0:s2" descr="https://efops-rel10-st1cdrm-external-prj.us.oracle.com/projectsFinancials/adf/images/t.gif">
          <a:extLst>
            <a:ext uri="{FF2B5EF4-FFF2-40B4-BE49-F238E27FC236}">
              <a16:creationId xmlns:a16="http://schemas.microsoft.com/office/drawing/2014/main" id="{8F7AE2C8-E722-4096-B8A0-1DC3D76717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34" name="pt1:r1:0:s2" descr="https://efops-rel10-st1cdrm-external-prj.us.oracle.com/projectsFinancials/adf/images/t.gif">
          <a:extLst>
            <a:ext uri="{FF2B5EF4-FFF2-40B4-BE49-F238E27FC236}">
              <a16:creationId xmlns:a16="http://schemas.microsoft.com/office/drawing/2014/main" id="{3332384C-F128-4D38-9F5B-434F779B74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35" name="pt1:r1:0:s2" descr="https://efops-rel10-st1cdrm-external-prj.us.oracle.com/projectsFinancials/adf/images/t.gif">
          <a:extLst>
            <a:ext uri="{FF2B5EF4-FFF2-40B4-BE49-F238E27FC236}">
              <a16:creationId xmlns:a16="http://schemas.microsoft.com/office/drawing/2014/main" id="{ABD04B4C-C852-4E52-8CEA-85F0E368ED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36" name="pt1:r1:0:s2" descr="https://efops-rel10-st1cdrm-external-prj.us.oracle.com/projectsFinancials/adf/images/t.gif">
          <a:extLst>
            <a:ext uri="{FF2B5EF4-FFF2-40B4-BE49-F238E27FC236}">
              <a16:creationId xmlns:a16="http://schemas.microsoft.com/office/drawing/2014/main" id="{29C5B41E-3275-4F2E-BA63-28AFC37F00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37" name="pt1:r1:0:s2" descr="https://efops-rel10-st1cdrm-external-prj.us.oracle.com/projectsFinancials/adf/images/t.gif">
          <a:extLst>
            <a:ext uri="{FF2B5EF4-FFF2-40B4-BE49-F238E27FC236}">
              <a16:creationId xmlns:a16="http://schemas.microsoft.com/office/drawing/2014/main" id="{6AA8F7C9-36C7-4053-84C9-1E826F4253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38" name="pt1:r1:0:s2" descr="https://efops-rel10-st1cdrm-external-prj.us.oracle.com/projectsFinancials/adf/images/t.gif">
          <a:extLst>
            <a:ext uri="{FF2B5EF4-FFF2-40B4-BE49-F238E27FC236}">
              <a16:creationId xmlns:a16="http://schemas.microsoft.com/office/drawing/2014/main" id="{5B02D5D7-4B9C-4EB4-87C0-DF73F9A742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39" name="pt1:r1:0:s2" descr="https://efops-rel10-st1cdrm-external-prj.us.oracle.com/projectsFinancials/adf/images/t.gif">
          <a:extLst>
            <a:ext uri="{FF2B5EF4-FFF2-40B4-BE49-F238E27FC236}">
              <a16:creationId xmlns:a16="http://schemas.microsoft.com/office/drawing/2014/main" id="{CDAD656B-0BCD-4645-99F8-AB1CAF6B39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40" name="pt1:r1:0:s2" descr="https://efops-rel10-st1cdrm-external-prj.us.oracle.com/projectsFinancials/adf/images/t.gif">
          <a:extLst>
            <a:ext uri="{FF2B5EF4-FFF2-40B4-BE49-F238E27FC236}">
              <a16:creationId xmlns:a16="http://schemas.microsoft.com/office/drawing/2014/main" id="{32D48E17-C779-4AEF-A371-2F5C88B1BA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41" name="pt1:r1:0:s2" descr="https://efops-rel10-st1cdrm-external-prj.us.oracle.com/projectsFinancials/adf/images/t.gif">
          <a:extLst>
            <a:ext uri="{FF2B5EF4-FFF2-40B4-BE49-F238E27FC236}">
              <a16:creationId xmlns:a16="http://schemas.microsoft.com/office/drawing/2014/main" id="{177DEAD2-0BC0-4BDE-9DDE-D21D18764F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42" name="pt1:r1:0:s2" descr="https://efops-rel10-st1cdrm-external-prj.us.oracle.com/projectsFinancials/adf/images/t.gif">
          <a:extLst>
            <a:ext uri="{FF2B5EF4-FFF2-40B4-BE49-F238E27FC236}">
              <a16:creationId xmlns:a16="http://schemas.microsoft.com/office/drawing/2014/main" id="{243E680B-4B67-49B4-A1D1-C70DD52124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43" name="pt1:r1:0:s2" descr="https://efops-rel10-st1cdrm-external-prj.us.oracle.com/projectsFinancials/adf/images/t.gif">
          <a:extLst>
            <a:ext uri="{FF2B5EF4-FFF2-40B4-BE49-F238E27FC236}">
              <a16:creationId xmlns:a16="http://schemas.microsoft.com/office/drawing/2014/main" id="{15F849E7-10F3-403D-9154-A75296197F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44" name="pt1:r1:0:s2" descr="https://efops-rel10-st1cdrm-external-prj.us.oracle.com/projectsFinancials/adf/images/t.gif">
          <a:extLst>
            <a:ext uri="{FF2B5EF4-FFF2-40B4-BE49-F238E27FC236}">
              <a16:creationId xmlns:a16="http://schemas.microsoft.com/office/drawing/2014/main" id="{AEF201BA-7DC4-4322-8774-9FFC33F3AF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45" name="pt1:r1:0:s2" descr="https://efops-rel10-st1cdrm-external-prj.us.oracle.com/projectsFinancials/adf/images/t.gif">
          <a:extLst>
            <a:ext uri="{FF2B5EF4-FFF2-40B4-BE49-F238E27FC236}">
              <a16:creationId xmlns:a16="http://schemas.microsoft.com/office/drawing/2014/main" id="{DCFA3945-C2C4-4502-808C-F1546207D2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46" name="pt1:r1:0:s2" descr="https://efops-rel10-st1cdrm-external-prj.us.oracle.com/projectsFinancials/adf/images/t.gif">
          <a:extLst>
            <a:ext uri="{FF2B5EF4-FFF2-40B4-BE49-F238E27FC236}">
              <a16:creationId xmlns:a16="http://schemas.microsoft.com/office/drawing/2014/main" id="{816B58C1-52AB-44A2-A23D-07E5E94C9C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47" name="pt1:r1:0:s2" descr="https://efops-rel10-st1cdrm-external-prj.us.oracle.com/projectsFinancials/adf/images/t.gif">
          <a:extLst>
            <a:ext uri="{FF2B5EF4-FFF2-40B4-BE49-F238E27FC236}">
              <a16:creationId xmlns:a16="http://schemas.microsoft.com/office/drawing/2014/main" id="{529F00D4-F0A8-417E-9495-9C014ED229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48" name="pt1:r1:0:s2" descr="https://efops-rel10-st1cdrm-external-prj.us.oracle.com/projectsFinancials/adf/images/t.gif">
          <a:extLst>
            <a:ext uri="{FF2B5EF4-FFF2-40B4-BE49-F238E27FC236}">
              <a16:creationId xmlns:a16="http://schemas.microsoft.com/office/drawing/2014/main" id="{6F7A0A39-54ED-40B1-AC68-EC712E2D6F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49" name="pt1:r1:0:s2" descr="https://efops-rel10-st1cdrm-external-prj.us.oracle.com/projectsFinancials/adf/images/t.gif">
          <a:extLst>
            <a:ext uri="{FF2B5EF4-FFF2-40B4-BE49-F238E27FC236}">
              <a16:creationId xmlns:a16="http://schemas.microsoft.com/office/drawing/2014/main" id="{0C176269-7903-4AE8-AFBA-527F8E2D52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50" name="pt1:r1:0:s2" descr="https://efops-rel10-st1cdrm-external-prj.us.oracle.com/projectsFinancials/adf/images/t.gif">
          <a:extLst>
            <a:ext uri="{FF2B5EF4-FFF2-40B4-BE49-F238E27FC236}">
              <a16:creationId xmlns:a16="http://schemas.microsoft.com/office/drawing/2014/main" id="{9C4F16C3-C249-495F-AAB2-A128735570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51" name="pt1:r1:0:s2" descr="https://efops-rel10-st1cdrm-external-prj.us.oracle.com/projectsFinancials/adf/images/t.gif">
          <a:extLst>
            <a:ext uri="{FF2B5EF4-FFF2-40B4-BE49-F238E27FC236}">
              <a16:creationId xmlns:a16="http://schemas.microsoft.com/office/drawing/2014/main" id="{716D6C76-D502-4FC4-9213-521D25A81E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52" name="pt1:r1:0:s2" descr="https://efops-rel10-st1cdrm-external-prj.us.oracle.com/projectsFinancials/adf/images/t.gif">
          <a:extLst>
            <a:ext uri="{FF2B5EF4-FFF2-40B4-BE49-F238E27FC236}">
              <a16:creationId xmlns:a16="http://schemas.microsoft.com/office/drawing/2014/main" id="{942209F7-96F0-49FA-A7C5-E803DA2074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53" name="pt1:r1:0:s2" descr="https://efops-rel10-st1cdrm-external-prj.us.oracle.com/projectsFinancials/adf/images/t.gif">
          <a:extLst>
            <a:ext uri="{FF2B5EF4-FFF2-40B4-BE49-F238E27FC236}">
              <a16:creationId xmlns:a16="http://schemas.microsoft.com/office/drawing/2014/main" id="{E8F4CB68-4A52-484C-A40C-6F38476860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54" name="pt1:r1:0:s2" descr="https://efops-rel10-st1cdrm-external-prj.us.oracle.com/projectsFinancials/adf/images/t.gif">
          <a:extLst>
            <a:ext uri="{FF2B5EF4-FFF2-40B4-BE49-F238E27FC236}">
              <a16:creationId xmlns:a16="http://schemas.microsoft.com/office/drawing/2014/main" id="{B61B7DC6-1538-4184-A6E0-8FF2CBF8E0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55" name="pt1:r1:0:s2" descr="https://efops-rel10-st1cdrm-external-prj.us.oracle.com/projectsFinancials/adf/images/t.gif">
          <a:extLst>
            <a:ext uri="{FF2B5EF4-FFF2-40B4-BE49-F238E27FC236}">
              <a16:creationId xmlns:a16="http://schemas.microsoft.com/office/drawing/2014/main" id="{CDE74DB6-9651-413A-A3C2-3208975FB9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56" name="pt1:r1:0:s2" descr="https://efops-rel10-st1cdrm-external-prj.us.oracle.com/projectsFinancials/adf/images/t.gif">
          <a:extLst>
            <a:ext uri="{FF2B5EF4-FFF2-40B4-BE49-F238E27FC236}">
              <a16:creationId xmlns:a16="http://schemas.microsoft.com/office/drawing/2014/main" id="{981F8DFD-537A-4256-80F8-D0F1FCA3AF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57" name="pt1:r1:0:s2" descr="https://efops-rel10-st1cdrm-external-prj.us.oracle.com/projectsFinancials/adf/images/t.gif">
          <a:extLst>
            <a:ext uri="{FF2B5EF4-FFF2-40B4-BE49-F238E27FC236}">
              <a16:creationId xmlns:a16="http://schemas.microsoft.com/office/drawing/2014/main" id="{3848E78F-8924-4569-9632-91111C9A0C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58" name="pt1:r1:0:s2" descr="https://efops-rel10-st1cdrm-external-prj.us.oracle.com/projectsFinancials/adf/images/t.gif">
          <a:extLst>
            <a:ext uri="{FF2B5EF4-FFF2-40B4-BE49-F238E27FC236}">
              <a16:creationId xmlns:a16="http://schemas.microsoft.com/office/drawing/2014/main" id="{BCCBA752-40DD-4549-A77E-0981C867D0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59" name="pt1:r1:0:s2" descr="https://efops-rel10-st1cdrm-external-prj.us.oracle.com/projectsFinancials/adf/images/t.gif">
          <a:extLst>
            <a:ext uri="{FF2B5EF4-FFF2-40B4-BE49-F238E27FC236}">
              <a16:creationId xmlns:a16="http://schemas.microsoft.com/office/drawing/2014/main" id="{7929C747-CF78-4620-9470-2B57A9B6A3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60" name="pt1:r1:0:s2" descr="https://efops-rel10-st1cdrm-external-prj.us.oracle.com/projectsFinancials/adf/images/t.gif">
          <a:extLst>
            <a:ext uri="{FF2B5EF4-FFF2-40B4-BE49-F238E27FC236}">
              <a16:creationId xmlns:a16="http://schemas.microsoft.com/office/drawing/2014/main" id="{9EA8C3E7-4DBC-48BD-BD5A-97D95A3AEB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61" name="pt1:r1:0:s2" descr="https://efops-rel10-st1cdrm-external-prj.us.oracle.com/projectsFinancials/adf/images/t.gif">
          <a:extLst>
            <a:ext uri="{FF2B5EF4-FFF2-40B4-BE49-F238E27FC236}">
              <a16:creationId xmlns:a16="http://schemas.microsoft.com/office/drawing/2014/main" id="{E80BC303-665B-448F-9DF8-42ACC58CB0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62" name="pt1:r1:0:s2" descr="https://efops-rel10-st1cdrm-external-prj.us.oracle.com/projectsFinancials/adf/images/t.gif">
          <a:extLst>
            <a:ext uri="{FF2B5EF4-FFF2-40B4-BE49-F238E27FC236}">
              <a16:creationId xmlns:a16="http://schemas.microsoft.com/office/drawing/2014/main" id="{A89FB570-4D06-4969-A68C-87B3D37C76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63" name="pt1:r1:0:s2" descr="https://efops-rel10-st1cdrm-external-prj.us.oracle.com/projectsFinancials/adf/images/t.gif">
          <a:extLst>
            <a:ext uri="{FF2B5EF4-FFF2-40B4-BE49-F238E27FC236}">
              <a16:creationId xmlns:a16="http://schemas.microsoft.com/office/drawing/2014/main" id="{DA06DC8B-94CB-40F5-9F47-601F3D8541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64" name="pt1:r1:0:s2" descr="https://efops-rel10-st1cdrm-external-prj.us.oracle.com/projectsFinancials/adf/images/t.gif">
          <a:extLst>
            <a:ext uri="{FF2B5EF4-FFF2-40B4-BE49-F238E27FC236}">
              <a16:creationId xmlns:a16="http://schemas.microsoft.com/office/drawing/2014/main" id="{E4712BA5-F327-4D8E-94A3-55A0304A4C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65" name="pt1:r1:0:s2" descr="https://efops-rel10-st1cdrm-external-prj.us.oracle.com/projectsFinancials/adf/images/t.gif">
          <a:extLst>
            <a:ext uri="{FF2B5EF4-FFF2-40B4-BE49-F238E27FC236}">
              <a16:creationId xmlns:a16="http://schemas.microsoft.com/office/drawing/2014/main" id="{8BEB3A71-08FB-47B3-A0CA-CA258984A6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66" name="pt1:r1:0:s2" descr="https://efops-rel10-st1cdrm-external-prj.us.oracle.com/projectsFinancials/adf/images/t.gif">
          <a:extLst>
            <a:ext uri="{FF2B5EF4-FFF2-40B4-BE49-F238E27FC236}">
              <a16:creationId xmlns:a16="http://schemas.microsoft.com/office/drawing/2014/main" id="{0F1DABD6-D71F-44C0-B2A8-0AFD069EFC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67" name="pt1:r1:0:s2" descr="https://efops-rel10-st1cdrm-external-prj.us.oracle.com/projectsFinancials/adf/images/t.gif">
          <a:extLst>
            <a:ext uri="{FF2B5EF4-FFF2-40B4-BE49-F238E27FC236}">
              <a16:creationId xmlns:a16="http://schemas.microsoft.com/office/drawing/2014/main" id="{CFA9A503-C3EC-4850-9242-4F08D91C4D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68" name="pt1:r1:0:s2" descr="https://efops-rel10-st1cdrm-external-prj.us.oracle.com/projectsFinancials/adf/images/t.gif">
          <a:extLst>
            <a:ext uri="{FF2B5EF4-FFF2-40B4-BE49-F238E27FC236}">
              <a16:creationId xmlns:a16="http://schemas.microsoft.com/office/drawing/2014/main" id="{8E07ABC7-3C88-4C4E-B9E1-E34277E41E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69" name="pt1:r1:0:s2" descr="https://efops-rel10-st1cdrm-external-prj.us.oracle.com/projectsFinancials/adf/images/t.gif">
          <a:extLst>
            <a:ext uri="{FF2B5EF4-FFF2-40B4-BE49-F238E27FC236}">
              <a16:creationId xmlns:a16="http://schemas.microsoft.com/office/drawing/2014/main" id="{43E5BC6D-E0DD-44E2-87A9-B683CFC8E0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70" name="pt1:r1:0:s2" descr="https://efops-rel10-st1cdrm-external-prj.us.oracle.com/projectsFinancials/adf/images/t.gif">
          <a:extLst>
            <a:ext uri="{FF2B5EF4-FFF2-40B4-BE49-F238E27FC236}">
              <a16:creationId xmlns:a16="http://schemas.microsoft.com/office/drawing/2014/main" id="{3274F2AA-8477-4CED-85F3-C048AE7300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71" name="pt1:r1:0:s2" descr="https://efops-rel10-st1cdrm-external-prj.us.oracle.com/projectsFinancials/adf/images/t.gif">
          <a:extLst>
            <a:ext uri="{FF2B5EF4-FFF2-40B4-BE49-F238E27FC236}">
              <a16:creationId xmlns:a16="http://schemas.microsoft.com/office/drawing/2014/main" id="{401E471C-C6C9-4040-ABF8-6C757ED07C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72" name="pt1:r1:0:s2" descr="https://efops-rel10-st1cdrm-external-prj.us.oracle.com/projectsFinancials/adf/images/t.gif">
          <a:extLst>
            <a:ext uri="{FF2B5EF4-FFF2-40B4-BE49-F238E27FC236}">
              <a16:creationId xmlns:a16="http://schemas.microsoft.com/office/drawing/2014/main" id="{4AFFC76B-885D-42E9-9C2C-842900D839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73" name="pt1:r1:0:s2" descr="https://efops-rel10-st1cdrm-external-prj.us.oracle.com/projectsFinancials/adf/images/t.gif">
          <a:extLst>
            <a:ext uri="{FF2B5EF4-FFF2-40B4-BE49-F238E27FC236}">
              <a16:creationId xmlns:a16="http://schemas.microsoft.com/office/drawing/2014/main" id="{918D9B71-D22B-441D-A149-62D2B9046B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74" name="pt1:r1:0:s2" descr="https://efops-rel10-st1cdrm-external-prj.us.oracle.com/projectsFinancials/adf/images/t.gif">
          <a:extLst>
            <a:ext uri="{FF2B5EF4-FFF2-40B4-BE49-F238E27FC236}">
              <a16:creationId xmlns:a16="http://schemas.microsoft.com/office/drawing/2014/main" id="{E9058B1B-9F40-4FDA-AF7F-51F41DF7CB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75" name="pt1:r1:0:s2" descr="https://efops-rel10-st1cdrm-external-prj.us.oracle.com/projectsFinancials/adf/images/t.gif">
          <a:extLst>
            <a:ext uri="{FF2B5EF4-FFF2-40B4-BE49-F238E27FC236}">
              <a16:creationId xmlns:a16="http://schemas.microsoft.com/office/drawing/2014/main" id="{D153A2C3-B2FB-48AA-956A-1579CEB68E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76" name="pt1:r1:0:s2" descr="https://efops-rel10-st1cdrm-external-prj.us.oracle.com/projectsFinancials/adf/images/t.gif">
          <a:extLst>
            <a:ext uri="{FF2B5EF4-FFF2-40B4-BE49-F238E27FC236}">
              <a16:creationId xmlns:a16="http://schemas.microsoft.com/office/drawing/2014/main" id="{66A58E94-773B-4B99-AEFA-1DA29DF4B4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77" name="pt1:r1:0:s2" descr="https://efops-rel10-st1cdrm-external-prj.us.oracle.com/projectsFinancials/adf/images/t.gif">
          <a:extLst>
            <a:ext uri="{FF2B5EF4-FFF2-40B4-BE49-F238E27FC236}">
              <a16:creationId xmlns:a16="http://schemas.microsoft.com/office/drawing/2014/main" id="{A5B8F31E-0ABE-4826-9A7A-95C43F9207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78" name="pt1:r1:0:s2" descr="https://efops-rel10-st1cdrm-external-prj.us.oracle.com/projectsFinancials/adf/images/t.gif">
          <a:extLst>
            <a:ext uri="{FF2B5EF4-FFF2-40B4-BE49-F238E27FC236}">
              <a16:creationId xmlns:a16="http://schemas.microsoft.com/office/drawing/2014/main" id="{039767BC-9DD5-4A5D-9995-4E9E0A7607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79" name="pt1:r1:0:s2" descr="https://efops-rel10-st1cdrm-external-prj.us.oracle.com/projectsFinancials/adf/images/t.gif">
          <a:extLst>
            <a:ext uri="{FF2B5EF4-FFF2-40B4-BE49-F238E27FC236}">
              <a16:creationId xmlns:a16="http://schemas.microsoft.com/office/drawing/2014/main" id="{77A4340F-3AE5-44AB-BCEE-7A37FFDC39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80" name="pt1:r1:0:s2" descr="https://efops-rel10-st1cdrm-external-prj.us.oracle.com/projectsFinancials/adf/images/t.gif">
          <a:extLst>
            <a:ext uri="{FF2B5EF4-FFF2-40B4-BE49-F238E27FC236}">
              <a16:creationId xmlns:a16="http://schemas.microsoft.com/office/drawing/2014/main" id="{ACE9F30A-41C2-4A1C-BBEB-3B138A35ED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81" name="pt1:r1:0:s2" descr="https://efops-rel10-st1cdrm-external-prj.us.oracle.com/projectsFinancials/adf/images/t.gif">
          <a:extLst>
            <a:ext uri="{FF2B5EF4-FFF2-40B4-BE49-F238E27FC236}">
              <a16:creationId xmlns:a16="http://schemas.microsoft.com/office/drawing/2014/main" id="{9400CE11-185D-423A-A035-799820A379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82" name="pt1:r1:0:s2" descr="https://efops-rel10-st1cdrm-external-prj.us.oracle.com/projectsFinancials/adf/images/t.gif">
          <a:extLst>
            <a:ext uri="{FF2B5EF4-FFF2-40B4-BE49-F238E27FC236}">
              <a16:creationId xmlns:a16="http://schemas.microsoft.com/office/drawing/2014/main" id="{40FDE964-69FC-4C8C-B74E-30E7A89ACC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83" name="pt1:r1:0:s2" descr="https://efops-rel10-st1cdrm-external-prj.us.oracle.com/projectsFinancials/adf/images/t.gif">
          <a:extLst>
            <a:ext uri="{FF2B5EF4-FFF2-40B4-BE49-F238E27FC236}">
              <a16:creationId xmlns:a16="http://schemas.microsoft.com/office/drawing/2014/main" id="{D5E0BFC6-F42F-4CF3-8A1E-64020B6205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84" name="pt1:r1:0:s2" descr="https://efops-rel10-st1cdrm-external-prj.us.oracle.com/projectsFinancials/adf/images/t.gif">
          <a:extLst>
            <a:ext uri="{FF2B5EF4-FFF2-40B4-BE49-F238E27FC236}">
              <a16:creationId xmlns:a16="http://schemas.microsoft.com/office/drawing/2014/main" id="{C975912C-578E-4024-82DC-E64E14C32D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85" name="pt1:r1:0:s2" descr="https://efops-rel10-st1cdrm-external-prj.us.oracle.com/projectsFinancials/adf/images/t.gif">
          <a:extLst>
            <a:ext uri="{FF2B5EF4-FFF2-40B4-BE49-F238E27FC236}">
              <a16:creationId xmlns:a16="http://schemas.microsoft.com/office/drawing/2014/main" id="{1A296B68-DF27-4128-B0C1-4CAB466147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86" name="pt1:r1:0:s2" descr="https://efops-rel10-st1cdrm-external-prj.us.oracle.com/projectsFinancials/adf/images/t.gif">
          <a:extLst>
            <a:ext uri="{FF2B5EF4-FFF2-40B4-BE49-F238E27FC236}">
              <a16:creationId xmlns:a16="http://schemas.microsoft.com/office/drawing/2014/main" id="{6C535762-91DE-400C-BF72-DC0EFB0B19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87" name="pt1:r1:0:s2" descr="https://efops-rel10-st1cdrm-external-prj.us.oracle.com/projectsFinancials/adf/images/t.gif">
          <a:extLst>
            <a:ext uri="{FF2B5EF4-FFF2-40B4-BE49-F238E27FC236}">
              <a16:creationId xmlns:a16="http://schemas.microsoft.com/office/drawing/2014/main" id="{CEC7503A-842F-46F7-91E0-32C5FC2A44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88" name="pt1:r1:0:s2" descr="https://efops-rel10-st1cdrm-external-prj.us.oracle.com/projectsFinancials/adf/images/t.gif">
          <a:extLst>
            <a:ext uri="{FF2B5EF4-FFF2-40B4-BE49-F238E27FC236}">
              <a16:creationId xmlns:a16="http://schemas.microsoft.com/office/drawing/2014/main" id="{607C2363-BC65-4CC3-8BAB-785CF1764A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89" name="pt1:r1:0:s2" descr="https://efops-rel10-st1cdrm-external-prj.us.oracle.com/projectsFinancials/adf/images/t.gif">
          <a:extLst>
            <a:ext uri="{FF2B5EF4-FFF2-40B4-BE49-F238E27FC236}">
              <a16:creationId xmlns:a16="http://schemas.microsoft.com/office/drawing/2014/main" id="{24BF6378-2ABC-49F5-93F2-0C7B429417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90" name="pt1:r1:0:s2" descr="https://efops-rel10-st1cdrm-external-prj.us.oracle.com/projectsFinancials/adf/images/t.gif">
          <a:extLst>
            <a:ext uri="{FF2B5EF4-FFF2-40B4-BE49-F238E27FC236}">
              <a16:creationId xmlns:a16="http://schemas.microsoft.com/office/drawing/2014/main" id="{88BFB44A-BC16-4F00-9FC4-13F0F6ED43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91" name="pt1:r1:0:s2" descr="https://efops-rel10-st1cdrm-external-prj.us.oracle.com/projectsFinancials/adf/images/t.gif">
          <a:extLst>
            <a:ext uri="{FF2B5EF4-FFF2-40B4-BE49-F238E27FC236}">
              <a16:creationId xmlns:a16="http://schemas.microsoft.com/office/drawing/2014/main" id="{595E6923-EC80-4496-9EB6-3C36986AA1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92" name="pt1:r1:0:s2" descr="https://efops-rel10-st1cdrm-external-prj.us.oracle.com/projectsFinancials/adf/images/t.gif">
          <a:extLst>
            <a:ext uri="{FF2B5EF4-FFF2-40B4-BE49-F238E27FC236}">
              <a16:creationId xmlns:a16="http://schemas.microsoft.com/office/drawing/2014/main" id="{3C3F7053-874B-48AC-9AA7-40981A02CE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93" name="pt1:r1:0:s2" descr="https://efops-rel10-st1cdrm-external-prj.us.oracle.com/projectsFinancials/adf/images/t.gif">
          <a:extLst>
            <a:ext uri="{FF2B5EF4-FFF2-40B4-BE49-F238E27FC236}">
              <a16:creationId xmlns:a16="http://schemas.microsoft.com/office/drawing/2014/main" id="{F5ED6770-911D-4055-A910-7FF9C9C457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94" name="pt1:r1:0:s2" descr="https://efops-rel10-st1cdrm-external-prj.us.oracle.com/projectsFinancials/adf/images/t.gif">
          <a:extLst>
            <a:ext uri="{FF2B5EF4-FFF2-40B4-BE49-F238E27FC236}">
              <a16:creationId xmlns:a16="http://schemas.microsoft.com/office/drawing/2014/main" id="{B5E281FE-BCFD-4DBB-9401-54AECA0C95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95" name="pt1:r1:0:s2" descr="https://efops-rel10-st1cdrm-external-prj.us.oracle.com/projectsFinancials/adf/images/t.gif">
          <a:extLst>
            <a:ext uri="{FF2B5EF4-FFF2-40B4-BE49-F238E27FC236}">
              <a16:creationId xmlns:a16="http://schemas.microsoft.com/office/drawing/2014/main" id="{53BA54AB-BB2D-4BD2-A3AE-5FBC7F11D4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96" name="pt1:r1:0:s2" descr="https://efops-rel10-st1cdrm-external-prj.us.oracle.com/projectsFinancials/adf/images/t.gif">
          <a:extLst>
            <a:ext uri="{FF2B5EF4-FFF2-40B4-BE49-F238E27FC236}">
              <a16:creationId xmlns:a16="http://schemas.microsoft.com/office/drawing/2014/main" id="{3528BC4D-727F-45D1-8B17-74852A8BBA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97" name="pt1:r1:0:s2" descr="https://efops-rel10-st1cdrm-external-prj.us.oracle.com/projectsFinancials/adf/images/t.gif">
          <a:extLst>
            <a:ext uri="{FF2B5EF4-FFF2-40B4-BE49-F238E27FC236}">
              <a16:creationId xmlns:a16="http://schemas.microsoft.com/office/drawing/2014/main" id="{6CDD79DA-B95C-4553-8D7F-E19948FD5C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98" name="pt1:r1:0:s2" descr="https://efops-rel10-st1cdrm-external-prj.us.oracle.com/projectsFinancials/adf/images/t.gif">
          <a:extLst>
            <a:ext uri="{FF2B5EF4-FFF2-40B4-BE49-F238E27FC236}">
              <a16:creationId xmlns:a16="http://schemas.microsoft.com/office/drawing/2014/main" id="{1512F38C-A934-4319-88AD-58E311C0B8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499" name="pt1:r1:0:s2" descr="https://efops-rel10-st1cdrm-external-prj.us.oracle.com/projectsFinancials/adf/images/t.gif">
          <a:extLst>
            <a:ext uri="{FF2B5EF4-FFF2-40B4-BE49-F238E27FC236}">
              <a16:creationId xmlns:a16="http://schemas.microsoft.com/office/drawing/2014/main" id="{15E09B2E-8F55-4E65-8BA7-499C8622C7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00" name="pt1:r1:0:s2" descr="https://efops-rel10-st1cdrm-external-prj.us.oracle.com/projectsFinancials/adf/images/t.gif">
          <a:extLst>
            <a:ext uri="{FF2B5EF4-FFF2-40B4-BE49-F238E27FC236}">
              <a16:creationId xmlns:a16="http://schemas.microsoft.com/office/drawing/2014/main" id="{D43C7CE0-20CA-454B-BD15-7AAA8D0985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01" name="pt1:r1:0:s2" descr="https://efops-rel10-st1cdrm-external-prj.us.oracle.com/projectsFinancials/adf/images/t.gif">
          <a:extLst>
            <a:ext uri="{FF2B5EF4-FFF2-40B4-BE49-F238E27FC236}">
              <a16:creationId xmlns:a16="http://schemas.microsoft.com/office/drawing/2014/main" id="{56415602-F581-497C-9124-538AEF2374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02" name="pt1:r1:0:s2" descr="https://efops-rel10-st1cdrm-external-prj.us.oracle.com/projectsFinancials/adf/images/t.gif">
          <a:extLst>
            <a:ext uri="{FF2B5EF4-FFF2-40B4-BE49-F238E27FC236}">
              <a16:creationId xmlns:a16="http://schemas.microsoft.com/office/drawing/2014/main" id="{AC9BF7EC-BD72-48B5-B411-B921F3D89D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03" name="pt1:r1:0:s2" descr="https://efops-rel10-st1cdrm-external-prj.us.oracle.com/projectsFinancials/adf/images/t.gif">
          <a:extLst>
            <a:ext uri="{FF2B5EF4-FFF2-40B4-BE49-F238E27FC236}">
              <a16:creationId xmlns:a16="http://schemas.microsoft.com/office/drawing/2014/main" id="{6FC1742E-DD9D-4DB2-A9E3-E282FF48A1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04" name="pt1:r1:0:s2" descr="https://efops-rel10-st1cdrm-external-prj.us.oracle.com/projectsFinancials/adf/images/t.gif">
          <a:extLst>
            <a:ext uri="{FF2B5EF4-FFF2-40B4-BE49-F238E27FC236}">
              <a16:creationId xmlns:a16="http://schemas.microsoft.com/office/drawing/2014/main" id="{A6100C6D-9AA7-4E9B-8534-DB786193C5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05" name="pt1:r1:0:s2" descr="https://efops-rel10-st1cdrm-external-prj.us.oracle.com/projectsFinancials/adf/images/t.gif">
          <a:extLst>
            <a:ext uri="{FF2B5EF4-FFF2-40B4-BE49-F238E27FC236}">
              <a16:creationId xmlns:a16="http://schemas.microsoft.com/office/drawing/2014/main" id="{3CF6F52F-D1D3-412D-83AD-F1C7328CD8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06" name="pt1:r1:0:s2" descr="https://efops-rel10-st1cdrm-external-prj.us.oracle.com/projectsFinancials/adf/images/t.gif">
          <a:extLst>
            <a:ext uri="{FF2B5EF4-FFF2-40B4-BE49-F238E27FC236}">
              <a16:creationId xmlns:a16="http://schemas.microsoft.com/office/drawing/2014/main" id="{4514AE1E-572E-47DB-95F0-17E7E79910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07" name="pt1:r1:0:s2" descr="https://efops-rel10-st1cdrm-external-prj.us.oracle.com/projectsFinancials/adf/images/t.gif">
          <a:extLst>
            <a:ext uri="{FF2B5EF4-FFF2-40B4-BE49-F238E27FC236}">
              <a16:creationId xmlns:a16="http://schemas.microsoft.com/office/drawing/2014/main" id="{62EA1041-5A0D-44B1-8D36-B130531C3C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08" name="pt1:r1:0:s2" descr="https://efops-rel10-st1cdrm-external-prj.us.oracle.com/projectsFinancials/adf/images/t.gif">
          <a:extLst>
            <a:ext uri="{FF2B5EF4-FFF2-40B4-BE49-F238E27FC236}">
              <a16:creationId xmlns:a16="http://schemas.microsoft.com/office/drawing/2014/main" id="{CA6011C9-FDCF-4840-979E-ACB091D5A3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09" name="pt1:r1:0:s2" descr="https://efops-rel10-st1cdrm-external-prj.us.oracle.com/projectsFinancials/adf/images/t.gif">
          <a:extLst>
            <a:ext uri="{FF2B5EF4-FFF2-40B4-BE49-F238E27FC236}">
              <a16:creationId xmlns:a16="http://schemas.microsoft.com/office/drawing/2014/main" id="{FB5FCFD3-F6DF-4D63-A60F-B8CA31FB0B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10" name="pt1:r1:0:s2" descr="https://efops-rel10-st1cdrm-external-prj.us.oracle.com/projectsFinancials/adf/images/t.gif">
          <a:extLst>
            <a:ext uri="{FF2B5EF4-FFF2-40B4-BE49-F238E27FC236}">
              <a16:creationId xmlns:a16="http://schemas.microsoft.com/office/drawing/2014/main" id="{BE924D33-0FE7-4C6E-9B2B-518043EAE5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11" name="pt1:r1:0:s2" descr="https://efops-rel10-st1cdrm-external-prj.us.oracle.com/projectsFinancials/adf/images/t.gif">
          <a:extLst>
            <a:ext uri="{FF2B5EF4-FFF2-40B4-BE49-F238E27FC236}">
              <a16:creationId xmlns:a16="http://schemas.microsoft.com/office/drawing/2014/main" id="{55C7250A-52A8-4BDC-B2BC-E2724DD40F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12" name="pt1:r1:0:s2" descr="https://efops-rel10-st1cdrm-external-prj.us.oracle.com/projectsFinancials/adf/images/t.gif">
          <a:extLst>
            <a:ext uri="{FF2B5EF4-FFF2-40B4-BE49-F238E27FC236}">
              <a16:creationId xmlns:a16="http://schemas.microsoft.com/office/drawing/2014/main" id="{1668C24F-07EE-4E3A-ACA9-C9E0088910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13" name="pt1:r1:0:s2" descr="https://efops-rel10-st1cdrm-external-prj.us.oracle.com/projectsFinancials/adf/images/t.gif">
          <a:extLst>
            <a:ext uri="{FF2B5EF4-FFF2-40B4-BE49-F238E27FC236}">
              <a16:creationId xmlns:a16="http://schemas.microsoft.com/office/drawing/2014/main" id="{DD27E751-4510-4DC4-8800-8F421D7B9C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14" name="pt1:r1:0:s2" descr="https://efops-rel10-st1cdrm-external-prj.us.oracle.com/projectsFinancials/adf/images/t.gif">
          <a:extLst>
            <a:ext uri="{FF2B5EF4-FFF2-40B4-BE49-F238E27FC236}">
              <a16:creationId xmlns:a16="http://schemas.microsoft.com/office/drawing/2014/main" id="{389CE615-A92B-4285-9271-995EB74BE0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15" name="pt1:r1:0:s2" descr="https://efops-rel10-st1cdrm-external-prj.us.oracle.com/projectsFinancials/adf/images/t.gif">
          <a:extLst>
            <a:ext uri="{FF2B5EF4-FFF2-40B4-BE49-F238E27FC236}">
              <a16:creationId xmlns:a16="http://schemas.microsoft.com/office/drawing/2014/main" id="{966AA425-9E4A-451E-A298-F171C65F50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16" name="pt1:r1:0:s2" descr="https://efops-rel10-st1cdrm-external-prj.us.oracle.com/projectsFinancials/adf/images/t.gif">
          <a:extLst>
            <a:ext uri="{FF2B5EF4-FFF2-40B4-BE49-F238E27FC236}">
              <a16:creationId xmlns:a16="http://schemas.microsoft.com/office/drawing/2014/main" id="{82BBF155-81DB-4FD5-96E4-881BC6108F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17" name="pt1:r1:0:s2" descr="https://efops-rel10-st1cdrm-external-prj.us.oracle.com/projectsFinancials/adf/images/t.gif">
          <a:extLst>
            <a:ext uri="{FF2B5EF4-FFF2-40B4-BE49-F238E27FC236}">
              <a16:creationId xmlns:a16="http://schemas.microsoft.com/office/drawing/2014/main" id="{6C04FBF9-5647-41FA-B740-8CE464042C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18" name="pt1:r1:0:s2" descr="https://efops-rel10-st1cdrm-external-prj.us.oracle.com/projectsFinancials/adf/images/t.gif">
          <a:extLst>
            <a:ext uri="{FF2B5EF4-FFF2-40B4-BE49-F238E27FC236}">
              <a16:creationId xmlns:a16="http://schemas.microsoft.com/office/drawing/2014/main" id="{BAA28097-689C-4607-8F4C-54638E2048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19" name="pt1:r1:0:s2" descr="https://efops-rel10-st1cdrm-external-prj.us.oracle.com/projectsFinancials/adf/images/t.gif">
          <a:extLst>
            <a:ext uri="{FF2B5EF4-FFF2-40B4-BE49-F238E27FC236}">
              <a16:creationId xmlns:a16="http://schemas.microsoft.com/office/drawing/2014/main" id="{0195FAF3-BCB8-41F7-A9BC-69615FC634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20" name="pt1:r1:0:s2" descr="https://efops-rel10-st1cdrm-external-prj.us.oracle.com/projectsFinancials/adf/images/t.gif">
          <a:extLst>
            <a:ext uri="{FF2B5EF4-FFF2-40B4-BE49-F238E27FC236}">
              <a16:creationId xmlns:a16="http://schemas.microsoft.com/office/drawing/2014/main" id="{EF01B41E-02E7-4A5C-926C-B3AC80DBD2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21" name="pt1:r1:0:s2" descr="https://efops-rel10-st1cdrm-external-prj.us.oracle.com/projectsFinancials/adf/images/t.gif">
          <a:extLst>
            <a:ext uri="{FF2B5EF4-FFF2-40B4-BE49-F238E27FC236}">
              <a16:creationId xmlns:a16="http://schemas.microsoft.com/office/drawing/2014/main" id="{99BF4994-C537-4A67-9F1B-D60125A5EB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22" name="pt1:r1:0:s2" descr="https://efops-rel10-st1cdrm-external-prj.us.oracle.com/projectsFinancials/adf/images/t.gif">
          <a:extLst>
            <a:ext uri="{FF2B5EF4-FFF2-40B4-BE49-F238E27FC236}">
              <a16:creationId xmlns:a16="http://schemas.microsoft.com/office/drawing/2014/main" id="{3C5DEC57-D3BB-4E94-8277-77FAE4CDA5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23" name="pt1:r1:0:s2" descr="https://efops-rel10-st1cdrm-external-prj.us.oracle.com/projectsFinancials/adf/images/t.gif">
          <a:extLst>
            <a:ext uri="{FF2B5EF4-FFF2-40B4-BE49-F238E27FC236}">
              <a16:creationId xmlns:a16="http://schemas.microsoft.com/office/drawing/2014/main" id="{4227A3F4-02D6-4E02-A8E3-CEA660292A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24" name="pt1:r1:0:s2" descr="https://efops-rel10-st1cdrm-external-prj.us.oracle.com/projectsFinancials/adf/images/t.gif">
          <a:extLst>
            <a:ext uri="{FF2B5EF4-FFF2-40B4-BE49-F238E27FC236}">
              <a16:creationId xmlns:a16="http://schemas.microsoft.com/office/drawing/2014/main" id="{9F4F8CE9-635E-4DD6-82A1-C5D9E1E573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25" name="pt1:r1:0:s2" descr="https://efops-rel10-st1cdrm-external-prj.us.oracle.com/projectsFinancials/adf/images/t.gif">
          <a:extLst>
            <a:ext uri="{FF2B5EF4-FFF2-40B4-BE49-F238E27FC236}">
              <a16:creationId xmlns:a16="http://schemas.microsoft.com/office/drawing/2014/main" id="{A516669B-A342-4E30-BC44-A6A5DBA0B0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26" name="pt1:r1:0:s2" descr="https://efops-rel10-st1cdrm-external-prj.us.oracle.com/projectsFinancials/adf/images/t.gif">
          <a:extLst>
            <a:ext uri="{FF2B5EF4-FFF2-40B4-BE49-F238E27FC236}">
              <a16:creationId xmlns:a16="http://schemas.microsoft.com/office/drawing/2014/main" id="{431917B3-6444-4F9D-ACB0-A9434774BD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27" name="pt1:r1:0:s2" descr="https://efops-rel10-st1cdrm-external-prj.us.oracle.com/projectsFinancials/adf/images/t.gif">
          <a:extLst>
            <a:ext uri="{FF2B5EF4-FFF2-40B4-BE49-F238E27FC236}">
              <a16:creationId xmlns:a16="http://schemas.microsoft.com/office/drawing/2014/main" id="{EB7BAC9F-BD5D-4A54-9690-F228DBDCFC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28" name="pt1:r1:0:s2" descr="https://efops-rel10-st1cdrm-external-prj.us.oracle.com/projectsFinancials/adf/images/t.gif">
          <a:extLst>
            <a:ext uri="{FF2B5EF4-FFF2-40B4-BE49-F238E27FC236}">
              <a16:creationId xmlns:a16="http://schemas.microsoft.com/office/drawing/2014/main" id="{EAB511EC-49E4-4C24-9E1D-947DA56577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29" name="pt1:r1:0:s2" descr="https://efops-rel10-st1cdrm-external-prj.us.oracle.com/projectsFinancials/adf/images/t.gif">
          <a:extLst>
            <a:ext uri="{FF2B5EF4-FFF2-40B4-BE49-F238E27FC236}">
              <a16:creationId xmlns:a16="http://schemas.microsoft.com/office/drawing/2014/main" id="{8636E93C-023C-48E0-B864-7AAA69F7B4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30" name="pt1:r1:0:s2" descr="https://efops-rel10-st1cdrm-external-prj.us.oracle.com/projectsFinancials/adf/images/t.gif">
          <a:extLst>
            <a:ext uri="{FF2B5EF4-FFF2-40B4-BE49-F238E27FC236}">
              <a16:creationId xmlns:a16="http://schemas.microsoft.com/office/drawing/2014/main" id="{2F1FEDC4-B2A5-4E7D-A19E-B232886AB4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31" name="pt1:r1:0:s2" descr="https://efops-rel10-st1cdrm-external-prj.us.oracle.com/projectsFinancials/adf/images/t.gif">
          <a:extLst>
            <a:ext uri="{FF2B5EF4-FFF2-40B4-BE49-F238E27FC236}">
              <a16:creationId xmlns:a16="http://schemas.microsoft.com/office/drawing/2014/main" id="{E01EB54D-4988-4F37-90BB-25DF54D643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32" name="pt1:r1:0:s2" descr="https://efops-rel10-st1cdrm-external-prj.us.oracle.com/projectsFinancials/adf/images/t.gif">
          <a:extLst>
            <a:ext uri="{FF2B5EF4-FFF2-40B4-BE49-F238E27FC236}">
              <a16:creationId xmlns:a16="http://schemas.microsoft.com/office/drawing/2014/main" id="{305F64A9-2356-4851-8843-FE9EBF16AA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33" name="pt1:r1:0:s2" descr="https://efops-rel10-st1cdrm-external-prj.us.oracle.com/projectsFinancials/adf/images/t.gif">
          <a:extLst>
            <a:ext uri="{FF2B5EF4-FFF2-40B4-BE49-F238E27FC236}">
              <a16:creationId xmlns:a16="http://schemas.microsoft.com/office/drawing/2014/main" id="{03B6AC8D-4C8A-495B-B33F-3FFFBEDF1A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34" name="pt1:r1:0:s2" descr="https://efops-rel10-st1cdrm-external-prj.us.oracle.com/projectsFinancials/adf/images/t.gif">
          <a:extLst>
            <a:ext uri="{FF2B5EF4-FFF2-40B4-BE49-F238E27FC236}">
              <a16:creationId xmlns:a16="http://schemas.microsoft.com/office/drawing/2014/main" id="{318C3C87-8927-4E5A-AC25-39E63CF348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35" name="pt1:r1:0:s2" descr="https://efops-rel10-st1cdrm-external-prj.us.oracle.com/projectsFinancials/adf/images/t.gif">
          <a:extLst>
            <a:ext uri="{FF2B5EF4-FFF2-40B4-BE49-F238E27FC236}">
              <a16:creationId xmlns:a16="http://schemas.microsoft.com/office/drawing/2014/main" id="{CA8FB6AC-D9E1-4462-824D-E6277CA0EB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36" name="pt1:r1:0:s2" descr="https://efops-rel10-st1cdrm-external-prj.us.oracle.com/projectsFinancials/adf/images/t.gif">
          <a:extLst>
            <a:ext uri="{FF2B5EF4-FFF2-40B4-BE49-F238E27FC236}">
              <a16:creationId xmlns:a16="http://schemas.microsoft.com/office/drawing/2014/main" id="{8905EDB9-5D9F-423C-A42A-BE49066EF7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37" name="pt1:r1:0:s2" descr="https://efops-rel10-st1cdrm-external-prj.us.oracle.com/projectsFinancials/adf/images/t.gif">
          <a:extLst>
            <a:ext uri="{FF2B5EF4-FFF2-40B4-BE49-F238E27FC236}">
              <a16:creationId xmlns:a16="http://schemas.microsoft.com/office/drawing/2014/main" id="{DF88C10E-669E-4305-B5BB-6B31AEC6C6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38" name="pt1:r1:0:s2" descr="https://efops-rel10-st1cdrm-external-prj.us.oracle.com/projectsFinancials/adf/images/t.gif">
          <a:extLst>
            <a:ext uri="{FF2B5EF4-FFF2-40B4-BE49-F238E27FC236}">
              <a16:creationId xmlns:a16="http://schemas.microsoft.com/office/drawing/2014/main" id="{FE229F71-024E-4123-B145-5DEB76A9CD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39" name="pt1:r1:0:s2" descr="https://efops-rel10-st1cdrm-external-prj.us.oracle.com/projectsFinancials/adf/images/t.gif">
          <a:extLst>
            <a:ext uri="{FF2B5EF4-FFF2-40B4-BE49-F238E27FC236}">
              <a16:creationId xmlns:a16="http://schemas.microsoft.com/office/drawing/2014/main" id="{C50B97ED-24DA-4E4D-BC5D-FDEAE22CB7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40" name="pt1:r1:0:s2" descr="https://efops-rel10-st1cdrm-external-prj.us.oracle.com/projectsFinancials/adf/images/t.gif">
          <a:extLst>
            <a:ext uri="{FF2B5EF4-FFF2-40B4-BE49-F238E27FC236}">
              <a16:creationId xmlns:a16="http://schemas.microsoft.com/office/drawing/2014/main" id="{18721957-BBB9-40EE-8E30-E2A235B9DE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41" name="pt1:r1:0:s2" descr="https://efops-rel10-st1cdrm-external-prj.us.oracle.com/projectsFinancials/adf/images/t.gif">
          <a:extLst>
            <a:ext uri="{FF2B5EF4-FFF2-40B4-BE49-F238E27FC236}">
              <a16:creationId xmlns:a16="http://schemas.microsoft.com/office/drawing/2014/main" id="{1E594DDE-3CBF-4068-ABEB-002D2DB607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42" name="pt1:r1:0:s2" descr="https://efops-rel10-st1cdrm-external-prj.us.oracle.com/projectsFinancials/adf/images/t.gif">
          <a:extLst>
            <a:ext uri="{FF2B5EF4-FFF2-40B4-BE49-F238E27FC236}">
              <a16:creationId xmlns:a16="http://schemas.microsoft.com/office/drawing/2014/main" id="{04F21F7F-DA42-4EE7-A18D-33FE2359A7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43" name="pt1:r1:0:s2" descr="https://efops-rel10-st1cdrm-external-prj.us.oracle.com/projectsFinancials/adf/images/t.gif">
          <a:extLst>
            <a:ext uri="{FF2B5EF4-FFF2-40B4-BE49-F238E27FC236}">
              <a16:creationId xmlns:a16="http://schemas.microsoft.com/office/drawing/2014/main" id="{003B5485-244E-4BD0-8563-A4DCD51CCF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44" name="pt1:r1:0:s2" descr="https://efops-rel10-st1cdrm-external-prj.us.oracle.com/projectsFinancials/adf/images/t.gif">
          <a:extLst>
            <a:ext uri="{FF2B5EF4-FFF2-40B4-BE49-F238E27FC236}">
              <a16:creationId xmlns:a16="http://schemas.microsoft.com/office/drawing/2014/main" id="{98E9A821-307F-4FB1-93CB-2EC2E27500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45" name="pt1:r1:0:s2" descr="https://efops-rel10-st1cdrm-external-prj.us.oracle.com/projectsFinancials/adf/images/t.gif">
          <a:extLst>
            <a:ext uri="{FF2B5EF4-FFF2-40B4-BE49-F238E27FC236}">
              <a16:creationId xmlns:a16="http://schemas.microsoft.com/office/drawing/2014/main" id="{DE197CD2-5881-4B66-86C1-944231120A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46" name="pt1:r1:0:s2" descr="https://efops-rel10-st1cdrm-external-prj.us.oracle.com/projectsFinancials/adf/images/t.gif">
          <a:extLst>
            <a:ext uri="{FF2B5EF4-FFF2-40B4-BE49-F238E27FC236}">
              <a16:creationId xmlns:a16="http://schemas.microsoft.com/office/drawing/2014/main" id="{66DE2E26-B725-4EE6-8506-63CA12ECB2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47" name="pt1:r1:0:s2" descr="https://efops-rel10-st1cdrm-external-prj.us.oracle.com/projectsFinancials/adf/images/t.gif">
          <a:extLst>
            <a:ext uri="{FF2B5EF4-FFF2-40B4-BE49-F238E27FC236}">
              <a16:creationId xmlns:a16="http://schemas.microsoft.com/office/drawing/2014/main" id="{24965C32-FBEA-4727-B6BC-A703FE3A3F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48" name="pt1:r1:0:s2" descr="https://efops-rel10-st1cdrm-external-prj.us.oracle.com/projectsFinancials/adf/images/t.gif">
          <a:extLst>
            <a:ext uri="{FF2B5EF4-FFF2-40B4-BE49-F238E27FC236}">
              <a16:creationId xmlns:a16="http://schemas.microsoft.com/office/drawing/2014/main" id="{4CC368B0-56B8-4690-8E34-02F147E493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49" name="pt1:r1:0:s2" descr="https://efops-rel10-st1cdrm-external-prj.us.oracle.com/projectsFinancials/adf/images/t.gif">
          <a:extLst>
            <a:ext uri="{FF2B5EF4-FFF2-40B4-BE49-F238E27FC236}">
              <a16:creationId xmlns:a16="http://schemas.microsoft.com/office/drawing/2014/main" id="{34B73DF7-5EEE-43C8-B730-E42649A5065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50" name="pt1:r1:0:s2" descr="https://efops-rel10-st1cdrm-external-prj.us.oracle.com/projectsFinancials/adf/images/t.gif">
          <a:extLst>
            <a:ext uri="{FF2B5EF4-FFF2-40B4-BE49-F238E27FC236}">
              <a16:creationId xmlns:a16="http://schemas.microsoft.com/office/drawing/2014/main" id="{83EDA1F8-4975-46D7-9955-06B007DBEE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51" name="pt1:r1:0:s2" descr="https://efops-rel10-st1cdrm-external-prj.us.oracle.com/projectsFinancials/adf/images/t.gif">
          <a:extLst>
            <a:ext uri="{FF2B5EF4-FFF2-40B4-BE49-F238E27FC236}">
              <a16:creationId xmlns:a16="http://schemas.microsoft.com/office/drawing/2014/main" id="{B7C987FF-6B27-4476-A376-7E1BC4F28B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52" name="pt1:r1:0:s2" descr="https://efops-rel10-st1cdrm-external-prj.us.oracle.com/projectsFinancials/adf/images/t.gif">
          <a:extLst>
            <a:ext uri="{FF2B5EF4-FFF2-40B4-BE49-F238E27FC236}">
              <a16:creationId xmlns:a16="http://schemas.microsoft.com/office/drawing/2014/main" id="{1F777617-F205-4997-883A-BB6D5C445E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53" name="pt1:r1:0:s2" descr="https://efops-rel10-st1cdrm-external-prj.us.oracle.com/projectsFinancials/adf/images/t.gif">
          <a:extLst>
            <a:ext uri="{FF2B5EF4-FFF2-40B4-BE49-F238E27FC236}">
              <a16:creationId xmlns:a16="http://schemas.microsoft.com/office/drawing/2014/main" id="{D995FD68-5092-429B-B726-7CEB5F3A35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54" name="pt1:r1:0:s2" descr="https://efops-rel10-st1cdrm-external-prj.us.oracle.com/projectsFinancials/adf/images/t.gif">
          <a:extLst>
            <a:ext uri="{FF2B5EF4-FFF2-40B4-BE49-F238E27FC236}">
              <a16:creationId xmlns:a16="http://schemas.microsoft.com/office/drawing/2014/main" id="{7D88E24F-221C-4A97-8487-20F0904138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55" name="pt1:r1:0:s2" descr="https://efops-rel10-st1cdrm-external-prj.us.oracle.com/projectsFinancials/adf/images/t.gif">
          <a:extLst>
            <a:ext uri="{FF2B5EF4-FFF2-40B4-BE49-F238E27FC236}">
              <a16:creationId xmlns:a16="http://schemas.microsoft.com/office/drawing/2014/main" id="{9FDFD42A-A5DC-4015-954D-1DF85D5E7F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56" name="pt1:r1:0:s2" descr="https://efops-rel10-st1cdrm-external-prj.us.oracle.com/projectsFinancials/adf/images/t.gif">
          <a:extLst>
            <a:ext uri="{FF2B5EF4-FFF2-40B4-BE49-F238E27FC236}">
              <a16:creationId xmlns:a16="http://schemas.microsoft.com/office/drawing/2014/main" id="{F46941B2-FC8A-4DE7-9AC4-F75950E019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57" name="pt1:r1:0:s2" descr="https://efops-rel10-st1cdrm-external-prj.us.oracle.com/projectsFinancials/adf/images/t.gif">
          <a:extLst>
            <a:ext uri="{FF2B5EF4-FFF2-40B4-BE49-F238E27FC236}">
              <a16:creationId xmlns:a16="http://schemas.microsoft.com/office/drawing/2014/main" id="{5BBC0BD5-B210-4115-94BC-58C888740D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58" name="pt1:r1:0:s2" descr="https://efops-rel10-st1cdrm-external-prj.us.oracle.com/projectsFinancials/adf/images/t.gif">
          <a:extLst>
            <a:ext uri="{FF2B5EF4-FFF2-40B4-BE49-F238E27FC236}">
              <a16:creationId xmlns:a16="http://schemas.microsoft.com/office/drawing/2014/main" id="{32FBA97E-7274-451A-AD81-4097D6887D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59" name="pt1:r1:0:s2" descr="https://efops-rel10-st1cdrm-external-prj.us.oracle.com/projectsFinancials/adf/images/t.gif">
          <a:extLst>
            <a:ext uri="{FF2B5EF4-FFF2-40B4-BE49-F238E27FC236}">
              <a16:creationId xmlns:a16="http://schemas.microsoft.com/office/drawing/2014/main" id="{74DCC787-87E6-4A29-BD57-9175F842E6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60" name="pt1:r1:0:s2" descr="https://efops-rel10-st1cdrm-external-prj.us.oracle.com/projectsFinancials/adf/images/t.gif">
          <a:extLst>
            <a:ext uri="{FF2B5EF4-FFF2-40B4-BE49-F238E27FC236}">
              <a16:creationId xmlns:a16="http://schemas.microsoft.com/office/drawing/2014/main" id="{85106722-B7A8-4507-99CF-038DD99099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61" name="pt1:r1:0:s2" descr="https://efops-rel10-st1cdrm-external-prj.us.oracle.com/projectsFinancials/adf/images/t.gif">
          <a:extLst>
            <a:ext uri="{FF2B5EF4-FFF2-40B4-BE49-F238E27FC236}">
              <a16:creationId xmlns:a16="http://schemas.microsoft.com/office/drawing/2014/main" id="{DF7A350F-4177-4B24-84F9-A74F15CDF5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62" name="pt1:r1:0:s2" descr="https://efops-rel10-st1cdrm-external-prj.us.oracle.com/projectsFinancials/adf/images/t.gif">
          <a:extLst>
            <a:ext uri="{FF2B5EF4-FFF2-40B4-BE49-F238E27FC236}">
              <a16:creationId xmlns:a16="http://schemas.microsoft.com/office/drawing/2014/main" id="{42190091-B4EE-4A40-80C7-6ECACE3619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63" name="pt1:r1:0:s2" descr="https://efops-rel10-st1cdrm-external-prj.us.oracle.com/projectsFinancials/adf/images/t.gif">
          <a:extLst>
            <a:ext uri="{FF2B5EF4-FFF2-40B4-BE49-F238E27FC236}">
              <a16:creationId xmlns:a16="http://schemas.microsoft.com/office/drawing/2014/main" id="{6F4FB8DF-365B-40A7-8834-FE9E39B2CA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64" name="pt1:r1:0:s2" descr="https://efops-rel10-st1cdrm-external-prj.us.oracle.com/projectsFinancials/adf/images/t.gif">
          <a:extLst>
            <a:ext uri="{FF2B5EF4-FFF2-40B4-BE49-F238E27FC236}">
              <a16:creationId xmlns:a16="http://schemas.microsoft.com/office/drawing/2014/main" id="{3FFC4477-C871-4004-A961-A9DCB7FB09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65" name="pt1:r1:0:s2" descr="https://efops-rel10-st1cdrm-external-prj.us.oracle.com/projectsFinancials/adf/images/t.gif">
          <a:extLst>
            <a:ext uri="{FF2B5EF4-FFF2-40B4-BE49-F238E27FC236}">
              <a16:creationId xmlns:a16="http://schemas.microsoft.com/office/drawing/2014/main" id="{B2C1794D-4BB5-410C-A456-9DDF78D392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66" name="pt1:r1:0:s2" descr="https://efops-rel10-st1cdrm-external-prj.us.oracle.com/projectsFinancials/adf/images/t.gif">
          <a:extLst>
            <a:ext uri="{FF2B5EF4-FFF2-40B4-BE49-F238E27FC236}">
              <a16:creationId xmlns:a16="http://schemas.microsoft.com/office/drawing/2014/main" id="{EF64E69D-2A7E-49B5-AD05-CF2446F5DF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67" name="pt1:r1:0:s2" descr="https://efops-rel10-st1cdrm-external-prj.us.oracle.com/projectsFinancials/adf/images/t.gif">
          <a:extLst>
            <a:ext uri="{FF2B5EF4-FFF2-40B4-BE49-F238E27FC236}">
              <a16:creationId xmlns:a16="http://schemas.microsoft.com/office/drawing/2014/main" id="{87D15039-D4DF-4C52-8311-30D75A72CA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68" name="pt1:r1:0:s2" descr="https://efops-rel10-st1cdrm-external-prj.us.oracle.com/projectsFinancials/adf/images/t.gif">
          <a:extLst>
            <a:ext uri="{FF2B5EF4-FFF2-40B4-BE49-F238E27FC236}">
              <a16:creationId xmlns:a16="http://schemas.microsoft.com/office/drawing/2014/main" id="{B951C047-50D2-4F4C-B4EC-0A80DFB925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69" name="pt1:r1:0:s2" descr="https://efops-rel10-st1cdrm-external-prj.us.oracle.com/projectsFinancials/adf/images/t.gif">
          <a:extLst>
            <a:ext uri="{FF2B5EF4-FFF2-40B4-BE49-F238E27FC236}">
              <a16:creationId xmlns:a16="http://schemas.microsoft.com/office/drawing/2014/main" id="{33E3D45C-54FD-4421-98AF-78BE213693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70" name="pt1:r1:0:s2" descr="https://efops-rel10-st1cdrm-external-prj.us.oracle.com/projectsFinancials/adf/images/t.gif">
          <a:extLst>
            <a:ext uri="{FF2B5EF4-FFF2-40B4-BE49-F238E27FC236}">
              <a16:creationId xmlns:a16="http://schemas.microsoft.com/office/drawing/2014/main" id="{1F3B1292-5B56-49BA-9D8C-1DCA2C4C72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71" name="pt1:r1:0:s2" descr="https://efops-rel10-st1cdrm-external-prj.us.oracle.com/projectsFinancials/adf/images/t.gif">
          <a:extLst>
            <a:ext uri="{FF2B5EF4-FFF2-40B4-BE49-F238E27FC236}">
              <a16:creationId xmlns:a16="http://schemas.microsoft.com/office/drawing/2014/main" id="{8E030E89-0B4E-443E-8D12-60C30E38E8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72" name="pt1:r1:0:s2" descr="https://efops-rel10-st1cdrm-external-prj.us.oracle.com/projectsFinancials/adf/images/t.gif">
          <a:extLst>
            <a:ext uri="{FF2B5EF4-FFF2-40B4-BE49-F238E27FC236}">
              <a16:creationId xmlns:a16="http://schemas.microsoft.com/office/drawing/2014/main" id="{C4D0483F-FDDA-45C0-91C6-9DE97BC21D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73" name="pt1:r1:0:s2" descr="https://efops-rel10-st1cdrm-external-prj.us.oracle.com/projectsFinancials/adf/images/t.gif">
          <a:extLst>
            <a:ext uri="{FF2B5EF4-FFF2-40B4-BE49-F238E27FC236}">
              <a16:creationId xmlns:a16="http://schemas.microsoft.com/office/drawing/2014/main" id="{66FE3715-F1DE-42CD-9960-1C4CDD446A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74" name="pt1:r1:0:s2" descr="https://efops-rel10-st1cdrm-external-prj.us.oracle.com/projectsFinancials/adf/images/t.gif">
          <a:extLst>
            <a:ext uri="{FF2B5EF4-FFF2-40B4-BE49-F238E27FC236}">
              <a16:creationId xmlns:a16="http://schemas.microsoft.com/office/drawing/2014/main" id="{2A7D1AB3-2E4E-4DDC-9297-CD54D5071A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75" name="pt1:r1:0:s2" descr="https://efops-rel10-st1cdrm-external-prj.us.oracle.com/projectsFinancials/adf/images/t.gif">
          <a:extLst>
            <a:ext uri="{FF2B5EF4-FFF2-40B4-BE49-F238E27FC236}">
              <a16:creationId xmlns:a16="http://schemas.microsoft.com/office/drawing/2014/main" id="{6D8A286D-D1D7-44A4-9F70-B60E2C39E5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76" name="pt1:r1:0:s2" descr="https://efops-rel10-st1cdrm-external-prj.us.oracle.com/projectsFinancials/adf/images/t.gif">
          <a:extLst>
            <a:ext uri="{FF2B5EF4-FFF2-40B4-BE49-F238E27FC236}">
              <a16:creationId xmlns:a16="http://schemas.microsoft.com/office/drawing/2014/main" id="{BE74AFB9-78C0-4C72-B9E7-01CF363210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77" name="pt1:r1:0:s2" descr="https://efops-rel10-st1cdrm-external-prj.us.oracle.com/projectsFinancials/adf/images/t.gif">
          <a:extLst>
            <a:ext uri="{FF2B5EF4-FFF2-40B4-BE49-F238E27FC236}">
              <a16:creationId xmlns:a16="http://schemas.microsoft.com/office/drawing/2014/main" id="{FACC14A2-3739-41E7-ADEF-25663FCCDA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78" name="pt1:r1:0:s2" descr="https://efops-rel10-st1cdrm-external-prj.us.oracle.com/projectsFinancials/adf/images/t.gif">
          <a:extLst>
            <a:ext uri="{FF2B5EF4-FFF2-40B4-BE49-F238E27FC236}">
              <a16:creationId xmlns:a16="http://schemas.microsoft.com/office/drawing/2014/main" id="{960B2654-31CC-4987-8670-0FC60302B9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79" name="pt1:r1:0:s2" descr="https://efops-rel10-st1cdrm-external-prj.us.oracle.com/projectsFinancials/adf/images/t.gif">
          <a:extLst>
            <a:ext uri="{FF2B5EF4-FFF2-40B4-BE49-F238E27FC236}">
              <a16:creationId xmlns:a16="http://schemas.microsoft.com/office/drawing/2014/main" id="{A87D8A01-CA3C-421C-A2BB-4E7CB089EB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80" name="pt1:r1:0:s2" descr="https://efops-rel10-st1cdrm-external-prj.us.oracle.com/projectsFinancials/adf/images/t.gif">
          <a:extLst>
            <a:ext uri="{FF2B5EF4-FFF2-40B4-BE49-F238E27FC236}">
              <a16:creationId xmlns:a16="http://schemas.microsoft.com/office/drawing/2014/main" id="{9081A201-3FEB-4218-84A3-F3D6171BFA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81" name="pt1:r1:0:s2" descr="https://efops-rel10-st1cdrm-external-prj.us.oracle.com/projectsFinancials/adf/images/t.gif">
          <a:extLst>
            <a:ext uri="{FF2B5EF4-FFF2-40B4-BE49-F238E27FC236}">
              <a16:creationId xmlns:a16="http://schemas.microsoft.com/office/drawing/2014/main" id="{D3EE67E5-2A7A-4A22-8A72-A3A9BDEAE3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82" name="pt1:r1:0:s2" descr="https://efops-rel10-st1cdrm-external-prj.us.oracle.com/projectsFinancials/adf/images/t.gif">
          <a:extLst>
            <a:ext uri="{FF2B5EF4-FFF2-40B4-BE49-F238E27FC236}">
              <a16:creationId xmlns:a16="http://schemas.microsoft.com/office/drawing/2014/main" id="{72A0F9DE-984B-483F-82BB-C12425A90D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83" name="pt1:r1:0:s2" descr="https://efops-rel10-st1cdrm-external-prj.us.oracle.com/projectsFinancials/adf/images/t.gif">
          <a:extLst>
            <a:ext uri="{FF2B5EF4-FFF2-40B4-BE49-F238E27FC236}">
              <a16:creationId xmlns:a16="http://schemas.microsoft.com/office/drawing/2014/main" id="{AD9C2FBE-3C0F-4042-ACB4-66CF24299A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84" name="pt1:r1:0:s2" descr="https://efops-rel10-st1cdrm-external-prj.us.oracle.com/projectsFinancials/adf/images/t.gif">
          <a:extLst>
            <a:ext uri="{FF2B5EF4-FFF2-40B4-BE49-F238E27FC236}">
              <a16:creationId xmlns:a16="http://schemas.microsoft.com/office/drawing/2014/main" id="{5DDE9763-6E52-4EA8-9AEC-D4DE4B1EF8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85" name="pt1:r1:0:s2" descr="https://efops-rel10-st1cdrm-external-prj.us.oracle.com/projectsFinancials/adf/images/t.gif">
          <a:extLst>
            <a:ext uri="{FF2B5EF4-FFF2-40B4-BE49-F238E27FC236}">
              <a16:creationId xmlns:a16="http://schemas.microsoft.com/office/drawing/2014/main" id="{1726FC91-A8FB-459E-A758-77A9C6C0C8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86" name="pt1:r1:0:s2" descr="https://efops-rel10-st1cdrm-external-prj.us.oracle.com/projectsFinancials/adf/images/t.gif">
          <a:extLst>
            <a:ext uri="{FF2B5EF4-FFF2-40B4-BE49-F238E27FC236}">
              <a16:creationId xmlns:a16="http://schemas.microsoft.com/office/drawing/2014/main" id="{2F09E692-9BB5-42E5-9494-3433F3D678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87" name="pt1:r1:0:s2" descr="https://efops-rel10-st1cdrm-external-prj.us.oracle.com/projectsFinancials/adf/images/t.gif">
          <a:extLst>
            <a:ext uri="{FF2B5EF4-FFF2-40B4-BE49-F238E27FC236}">
              <a16:creationId xmlns:a16="http://schemas.microsoft.com/office/drawing/2014/main" id="{2705AF1E-4AD8-45E5-9781-695A1214A1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88" name="pt1:r1:0:s2" descr="https://efops-rel10-st1cdrm-external-prj.us.oracle.com/projectsFinancials/adf/images/t.gif">
          <a:extLst>
            <a:ext uri="{FF2B5EF4-FFF2-40B4-BE49-F238E27FC236}">
              <a16:creationId xmlns:a16="http://schemas.microsoft.com/office/drawing/2014/main" id="{D617E933-2DC1-485E-9286-23B63B3419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89" name="pt1:r1:0:s2" descr="https://efops-rel10-st1cdrm-external-prj.us.oracle.com/projectsFinancials/adf/images/t.gif">
          <a:extLst>
            <a:ext uri="{FF2B5EF4-FFF2-40B4-BE49-F238E27FC236}">
              <a16:creationId xmlns:a16="http://schemas.microsoft.com/office/drawing/2014/main" id="{C1BAAEB8-D606-44B1-84A1-99581B9130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90" name="pt1:r1:0:s2" descr="https://efops-rel10-st1cdrm-external-prj.us.oracle.com/projectsFinancials/adf/images/t.gif">
          <a:extLst>
            <a:ext uri="{FF2B5EF4-FFF2-40B4-BE49-F238E27FC236}">
              <a16:creationId xmlns:a16="http://schemas.microsoft.com/office/drawing/2014/main" id="{E511DCE5-512E-48AB-B413-340C841657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91" name="pt1:r1:0:s2" descr="https://efops-rel10-st1cdrm-external-prj.us.oracle.com/projectsFinancials/adf/images/t.gif">
          <a:extLst>
            <a:ext uri="{FF2B5EF4-FFF2-40B4-BE49-F238E27FC236}">
              <a16:creationId xmlns:a16="http://schemas.microsoft.com/office/drawing/2014/main" id="{EE93CC33-5C69-43D8-AE0C-C798213B96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92" name="pt1:r1:0:s2" descr="https://efops-rel10-st1cdrm-external-prj.us.oracle.com/projectsFinancials/adf/images/t.gif">
          <a:extLst>
            <a:ext uri="{FF2B5EF4-FFF2-40B4-BE49-F238E27FC236}">
              <a16:creationId xmlns:a16="http://schemas.microsoft.com/office/drawing/2014/main" id="{2FAADCDC-61B9-4519-8DF2-E186845BF9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93" name="pt1:r1:0:s2" descr="https://efops-rel10-st1cdrm-external-prj.us.oracle.com/projectsFinancials/adf/images/t.gif">
          <a:extLst>
            <a:ext uri="{FF2B5EF4-FFF2-40B4-BE49-F238E27FC236}">
              <a16:creationId xmlns:a16="http://schemas.microsoft.com/office/drawing/2014/main" id="{437FAFC5-0978-4B08-9DBA-7E8F66AC46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94" name="pt1:r1:0:s2" descr="https://efops-rel10-st1cdrm-external-prj.us.oracle.com/projectsFinancials/adf/images/t.gif">
          <a:extLst>
            <a:ext uri="{FF2B5EF4-FFF2-40B4-BE49-F238E27FC236}">
              <a16:creationId xmlns:a16="http://schemas.microsoft.com/office/drawing/2014/main" id="{70C4AEE8-CB01-402E-A05B-8B932EB91E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95" name="pt1:r1:0:s2" descr="https://efops-rel10-st1cdrm-external-prj.us.oracle.com/projectsFinancials/adf/images/t.gif">
          <a:extLst>
            <a:ext uri="{FF2B5EF4-FFF2-40B4-BE49-F238E27FC236}">
              <a16:creationId xmlns:a16="http://schemas.microsoft.com/office/drawing/2014/main" id="{8DA91363-7540-4EE8-BD6B-A847B47AD3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96" name="pt1:r1:0:s2" descr="https://efops-rel10-st1cdrm-external-prj.us.oracle.com/projectsFinancials/adf/images/t.gif">
          <a:extLst>
            <a:ext uri="{FF2B5EF4-FFF2-40B4-BE49-F238E27FC236}">
              <a16:creationId xmlns:a16="http://schemas.microsoft.com/office/drawing/2014/main" id="{5CB12C7A-C10A-400B-B8EE-DFBC21D444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97" name="pt1:r1:0:s2" descr="https://efops-rel10-st1cdrm-external-prj.us.oracle.com/projectsFinancials/adf/images/t.gif">
          <a:extLst>
            <a:ext uri="{FF2B5EF4-FFF2-40B4-BE49-F238E27FC236}">
              <a16:creationId xmlns:a16="http://schemas.microsoft.com/office/drawing/2014/main" id="{E0A0DAC6-96FC-487D-8A76-DBF359A010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98" name="pt1:r1:0:s2" descr="https://efops-rel10-st1cdrm-external-prj.us.oracle.com/projectsFinancials/adf/images/t.gif">
          <a:extLst>
            <a:ext uri="{FF2B5EF4-FFF2-40B4-BE49-F238E27FC236}">
              <a16:creationId xmlns:a16="http://schemas.microsoft.com/office/drawing/2014/main" id="{AFA5CACD-573D-41E9-8F25-1493D33819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599" name="pt1:r1:0:s2" descr="https://efops-rel10-st1cdrm-external-prj.us.oracle.com/projectsFinancials/adf/images/t.gif">
          <a:extLst>
            <a:ext uri="{FF2B5EF4-FFF2-40B4-BE49-F238E27FC236}">
              <a16:creationId xmlns:a16="http://schemas.microsoft.com/office/drawing/2014/main" id="{4A68C26F-46A6-44BC-AE65-3D87B895CD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00" name="pt1:r1:0:s2" descr="https://efops-rel10-st1cdrm-external-prj.us.oracle.com/projectsFinancials/adf/images/t.gif">
          <a:extLst>
            <a:ext uri="{FF2B5EF4-FFF2-40B4-BE49-F238E27FC236}">
              <a16:creationId xmlns:a16="http://schemas.microsoft.com/office/drawing/2014/main" id="{A32A6528-FD96-488B-A65A-1733E3C762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01" name="pt1:r1:0:s2" descr="https://efops-rel10-st1cdrm-external-prj.us.oracle.com/projectsFinancials/adf/images/t.gif">
          <a:extLst>
            <a:ext uri="{FF2B5EF4-FFF2-40B4-BE49-F238E27FC236}">
              <a16:creationId xmlns:a16="http://schemas.microsoft.com/office/drawing/2014/main" id="{0AD930D3-D427-47B2-B077-66C08EEB85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02" name="pt1:r1:0:s2" descr="https://efops-rel10-st1cdrm-external-prj.us.oracle.com/projectsFinancials/adf/images/t.gif">
          <a:extLst>
            <a:ext uri="{FF2B5EF4-FFF2-40B4-BE49-F238E27FC236}">
              <a16:creationId xmlns:a16="http://schemas.microsoft.com/office/drawing/2014/main" id="{F1B44B7B-4227-4D66-A19D-838B0F1BED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03" name="pt1:r1:0:s2" descr="https://efops-rel10-st1cdrm-external-prj.us.oracle.com/projectsFinancials/adf/images/t.gif">
          <a:extLst>
            <a:ext uri="{FF2B5EF4-FFF2-40B4-BE49-F238E27FC236}">
              <a16:creationId xmlns:a16="http://schemas.microsoft.com/office/drawing/2014/main" id="{E82F02CD-4451-4BDE-B3D2-2EF485A479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04" name="pt1:r1:0:s2" descr="https://efops-rel10-st1cdrm-external-prj.us.oracle.com/projectsFinancials/adf/images/t.gif">
          <a:extLst>
            <a:ext uri="{FF2B5EF4-FFF2-40B4-BE49-F238E27FC236}">
              <a16:creationId xmlns:a16="http://schemas.microsoft.com/office/drawing/2014/main" id="{9F32AB88-76BB-49AE-8180-AFFE2956C9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05" name="pt1:r1:0:s2" descr="https://efops-rel10-st1cdrm-external-prj.us.oracle.com/projectsFinancials/adf/images/t.gif">
          <a:extLst>
            <a:ext uri="{FF2B5EF4-FFF2-40B4-BE49-F238E27FC236}">
              <a16:creationId xmlns:a16="http://schemas.microsoft.com/office/drawing/2014/main" id="{2D1E00EB-3E46-4197-B4E2-DA9B59E108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06" name="pt1:r1:0:s2" descr="https://efops-rel10-st1cdrm-external-prj.us.oracle.com/projectsFinancials/adf/images/t.gif">
          <a:extLst>
            <a:ext uri="{FF2B5EF4-FFF2-40B4-BE49-F238E27FC236}">
              <a16:creationId xmlns:a16="http://schemas.microsoft.com/office/drawing/2014/main" id="{0411CC92-1F42-4BC1-945F-C34F4890F9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07" name="pt1:r1:0:s2" descr="https://efops-rel10-st1cdrm-external-prj.us.oracle.com/projectsFinancials/adf/images/t.gif">
          <a:extLst>
            <a:ext uri="{FF2B5EF4-FFF2-40B4-BE49-F238E27FC236}">
              <a16:creationId xmlns:a16="http://schemas.microsoft.com/office/drawing/2014/main" id="{74396897-5A82-4B0C-B183-7983127656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08" name="pt1:r1:0:s2" descr="https://efops-rel10-st1cdrm-external-prj.us.oracle.com/projectsFinancials/adf/images/t.gif">
          <a:extLst>
            <a:ext uri="{FF2B5EF4-FFF2-40B4-BE49-F238E27FC236}">
              <a16:creationId xmlns:a16="http://schemas.microsoft.com/office/drawing/2014/main" id="{4F3F76A0-188C-4C24-BD4B-32731FB7BE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09" name="pt1:r1:0:s2" descr="https://efops-rel10-st1cdrm-external-prj.us.oracle.com/projectsFinancials/adf/images/t.gif">
          <a:extLst>
            <a:ext uri="{FF2B5EF4-FFF2-40B4-BE49-F238E27FC236}">
              <a16:creationId xmlns:a16="http://schemas.microsoft.com/office/drawing/2014/main" id="{38530E37-97B9-42C7-9582-1AD21E5F66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10" name="pt1:r1:0:s2" descr="https://efops-rel10-st1cdrm-external-prj.us.oracle.com/projectsFinancials/adf/images/t.gif">
          <a:extLst>
            <a:ext uri="{FF2B5EF4-FFF2-40B4-BE49-F238E27FC236}">
              <a16:creationId xmlns:a16="http://schemas.microsoft.com/office/drawing/2014/main" id="{95A82EFC-A5D9-436F-A682-6D01B5F38D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11" name="pt1:r1:0:s2" descr="https://efops-rel10-st1cdrm-external-prj.us.oracle.com/projectsFinancials/adf/images/t.gif">
          <a:extLst>
            <a:ext uri="{FF2B5EF4-FFF2-40B4-BE49-F238E27FC236}">
              <a16:creationId xmlns:a16="http://schemas.microsoft.com/office/drawing/2014/main" id="{B6E75D3A-916B-413D-87C7-8CF5B2A34D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12" name="pt1:r1:0:s2" descr="https://efops-rel10-st1cdrm-external-prj.us.oracle.com/projectsFinancials/adf/images/t.gif">
          <a:extLst>
            <a:ext uri="{FF2B5EF4-FFF2-40B4-BE49-F238E27FC236}">
              <a16:creationId xmlns:a16="http://schemas.microsoft.com/office/drawing/2014/main" id="{E60B80A0-F1FC-4373-83A2-AE2C996D28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13" name="pt1:r1:0:s2" descr="https://efops-rel10-st1cdrm-external-prj.us.oracle.com/projectsFinancials/adf/images/t.gif">
          <a:extLst>
            <a:ext uri="{FF2B5EF4-FFF2-40B4-BE49-F238E27FC236}">
              <a16:creationId xmlns:a16="http://schemas.microsoft.com/office/drawing/2014/main" id="{D957D234-0649-4444-AC35-C696362F91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14" name="pt1:r1:0:s2" descr="https://efops-rel10-st1cdrm-external-prj.us.oracle.com/projectsFinancials/adf/images/t.gif">
          <a:extLst>
            <a:ext uri="{FF2B5EF4-FFF2-40B4-BE49-F238E27FC236}">
              <a16:creationId xmlns:a16="http://schemas.microsoft.com/office/drawing/2014/main" id="{A319DC49-2D9C-4794-8104-52704F228C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15" name="pt1:r1:0:s2" descr="https://efops-rel10-st1cdrm-external-prj.us.oracle.com/projectsFinancials/adf/images/t.gif">
          <a:extLst>
            <a:ext uri="{FF2B5EF4-FFF2-40B4-BE49-F238E27FC236}">
              <a16:creationId xmlns:a16="http://schemas.microsoft.com/office/drawing/2014/main" id="{1BD57A81-09CB-46BF-9E6F-05F322FCB0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16" name="pt1:r1:0:s2" descr="https://efops-rel10-st1cdrm-external-prj.us.oracle.com/projectsFinancials/adf/images/t.gif">
          <a:extLst>
            <a:ext uri="{FF2B5EF4-FFF2-40B4-BE49-F238E27FC236}">
              <a16:creationId xmlns:a16="http://schemas.microsoft.com/office/drawing/2014/main" id="{0E23DB1B-3120-4ED2-B09E-E264D0E9A9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17" name="pt1:r1:0:s2" descr="https://efops-rel10-st1cdrm-external-prj.us.oracle.com/projectsFinancials/adf/images/t.gif">
          <a:extLst>
            <a:ext uri="{FF2B5EF4-FFF2-40B4-BE49-F238E27FC236}">
              <a16:creationId xmlns:a16="http://schemas.microsoft.com/office/drawing/2014/main" id="{B8BF0814-AC86-4BD8-89D4-ECC0D97E4F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18" name="pt1:r1:0:s2" descr="https://efops-rel10-st1cdrm-external-prj.us.oracle.com/projectsFinancials/adf/images/t.gif">
          <a:extLst>
            <a:ext uri="{FF2B5EF4-FFF2-40B4-BE49-F238E27FC236}">
              <a16:creationId xmlns:a16="http://schemas.microsoft.com/office/drawing/2014/main" id="{07D5C94B-5969-4A93-AAFC-7ABBFD1C6E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19" name="pt1:r1:0:s2" descr="https://efops-rel10-st1cdrm-external-prj.us.oracle.com/projectsFinancials/adf/images/t.gif">
          <a:extLst>
            <a:ext uri="{FF2B5EF4-FFF2-40B4-BE49-F238E27FC236}">
              <a16:creationId xmlns:a16="http://schemas.microsoft.com/office/drawing/2014/main" id="{1ED58531-2B46-40B0-ADF9-8623F34EF4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20" name="pt1:r1:0:s2" descr="https://efops-rel10-st1cdrm-external-prj.us.oracle.com/projectsFinancials/adf/images/t.gif">
          <a:extLst>
            <a:ext uri="{FF2B5EF4-FFF2-40B4-BE49-F238E27FC236}">
              <a16:creationId xmlns:a16="http://schemas.microsoft.com/office/drawing/2014/main" id="{B4866C0F-2C43-4594-9821-7080FBA918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21" name="pt1:r1:0:s2" descr="https://efops-rel10-st1cdrm-external-prj.us.oracle.com/projectsFinancials/adf/images/t.gif">
          <a:extLst>
            <a:ext uri="{FF2B5EF4-FFF2-40B4-BE49-F238E27FC236}">
              <a16:creationId xmlns:a16="http://schemas.microsoft.com/office/drawing/2014/main" id="{318C1B08-C724-47F9-94DC-22C3EE4682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22" name="pt1:r1:0:s2" descr="https://efops-rel10-st1cdrm-external-prj.us.oracle.com/projectsFinancials/adf/images/t.gif">
          <a:extLst>
            <a:ext uri="{FF2B5EF4-FFF2-40B4-BE49-F238E27FC236}">
              <a16:creationId xmlns:a16="http://schemas.microsoft.com/office/drawing/2014/main" id="{C9B6554B-7FB9-4F38-ACA5-B2EC56C2F8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23" name="pt1:r1:0:s2" descr="https://efops-rel10-st1cdrm-external-prj.us.oracle.com/projectsFinancials/adf/images/t.gif">
          <a:extLst>
            <a:ext uri="{FF2B5EF4-FFF2-40B4-BE49-F238E27FC236}">
              <a16:creationId xmlns:a16="http://schemas.microsoft.com/office/drawing/2014/main" id="{EE8AA336-24EB-46F4-98BB-0E3A2E9662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24" name="pt1:r1:0:s2" descr="https://efops-rel10-st1cdrm-external-prj.us.oracle.com/projectsFinancials/adf/images/t.gif">
          <a:extLst>
            <a:ext uri="{FF2B5EF4-FFF2-40B4-BE49-F238E27FC236}">
              <a16:creationId xmlns:a16="http://schemas.microsoft.com/office/drawing/2014/main" id="{B0504792-7B92-46A2-B8F5-035F403132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25" name="pt1:r1:0:s2" descr="https://efops-rel10-st1cdrm-external-prj.us.oracle.com/projectsFinancials/adf/images/t.gif">
          <a:extLst>
            <a:ext uri="{FF2B5EF4-FFF2-40B4-BE49-F238E27FC236}">
              <a16:creationId xmlns:a16="http://schemas.microsoft.com/office/drawing/2014/main" id="{A1128D00-2FA6-4EF4-9C90-EB10755A08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26" name="pt1:r1:0:s2" descr="https://efops-rel10-st1cdrm-external-prj.us.oracle.com/projectsFinancials/adf/images/t.gif">
          <a:extLst>
            <a:ext uri="{FF2B5EF4-FFF2-40B4-BE49-F238E27FC236}">
              <a16:creationId xmlns:a16="http://schemas.microsoft.com/office/drawing/2014/main" id="{FB5D93BF-2056-44D0-A26E-8CFC1C5CE6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27" name="pt1:r1:0:s2" descr="https://efops-rel10-st1cdrm-external-prj.us.oracle.com/projectsFinancials/adf/images/t.gif">
          <a:extLst>
            <a:ext uri="{FF2B5EF4-FFF2-40B4-BE49-F238E27FC236}">
              <a16:creationId xmlns:a16="http://schemas.microsoft.com/office/drawing/2014/main" id="{89D97D46-0E2C-4ACE-8453-8AA77FB828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28" name="pt1:r1:0:s2" descr="https://efops-rel10-st1cdrm-external-prj.us.oracle.com/projectsFinancials/adf/images/t.gif">
          <a:extLst>
            <a:ext uri="{FF2B5EF4-FFF2-40B4-BE49-F238E27FC236}">
              <a16:creationId xmlns:a16="http://schemas.microsoft.com/office/drawing/2014/main" id="{0F3F7BE2-F3A7-465E-A9E4-773024DA44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29" name="pt1:r1:0:s2" descr="https://efops-rel10-st1cdrm-external-prj.us.oracle.com/projectsFinancials/adf/images/t.gif">
          <a:extLst>
            <a:ext uri="{FF2B5EF4-FFF2-40B4-BE49-F238E27FC236}">
              <a16:creationId xmlns:a16="http://schemas.microsoft.com/office/drawing/2014/main" id="{22D38AA1-3C73-49F0-A192-3182B88DD6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30" name="pt1:r1:0:s2" descr="https://efops-rel10-st1cdrm-external-prj.us.oracle.com/projectsFinancials/adf/images/t.gif">
          <a:extLst>
            <a:ext uri="{FF2B5EF4-FFF2-40B4-BE49-F238E27FC236}">
              <a16:creationId xmlns:a16="http://schemas.microsoft.com/office/drawing/2014/main" id="{28D29E3E-AD3D-4BDC-9122-875892E4B3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31" name="pt1:r1:0:s2" descr="https://efops-rel10-st1cdrm-external-prj.us.oracle.com/projectsFinancials/adf/images/t.gif">
          <a:extLst>
            <a:ext uri="{FF2B5EF4-FFF2-40B4-BE49-F238E27FC236}">
              <a16:creationId xmlns:a16="http://schemas.microsoft.com/office/drawing/2014/main" id="{50C1A478-42E5-4768-B5A5-47A12BC8E1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32" name="pt1:r1:0:s2" descr="https://efops-rel10-st1cdrm-external-prj.us.oracle.com/projectsFinancials/adf/images/t.gif">
          <a:extLst>
            <a:ext uri="{FF2B5EF4-FFF2-40B4-BE49-F238E27FC236}">
              <a16:creationId xmlns:a16="http://schemas.microsoft.com/office/drawing/2014/main" id="{253F0ED2-4D0E-47F7-A36F-EB4514F86E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33" name="pt1:r1:0:s2" descr="https://efops-rel10-st1cdrm-external-prj.us.oracle.com/projectsFinancials/adf/images/t.gif">
          <a:extLst>
            <a:ext uri="{FF2B5EF4-FFF2-40B4-BE49-F238E27FC236}">
              <a16:creationId xmlns:a16="http://schemas.microsoft.com/office/drawing/2014/main" id="{38EAD16B-EB92-419B-84F2-CC421E2F10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34" name="pt1:r1:0:s2" descr="https://efops-rel10-st1cdrm-external-prj.us.oracle.com/projectsFinancials/adf/images/t.gif">
          <a:extLst>
            <a:ext uri="{FF2B5EF4-FFF2-40B4-BE49-F238E27FC236}">
              <a16:creationId xmlns:a16="http://schemas.microsoft.com/office/drawing/2014/main" id="{6C84B502-A4D7-4361-B21C-EB75D6F5C4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35" name="pt1:r1:0:s2" descr="https://efops-rel10-st1cdrm-external-prj.us.oracle.com/projectsFinancials/adf/images/t.gif">
          <a:extLst>
            <a:ext uri="{FF2B5EF4-FFF2-40B4-BE49-F238E27FC236}">
              <a16:creationId xmlns:a16="http://schemas.microsoft.com/office/drawing/2014/main" id="{F70D9A64-B9CE-48FA-AD2B-140D9FF1D8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36" name="pt1:r1:0:s2" descr="https://efops-rel10-st1cdrm-external-prj.us.oracle.com/projectsFinancials/adf/images/t.gif">
          <a:extLst>
            <a:ext uri="{FF2B5EF4-FFF2-40B4-BE49-F238E27FC236}">
              <a16:creationId xmlns:a16="http://schemas.microsoft.com/office/drawing/2014/main" id="{A9912423-FB90-4EF8-B8B9-5E23155236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37" name="pt1:r1:0:s2" descr="https://efops-rel10-st1cdrm-external-prj.us.oracle.com/projectsFinancials/adf/images/t.gif">
          <a:extLst>
            <a:ext uri="{FF2B5EF4-FFF2-40B4-BE49-F238E27FC236}">
              <a16:creationId xmlns:a16="http://schemas.microsoft.com/office/drawing/2014/main" id="{6C71863D-C22F-495D-A260-B8ED56E9EC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38" name="pt1:r1:0:s2" descr="https://efops-rel10-st1cdrm-external-prj.us.oracle.com/projectsFinancials/adf/images/t.gif">
          <a:extLst>
            <a:ext uri="{FF2B5EF4-FFF2-40B4-BE49-F238E27FC236}">
              <a16:creationId xmlns:a16="http://schemas.microsoft.com/office/drawing/2014/main" id="{4BCC3C3A-A443-49B3-AEBD-0BAABB0C13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39" name="pt1:r1:0:s2" descr="https://efops-rel10-st1cdrm-external-prj.us.oracle.com/projectsFinancials/adf/images/t.gif">
          <a:extLst>
            <a:ext uri="{FF2B5EF4-FFF2-40B4-BE49-F238E27FC236}">
              <a16:creationId xmlns:a16="http://schemas.microsoft.com/office/drawing/2014/main" id="{FFF2CE3C-5160-41B5-87B5-52EFB9031D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40" name="pt1:r1:0:s2" descr="https://efops-rel10-st1cdrm-external-prj.us.oracle.com/projectsFinancials/adf/images/t.gif">
          <a:extLst>
            <a:ext uri="{FF2B5EF4-FFF2-40B4-BE49-F238E27FC236}">
              <a16:creationId xmlns:a16="http://schemas.microsoft.com/office/drawing/2014/main" id="{36601DE2-4208-4A7B-BAC0-D0A075D6BC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41" name="pt1:r1:0:s2" descr="https://efops-rel10-st1cdrm-external-prj.us.oracle.com/projectsFinancials/adf/images/t.gif">
          <a:extLst>
            <a:ext uri="{FF2B5EF4-FFF2-40B4-BE49-F238E27FC236}">
              <a16:creationId xmlns:a16="http://schemas.microsoft.com/office/drawing/2014/main" id="{9F1A1F00-802F-4DA9-8977-137A5ABB60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42" name="pt1:r1:0:s2" descr="https://efops-rel10-st1cdrm-external-prj.us.oracle.com/projectsFinancials/adf/images/t.gif">
          <a:extLst>
            <a:ext uri="{FF2B5EF4-FFF2-40B4-BE49-F238E27FC236}">
              <a16:creationId xmlns:a16="http://schemas.microsoft.com/office/drawing/2014/main" id="{1577A670-1EE7-400A-BC78-A09FEA6066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43" name="pt1:r1:0:s2" descr="https://efops-rel10-st1cdrm-external-prj.us.oracle.com/projectsFinancials/adf/images/t.gif">
          <a:extLst>
            <a:ext uri="{FF2B5EF4-FFF2-40B4-BE49-F238E27FC236}">
              <a16:creationId xmlns:a16="http://schemas.microsoft.com/office/drawing/2014/main" id="{76947FDC-694A-4140-BD51-282554FD5E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44" name="pt1:r1:0:s2" descr="https://efops-rel10-st1cdrm-external-prj.us.oracle.com/projectsFinancials/adf/images/t.gif">
          <a:extLst>
            <a:ext uri="{FF2B5EF4-FFF2-40B4-BE49-F238E27FC236}">
              <a16:creationId xmlns:a16="http://schemas.microsoft.com/office/drawing/2014/main" id="{E28DE8A2-03EF-447A-A137-D4FF6799D3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45" name="pt1:r1:0:s2" descr="https://efops-rel10-st1cdrm-external-prj.us.oracle.com/projectsFinancials/adf/images/t.gif">
          <a:extLst>
            <a:ext uri="{FF2B5EF4-FFF2-40B4-BE49-F238E27FC236}">
              <a16:creationId xmlns:a16="http://schemas.microsoft.com/office/drawing/2014/main" id="{250738A2-BE5B-4FE4-B0B9-0545C07118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46" name="pt1:r1:0:s2" descr="https://efops-rel10-st1cdrm-external-prj.us.oracle.com/projectsFinancials/adf/images/t.gif">
          <a:extLst>
            <a:ext uri="{FF2B5EF4-FFF2-40B4-BE49-F238E27FC236}">
              <a16:creationId xmlns:a16="http://schemas.microsoft.com/office/drawing/2014/main" id="{5F92E90F-3CEA-410B-9FE8-B93DF8ED52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47" name="pt1:r1:0:s2" descr="https://efops-rel10-st1cdrm-external-prj.us.oracle.com/projectsFinancials/adf/images/t.gif">
          <a:extLst>
            <a:ext uri="{FF2B5EF4-FFF2-40B4-BE49-F238E27FC236}">
              <a16:creationId xmlns:a16="http://schemas.microsoft.com/office/drawing/2014/main" id="{F9A0385A-6579-46B4-AFE4-172A9A8E40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48" name="pt1:r1:0:s2" descr="https://efops-rel10-st1cdrm-external-prj.us.oracle.com/projectsFinancials/adf/images/t.gif">
          <a:extLst>
            <a:ext uri="{FF2B5EF4-FFF2-40B4-BE49-F238E27FC236}">
              <a16:creationId xmlns:a16="http://schemas.microsoft.com/office/drawing/2014/main" id="{1D341037-D60B-4CAA-B96D-DAE16B932E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49" name="pt1:r1:0:s2" descr="https://efops-rel10-st1cdrm-external-prj.us.oracle.com/projectsFinancials/adf/images/t.gif">
          <a:extLst>
            <a:ext uri="{FF2B5EF4-FFF2-40B4-BE49-F238E27FC236}">
              <a16:creationId xmlns:a16="http://schemas.microsoft.com/office/drawing/2014/main" id="{46CEB176-D37E-45F3-BF4C-0ABA5091F4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50" name="pt1:r1:0:s2" descr="https://efops-rel10-st1cdrm-external-prj.us.oracle.com/projectsFinancials/adf/images/t.gif">
          <a:extLst>
            <a:ext uri="{FF2B5EF4-FFF2-40B4-BE49-F238E27FC236}">
              <a16:creationId xmlns:a16="http://schemas.microsoft.com/office/drawing/2014/main" id="{34BC154D-1E0C-47FC-B15D-2948B1ED49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51" name="pt1:r1:0:s2" descr="https://efops-rel10-st1cdrm-external-prj.us.oracle.com/projectsFinancials/adf/images/t.gif">
          <a:extLst>
            <a:ext uri="{FF2B5EF4-FFF2-40B4-BE49-F238E27FC236}">
              <a16:creationId xmlns:a16="http://schemas.microsoft.com/office/drawing/2014/main" id="{C9D2C26A-5D41-41E9-9F3C-5A3F80B9D9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52" name="pt1:r1:0:s2" descr="https://efops-rel10-st1cdrm-external-prj.us.oracle.com/projectsFinancials/adf/images/t.gif">
          <a:extLst>
            <a:ext uri="{FF2B5EF4-FFF2-40B4-BE49-F238E27FC236}">
              <a16:creationId xmlns:a16="http://schemas.microsoft.com/office/drawing/2014/main" id="{162FDE13-7851-4573-AE02-6F2D2DAD22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53" name="pt1:r1:0:s2" descr="https://efops-rel10-st1cdrm-external-prj.us.oracle.com/projectsFinancials/adf/images/t.gif">
          <a:extLst>
            <a:ext uri="{FF2B5EF4-FFF2-40B4-BE49-F238E27FC236}">
              <a16:creationId xmlns:a16="http://schemas.microsoft.com/office/drawing/2014/main" id="{5B01FC86-E88E-43CB-8272-3F56234D5C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54" name="pt1:r1:0:s2" descr="https://efops-rel10-st1cdrm-external-prj.us.oracle.com/projectsFinancials/adf/images/t.gif">
          <a:extLst>
            <a:ext uri="{FF2B5EF4-FFF2-40B4-BE49-F238E27FC236}">
              <a16:creationId xmlns:a16="http://schemas.microsoft.com/office/drawing/2014/main" id="{5FE13EEA-5D9C-49E0-9DB9-F8494339AC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55" name="pt1:r1:0:s2" descr="https://efops-rel10-st1cdrm-external-prj.us.oracle.com/projectsFinancials/adf/images/t.gif">
          <a:extLst>
            <a:ext uri="{FF2B5EF4-FFF2-40B4-BE49-F238E27FC236}">
              <a16:creationId xmlns:a16="http://schemas.microsoft.com/office/drawing/2014/main" id="{CBCB8876-8695-4F7B-9E14-4658AEBC8D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56" name="pt1:r1:0:s2" descr="https://efops-rel10-st1cdrm-external-prj.us.oracle.com/projectsFinancials/adf/images/t.gif">
          <a:extLst>
            <a:ext uri="{FF2B5EF4-FFF2-40B4-BE49-F238E27FC236}">
              <a16:creationId xmlns:a16="http://schemas.microsoft.com/office/drawing/2014/main" id="{D9BF667D-19CB-42D4-AE4D-EBA8D5B33A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57" name="pt1:r1:0:s2" descr="https://efops-rel10-st1cdrm-external-prj.us.oracle.com/projectsFinancials/adf/images/t.gif">
          <a:extLst>
            <a:ext uri="{FF2B5EF4-FFF2-40B4-BE49-F238E27FC236}">
              <a16:creationId xmlns:a16="http://schemas.microsoft.com/office/drawing/2014/main" id="{9578FD90-C0F4-43E3-904B-2754CE0F79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58" name="pt1:r1:0:s2" descr="https://efops-rel10-st1cdrm-external-prj.us.oracle.com/projectsFinancials/adf/images/t.gif">
          <a:extLst>
            <a:ext uri="{FF2B5EF4-FFF2-40B4-BE49-F238E27FC236}">
              <a16:creationId xmlns:a16="http://schemas.microsoft.com/office/drawing/2014/main" id="{8D2F4C1E-2114-4A07-AE31-ED83707C88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59" name="pt1:r1:0:s2" descr="https://efops-rel10-st1cdrm-external-prj.us.oracle.com/projectsFinancials/adf/images/t.gif">
          <a:extLst>
            <a:ext uri="{FF2B5EF4-FFF2-40B4-BE49-F238E27FC236}">
              <a16:creationId xmlns:a16="http://schemas.microsoft.com/office/drawing/2014/main" id="{8917377D-C14B-47A1-BA67-7840FE26D8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60" name="pt1:r1:0:s2" descr="https://efops-rel10-st1cdrm-external-prj.us.oracle.com/projectsFinancials/adf/images/t.gif">
          <a:extLst>
            <a:ext uri="{FF2B5EF4-FFF2-40B4-BE49-F238E27FC236}">
              <a16:creationId xmlns:a16="http://schemas.microsoft.com/office/drawing/2014/main" id="{99AEC9D0-6493-4CD1-90AE-39DCAA2731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61" name="pt1:r1:0:s2" descr="https://efops-rel10-st1cdrm-external-prj.us.oracle.com/projectsFinancials/adf/images/t.gif">
          <a:extLst>
            <a:ext uri="{FF2B5EF4-FFF2-40B4-BE49-F238E27FC236}">
              <a16:creationId xmlns:a16="http://schemas.microsoft.com/office/drawing/2014/main" id="{EE42634B-A080-4C94-BD1F-3523EDB1AC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62" name="pt1:r1:0:s2" descr="https://efops-rel10-st1cdrm-external-prj.us.oracle.com/projectsFinancials/adf/images/t.gif">
          <a:extLst>
            <a:ext uri="{FF2B5EF4-FFF2-40B4-BE49-F238E27FC236}">
              <a16:creationId xmlns:a16="http://schemas.microsoft.com/office/drawing/2014/main" id="{17D9188B-A6A6-423B-B3B9-DD5BEAF980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63" name="pt1:r1:0:s2" descr="https://efops-rel10-st1cdrm-external-prj.us.oracle.com/projectsFinancials/adf/images/t.gif">
          <a:extLst>
            <a:ext uri="{FF2B5EF4-FFF2-40B4-BE49-F238E27FC236}">
              <a16:creationId xmlns:a16="http://schemas.microsoft.com/office/drawing/2014/main" id="{E01BE900-F696-4224-B7A6-1082C22436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64" name="pt1:r1:0:s2" descr="https://efops-rel10-st1cdrm-external-prj.us.oracle.com/projectsFinancials/adf/images/t.gif">
          <a:extLst>
            <a:ext uri="{FF2B5EF4-FFF2-40B4-BE49-F238E27FC236}">
              <a16:creationId xmlns:a16="http://schemas.microsoft.com/office/drawing/2014/main" id="{C746B918-4669-4F03-9BF2-45F345BB11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65" name="pt1:r1:0:s2" descr="https://efops-rel10-st1cdrm-external-prj.us.oracle.com/projectsFinancials/adf/images/t.gif">
          <a:extLst>
            <a:ext uri="{FF2B5EF4-FFF2-40B4-BE49-F238E27FC236}">
              <a16:creationId xmlns:a16="http://schemas.microsoft.com/office/drawing/2014/main" id="{05B47813-BD68-41C6-B366-323B5A7E93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66" name="pt1:r1:0:s2" descr="https://efops-rel10-st1cdrm-external-prj.us.oracle.com/projectsFinancials/adf/images/t.gif">
          <a:extLst>
            <a:ext uri="{FF2B5EF4-FFF2-40B4-BE49-F238E27FC236}">
              <a16:creationId xmlns:a16="http://schemas.microsoft.com/office/drawing/2014/main" id="{F0D6A185-44C9-448A-92F0-477C8FA207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67" name="pt1:r1:0:s2" descr="https://efops-rel10-st1cdrm-external-prj.us.oracle.com/projectsFinancials/adf/images/t.gif">
          <a:extLst>
            <a:ext uri="{FF2B5EF4-FFF2-40B4-BE49-F238E27FC236}">
              <a16:creationId xmlns:a16="http://schemas.microsoft.com/office/drawing/2014/main" id="{6CBC5900-F1E2-4B84-8C16-4046789A3C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68" name="pt1:r1:0:s2" descr="https://efops-rel10-st1cdrm-external-prj.us.oracle.com/projectsFinancials/adf/images/t.gif">
          <a:extLst>
            <a:ext uri="{FF2B5EF4-FFF2-40B4-BE49-F238E27FC236}">
              <a16:creationId xmlns:a16="http://schemas.microsoft.com/office/drawing/2014/main" id="{44CE4944-134A-4D4A-9D04-C4548AB6C6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69" name="pt1:r1:0:s2" descr="https://efops-rel10-st1cdrm-external-prj.us.oracle.com/projectsFinancials/adf/images/t.gif">
          <a:extLst>
            <a:ext uri="{FF2B5EF4-FFF2-40B4-BE49-F238E27FC236}">
              <a16:creationId xmlns:a16="http://schemas.microsoft.com/office/drawing/2014/main" id="{3B9E9BAB-7823-4DC3-89BC-55A8FA070C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70" name="pt1:r1:0:s2" descr="https://efops-rel10-st1cdrm-external-prj.us.oracle.com/projectsFinancials/adf/images/t.gif">
          <a:extLst>
            <a:ext uri="{FF2B5EF4-FFF2-40B4-BE49-F238E27FC236}">
              <a16:creationId xmlns:a16="http://schemas.microsoft.com/office/drawing/2014/main" id="{B7101ADB-E57B-4B68-A914-6AC014CC93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71" name="pt1:r1:0:s2" descr="https://efops-rel10-st1cdrm-external-prj.us.oracle.com/projectsFinancials/adf/images/t.gif">
          <a:extLst>
            <a:ext uri="{FF2B5EF4-FFF2-40B4-BE49-F238E27FC236}">
              <a16:creationId xmlns:a16="http://schemas.microsoft.com/office/drawing/2014/main" id="{97681BD3-7D85-49FE-ADD6-27F49A1ED0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72" name="pt1:r1:0:s2" descr="https://efops-rel10-st1cdrm-external-prj.us.oracle.com/projectsFinancials/adf/images/t.gif">
          <a:extLst>
            <a:ext uri="{FF2B5EF4-FFF2-40B4-BE49-F238E27FC236}">
              <a16:creationId xmlns:a16="http://schemas.microsoft.com/office/drawing/2014/main" id="{6452ECA9-AF0A-4C1D-836A-7EC17DAAE6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73" name="pt1:r1:0:s2" descr="https://efops-rel10-st1cdrm-external-prj.us.oracle.com/projectsFinancials/adf/images/t.gif">
          <a:extLst>
            <a:ext uri="{FF2B5EF4-FFF2-40B4-BE49-F238E27FC236}">
              <a16:creationId xmlns:a16="http://schemas.microsoft.com/office/drawing/2014/main" id="{8CF8AB66-5880-4489-A0F5-3C5B22AA1D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74" name="pt1:r1:0:s2" descr="https://efops-rel10-st1cdrm-external-prj.us.oracle.com/projectsFinancials/adf/images/t.gif">
          <a:extLst>
            <a:ext uri="{FF2B5EF4-FFF2-40B4-BE49-F238E27FC236}">
              <a16:creationId xmlns:a16="http://schemas.microsoft.com/office/drawing/2014/main" id="{E74F1053-FAC1-4658-B79D-70232792E3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75" name="pt1:r1:0:s2" descr="https://efops-rel10-st1cdrm-external-prj.us.oracle.com/projectsFinancials/adf/images/t.gif">
          <a:extLst>
            <a:ext uri="{FF2B5EF4-FFF2-40B4-BE49-F238E27FC236}">
              <a16:creationId xmlns:a16="http://schemas.microsoft.com/office/drawing/2014/main" id="{CABB99AB-EC45-4F22-A580-E74BAA405D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76" name="pt1:r1:0:s2" descr="https://efops-rel10-st1cdrm-external-prj.us.oracle.com/projectsFinancials/adf/images/t.gif">
          <a:extLst>
            <a:ext uri="{FF2B5EF4-FFF2-40B4-BE49-F238E27FC236}">
              <a16:creationId xmlns:a16="http://schemas.microsoft.com/office/drawing/2014/main" id="{80AE2056-3C55-4C86-AEB3-2B5508D8FD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77" name="pt1:r1:0:s2" descr="https://efops-rel10-st1cdrm-external-prj.us.oracle.com/projectsFinancials/adf/images/t.gif">
          <a:extLst>
            <a:ext uri="{FF2B5EF4-FFF2-40B4-BE49-F238E27FC236}">
              <a16:creationId xmlns:a16="http://schemas.microsoft.com/office/drawing/2014/main" id="{4CEA977C-922C-44E7-BF5E-6F8864BAF0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78" name="pt1:r1:0:s2" descr="https://efops-rel10-st1cdrm-external-prj.us.oracle.com/projectsFinancials/adf/images/t.gif">
          <a:extLst>
            <a:ext uri="{FF2B5EF4-FFF2-40B4-BE49-F238E27FC236}">
              <a16:creationId xmlns:a16="http://schemas.microsoft.com/office/drawing/2014/main" id="{60FC3C93-48B4-4A2A-8A43-37B2C1C431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79" name="pt1:r1:0:s2" descr="https://efops-rel10-st1cdrm-external-prj.us.oracle.com/projectsFinancials/adf/images/t.gif">
          <a:extLst>
            <a:ext uri="{FF2B5EF4-FFF2-40B4-BE49-F238E27FC236}">
              <a16:creationId xmlns:a16="http://schemas.microsoft.com/office/drawing/2014/main" id="{7374D7EE-8BC3-4A4D-B46C-2C6EAD793C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80" name="pt1:r1:0:s2" descr="https://efops-rel10-st1cdrm-external-prj.us.oracle.com/projectsFinancials/adf/images/t.gif">
          <a:extLst>
            <a:ext uri="{FF2B5EF4-FFF2-40B4-BE49-F238E27FC236}">
              <a16:creationId xmlns:a16="http://schemas.microsoft.com/office/drawing/2014/main" id="{B7A1E555-63C2-4B13-99C1-E29D2DD06D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81" name="pt1:r1:0:s2" descr="https://efops-rel10-st1cdrm-external-prj.us.oracle.com/projectsFinancials/adf/images/t.gif">
          <a:extLst>
            <a:ext uri="{FF2B5EF4-FFF2-40B4-BE49-F238E27FC236}">
              <a16:creationId xmlns:a16="http://schemas.microsoft.com/office/drawing/2014/main" id="{7115A135-D1A5-40E8-ADDE-2F9101F9D3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82" name="pt1:r1:0:s2" descr="https://efops-rel10-st1cdrm-external-prj.us.oracle.com/projectsFinancials/adf/images/t.gif">
          <a:extLst>
            <a:ext uri="{FF2B5EF4-FFF2-40B4-BE49-F238E27FC236}">
              <a16:creationId xmlns:a16="http://schemas.microsoft.com/office/drawing/2014/main" id="{868C994F-C79F-442F-8BC4-F1FECD1C87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83" name="pt1:r1:0:s2" descr="https://efops-rel10-st1cdrm-external-prj.us.oracle.com/projectsFinancials/adf/images/t.gif">
          <a:extLst>
            <a:ext uri="{FF2B5EF4-FFF2-40B4-BE49-F238E27FC236}">
              <a16:creationId xmlns:a16="http://schemas.microsoft.com/office/drawing/2014/main" id="{12F0718B-B2D5-4008-A2CA-EDC6B9EB6A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84" name="pt1:r1:0:s2" descr="https://efops-rel10-st1cdrm-external-prj.us.oracle.com/projectsFinancials/adf/images/t.gif">
          <a:extLst>
            <a:ext uri="{FF2B5EF4-FFF2-40B4-BE49-F238E27FC236}">
              <a16:creationId xmlns:a16="http://schemas.microsoft.com/office/drawing/2014/main" id="{81E83CD1-4E2A-44B5-9656-AE4F5A874D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85" name="pt1:r1:0:s2" descr="https://efops-rel10-st1cdrm-external-prj.us.oracle.com/projectsFinancials/adf/images/t.gif">
          <a:extLst>
            <a:ext uri="{FF2B5EF4-FFF2-40B4-BE49-F238E27FC236}">
              <a16:creationId xmlns:a16="http://schemas.microsoft.com/office/drawing/2014/main" id="{84B9CE64-2F83-4FF5-8C51-1D77D65F13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86" name="pt1:r1:0:s2" descr="https://efops-rel10-st1cdrm-external-prj.us.oracle.com/projectsFinancials/adf/images/t.gif">
          <a:extLst>
            <a:ext uri="{FF2B5EF4-FFF2-40B4-BE49-F238E27FC236}">
              <a16:creationId xmlns:a16="http://schemas.microsoft.com/office/drawing/2014/main" id="{D2B9DF68-FEA1-4D3E-BFEF-027B281A24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87" name="pt1:r1:0:s2" descr="https://efops-rel10-st1cdrm-external-prj.us.oracle.com/projectsFinancials/adf/images/t.gif">
          <a:extLst>
            <a:ext uri="{FF2B5EF4-FFF2-40B4-BE49-F238E27FC236}">
              <a16:creationId xmlns:a16="http://schemas.microsoft.com/office/drawing/2014/main" id="{A00E71CD-A7BE-44AA-8ED4-C55E1820DC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88" name="pt1:r1:0:s2" descr="https://efops-rel10-st1cdrm-external-prj.us.oracle.com/projectsFinancials/adf/images/t.gif">
          <a:extLst>
            <a:ext uri="{FF2B5EF4-FFF2-40B4-BE49-F238E27FC236}">
              <a16:creationId xmlns:a16="http://schemas.microsoft.com/office/drawing/2014/main" id="{7ED83F9F-F75C-424C-BAC0-749E50CBFE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89" name="pt1:r1:0:s2" descr="https://efops-rel10-st1cdrm-external-prj.us.oracle.com/projectsFinancials/adf/images/t.gif">
          <a:extLst>
            <a:ext uri="{FF2B5EF4-FFF2-40B4-BE49-F238E27FC236}">
              <a16:creationId xmlns:a16="http://schemas.microsoft.com/office/drawing/2014/main" id="{F213BDAB-398B-401D-8C27-8FC929F163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90" name="pt1:r1:0:s2" descr="https://efops-rel10-st1cdrm-external-prj.us.oracle.com/projectsFinancials/adf/images/t.gif">
          <a:extLst>
            <a:ext uri="{FF2B5EF4-FFF2-40B4-BE49-F238E27FC236}">
              <a16:creationId xmlns:a16="http://schemas.microsoft.com/office/drawing/2014/main" id="{DD7B2DF5-3409-49E7-AB2F-9DAA9F37C5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91" name="pt1:r1:0:s2" descr="https://efops-rel10-st1cdrm-external-prj.us.oracle.com/projectsFinancials/adf/images/t.gif">
          <a:extLst>
            <a:ext uri="{FF2B5EF4-FFF2-40B4-BE49-F238E27FC236}">
              <a16:creationId xmlns:a16="http://schemas.microsoft.com/office/drawing/2014/main" id="{A4FFD91D-C329-482E-80A8-F93B80B847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92" name="pt1:r1:0:s2" descr="https://efops-rel10-st1cdrm-external-prj.us.oracle.com/projectsFinancials/adf/images/t.gif">
          <a:extLst>
            <a:ext uri="{FF2B5EF4-FFF2-40B4-BE49-F238E27FC236}">
              <a16:creationId xmlns:a16="http://schemas.microsoft.com/office/drawing/2014/main" id="{7DE20F48-695E-4CB6-BC9B-67DE249FFA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93" name="pt1:r1:0:s2" descr="https://efops-rel10-st1cdrm-external-prj.us.oracle.com/projectsFinancials/adf/images/t.gif">
          <a:extLst>
            <a:ext uri="{FF2B5EF4-FFF2-40B4-BE49-F238E27FC236}">
              <a16:creationId xmlns:a16="http://schemas.microsoft.com/office/drawing/2014/main" id="{7F735728-690E-4DA0-8933-DC0FDC72EE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94" name="pt1:r1:0:s2" descr="https://efops-rel10-st1cdrm-external-prj.us.oracle.com/projectsFinancials/adf/images/t.gif">
          <a:extLst>
            <a:ext uri="{FF2B5EF4-FFF2-40B4-BE49-F238E27FC236}">
              <a16:creationId xmlns:a16="http://schemas.microsoft.com/office/drawing/2014/main" id="{282575CA-95D3-4562-8B39-24386848C7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95" name="pt1:r1:0:s2" descr="https://efops-rel10-st1cdrm-external-prj.us.oracle.com/projectsFinancials/adf/images/t.gif">
          <a:extLst>
            <a:ext uri="{FF2B5EF4-FFF2-40B4-BE49-F238E27FC236}">
              <a16:creationId xmlns:a16="http://schemas.microsoft.com/office/drawing/2014/main" id="{E6F8C4BB-7783-4758-B137-04EE525187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96" name="pt1:r1:0:s2" descr="https://efops-rel10-st1cdrm-external-prj.us.oracle.com/projectsFinancials/adf/images/t.gif">
          <a:extLst>
            <a:ext uri="{FF2B5EF4-FFF2-40B4-BE49-F238E27FC236}">
              <a16:creationId xmlns:a16="http://schemas.microsoft.com/office/drawing/2014/main" id="{F61764CD-BBFC-490E-AC8C-0FF4C0EAA6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97" name="pt1:r1:0:s2" descr="https://efops-rel10-st1cdrm-external-prj.us.oracle.com/projectsFinancials/adf/images/t.gif">
          <a:extLst>
            <a:ext uri="{FF2B5EF4-FFF2-40B4-BE49-F238E27FC236}">
              <a16:creationId xmlns:a16="http://schemas.microsoft.com/office/drawing/2014/main" id="{026F78B7-CB75-4C27-BDC6-8B824B1AC9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98" name="pt1:r1:0:s2" descr="https://efops-rel10-st1cdrm-external-prj.us.oracle.com/projectsFinancials/adf/images/t.gif">
          <a:extLst>
            <a:ext uri="{FF2B5EF4-FFF2-40B4-BE49-F238E27FC236}">
              <a16:creationId xmlns:a16="http://schemas.microsoft.com/office/drawing/2014/main" id="{12D338BB-4A59-4883-A22D-F7864BF4C3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699" name="pt1:r1:0:s2" descr="https://efops-rel10-st1cdrm-external-prj.us.oracle.com/projectsFinancials/adf/images/t.gif">
          <a:extLst>
            <a:ext uri="{FF2B5EF4-FFF2-40B4-BE49-F238E27FC236}">
              <a16:creationId xmlns:a16="http://schemas.microsoft.com/office/drawing/2014/main" id="{E6137AA7-BACB-4E67-A84C-234AF6E4C8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00" name="pt1:r1:0:s2" descr="https://efops-rel10-st1cdrm-external-prj.us.oracle.com/projectsFinancials/adf/images/t.gif">
          <a:extLst>
            <a:ext uri="{FF2B5EF4-FFF2-40B4-BE49-F238E27FC236}">
              <a16:creationId xmlns:a16="http://schemas.microsoft.com/office/drawing/2014/main" id="{4F3DCCDC-95C9-42A9-BF10-61E4358551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01" name="pt1:r1:0:s2" descr="https://efops-rel10-st1cdrm-external-prj.us.oracle.com/projectsFinancials/adf/images/t.gif">
          <a:extLst>
            <a:ext uri="{FF2B5EF4-FFF2-40B4-BE49-F238E27FC236}">
              <a16:creationId xmlns:a16="http://schemas.microsoft.com/office/drawing/2014/main" id="{536139B4-0DA2-423D-AA90-698F81AA57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02" name="pt1:r1:0:s2" descr="https://efops-rel10-st1cdrm-external-prj.us.oracle.com/projectsFinancials/adf/images/t.gif">
          <a:extLst>
            <a:ext uri="{FF2B5EF4-FFF2-40B4-BE49-F238E27FC236}">
              <a16:creationId xmlns:a16="http://schemas.microsoft.com/office/drawing/2014/main" id="{C3FDD0F8-7BC3-42C9-B5E0-322256BE1A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03" name="pt1:r1:0:s2" descr="https://efops-rel10-st1cdrm-external-prj.us.oracle.com/projectsFinancials/adf/images/t.gif">
          <a:extLst>
            <a:ext uri="{FF2B5EF4-FFF2-40B4-BE49-F238E27FC236}">
              <a16:creationId xmlns:a16="http://schemas.microsoft.com/office/drawing/2014/main" id="{328C43BE-478B-4A2F-8EF6-697AE682D9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04" name="pt1:r1:0:s2" descr="https://efops-rel10-st1cdrm-external-prj.us.oracle.com/projectsFinancials/adf/images/t.gif">
          <a:extLst>
            <a:ext uri="{FF2B5EF4-FFF2-40B4-BE49-F238E27FC236}">
              <a16:creationId xmlns:a16="http://schemas.microsoft.com/office/drawing/2014/main" id="{03639774-078C-47B3-91AE-25661D0C89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05" name="pt1:r1:0:s2" descr="https://efops-rel10-st1cdrm-external-prj.us.oracle.com/projectsFinancials/adf/images/t.gif">
          <a:extLst>
            <a:ext uri="{FF2B5EF4-FFF2-40B4-BE49-F238E27FC236}">
              <a16:creationId xmlns:a16="http://schemas.microsoft.com/office/drawing/2014/main" id="{A99CAD9F-7848-46B2-ACF2-A0B0A60DFB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06" name="pt1:r1:0:s2" descr="https://efops-rel10-st1cdrm-external-prj.us.oracle.com/projectsFinancials/adf/images/t.gif">
          <a:extLst>
            <a:ext uri="{FF2B5EF4-FFF2-40B4-BE49-F238E27FC236}">
              <a16:creationId xmlns:a16="http://schemas.microsoft.com/office/drawing/2014/main" id="{EBEED9C1-BF09-491C-AC7E-F99655DD7E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07" name="pt1:r1:0:s2" descr="https://efops-rel10-st1cdrm-external-prj.us.oracle.com/projectsFinancials/adf/images/t.gif">
          <a:extLst>
            <a:ext uri="{FF2B5EF4-FFF2-40B4-BE49-F238E27FC236}">
              <a16:creationId xmlns:a16="http://schemas.microsoft.com/office/drawing/2014/main" id="{0BBD16B1-ADE1-4B5E-9439-DC7796C790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08" name="pt1:r1:0:s2" descr="https://efops-rel10-st1cdrm-external-prj.us.oracle.com/projectsFinancials/adf/images/t.gif">
          <a:extLst>
            <a:ext uri="{FF2B5EF4-FFF2-40B4-BE49-F238E27FC236}">
              <a16:creationId xmlns:a16="http://schemas.microsoft.com/office/drawing/2014/main" id="{DB26E3AC-C53B-4058-BE51-D8B099AF2D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09" name="pt1:r1:0:s2" descr="https://efops-rel10-st1cdrm-external-prj.us.oracle.com/projectsFinancials/adf/images/t.gif">
          <a:extLst>
            <a:ext uri="{FF2B5EF4-FFF2-40B4-BE49-F238E27FC236}">
              <a16:creationId xmlns:a16="http://schemas.microsoft.com/office/drawing/2014/main" id="{14B86D50-0996-4D3E-9193-F4AC6F2D81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10" name="pt1:r1:0:s2" descr="https://efops-rel10-st1cdrm-external-prj.us.oracle.com/projectsFinancials/adf/images/t.gif">
          <a:extLst>
            <a:ext uri="{FF2B5EF4-FFF2-40B4-BE49-F238E27FC236}">
              <a16:creationId xmlns:a16="http://schemas.microsoft.com/office/drawing/2014/main" id="{CB9B80BB-4680-4029-B5AB-CF1BA9AE67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11" name="pt1:r1:0:s2" descr="https://efops-rel10-st1cdrm-external-prj.us.oracle.com/projectsFinancials/adf/images/t.gif">
          <a:extLst>
            <a:ext uri="{FF2B5EF4-FFF2-40B4-BE49-F238E27FC236}">
              <a16:creationId xmlns:a16="http://schemas.microsoft.com/office/drawing/2014/main" id="{FAEC214E-7442-4203-B9F4-8642D57856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12" name="pt1:r1:0:s2" descr="https://efops-rel10-st1cdrm-external-prj.us.oracle.com/projectsFinancials/adf/images/t.gif">
          <a:extLst>
            <a:ext uri="{FF2B5EF4-FFF2-40B4-BE49-F238E27FC236}">
              <a16:creationId xmlns:a16="http://schemas.microsoft.com/office/drawing/2014/main" id="{3407B52B-3CF1-43C0-901E-C98A352C54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13" name="pt1:r1:0:s2" descr="https://efops-rel10-st1cdrm-external-prj.us.oracle.com/projectsFinancials/adf/images/t.gif">
          <a:extLst>
            <a:ext uri="{FF2B5EF4-FFF2-40B4-BE49-F238E27FC236}">
              <a16:creationId xmlns:a16="http://schemas.microsoft.com/office/drawing/2014/main" id="{DDA11A63-678D-430C-AB5E-A33A9BED49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14" name="pt1:r1:0:s2" descr="https://efops-rel10-st1cdrm-external-prj.us.oracle.com/projectsFinancials/adf/images/t.gif">
          <a:extLst>
            <a:ext uri="{FF2B5EF4-FFF2-40B4-BE49-F238E27FC236}">
              <a16:creationId xmlns:a16="http://schemas.microsoft.com/office/drawing/2014/main" id="{34DB5C65-22C6-4868-848B-D70809C8C6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15" name="pt1:r1:0:s2" descr="https://efops-rel10-st1cdrm-external-prj.us.oracle.com/projectsFinancials/adf/images/t.gif">
          <a:extLst>
            <a:ext uri="{FF2B5EF4-FFF2-40B4-BE49-F238E27FC236}">
              <a16:creationId xmlns:a16="http://schemas.microsoft.com/office/drawing/2014/main" id="{1D63BBC8-CE20-48EC-8AF2-81AF7702D9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16" name="pt1:r1:0:s2" descr="https://efops-rel10-st1cdrm-external-prj.us.oracle.com/projectsFinancials/adf/images/t.gif">
          <a:extLst>
            <a:ext uri="{FF2B5EF4-FFF2-40B4-BE49-F238E27FC236}">
              <a16:creationId xmlns:a16="http://schemas.microsoft.com/office/drawing/2014/main" id="{45855F38-C553-40A5-B940-02832C1631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17" name="pt1:r1:0:s2" descr="https://efops-rel10-st1cdrm-external-prj.us.oracle.com/projectsFinancials/adf/images/t.gif">
          <a:extLst>
            <a:ext uri="{FF2B5EF4-FFF2-40B4-BE49-F238E27FC236}">
              <a16:creationId xmlns:a16="http://schemas.microsoft.com/office/drawing/2014/main" id="{827E8873-CD7A-45B8-9324-A658946B6F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18" name="pt1:r1:0:s2" descr="https://efops-rel10-st1cdrm-external-prj.us.oracle.com/projectsFinancials/adf/images/t.gif">
          <a:extLst>
            <a:ext uri="{FF2B5EF4-FFF2-40B4-BE49-F238E27FC236}">
              <a16:creationId xmlns:a16="http://schemas.microsoft.com/office/drawing/2014/main" id="{D7E9C30A-40DB-4845-973A-1EDC9F25D4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19" name="pt1:r1:0:s2" descr="https://efops-rel10-st1cdrm-external-prj.us.oracle.com/projectsFinancials/adf/images/t.gif">
          <a:extLst>
            <a:ext uri="{FF2B5EF4-FFF2-40B4-BE49-F238E27FC236}">
              <a16:creationId xmlns:a16="http://schemas.microsoft.com/office/drawing/2014/main" id="{62316C17-E489-49E1-860C-E456BBF838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20" name="pt1:r1:0:s2" descr="https://efops-rel10-st1cdrm-external-prj.us.oracle.com/projectsFinancials/adf/images/t.gif">
          <a:extLst>
            <a:ext uri="{FF2B5EF4-FFF2-40B4-BE49-F238E27FC236}">
              <a16:creationId xmlns:a16="http://schemas.microsoft.com/office/drawing/2014/main" id="{87AF2F47-8057-42F5-9EC8-EBE9CC2752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21" name="pt1:r1:0:s2" descr="https://efops-rel10-st1cdrm-external-prj.us.oracle.com/projectsFinancials/adf/images/t.gif">
          <a:extLst>
            <a:ext uri="{FF2B5EF4-FFF2-40B4-BE49-F238E27FC236}">
              <a16:creationId xmlns:a16="http://schemas.microsoft.com/office/drawing/2014/main" id="{F12894A3-6361-4F86-B9FA-716365A1A9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22" name="pt1:r1:0:s2" descr="https://efops-rel10-st1cdrm-external-prj.us.oracle.com/projectsFinancials/adf/images/t.gif">
          <a:extLst>
            <a:ext uri="{FF2B5EF4-FFF2-40B4-BE49-F238E27FC236}">
              <a16:creationId xmlns:a16="http://schemas.microsoft.com/office/drawing/2014/main" id="{5D5BD961-823D-43A1-A2C3-A018641645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23" name="pt1:r1:0:s2" descr="https://efops-rel10-st1cdrm-external-prj.us.oracle.com/projectsFinancials/adf/images/t.gif">
          <a:extLst>
            <a:ext uri="{FF2B5EF4-FFF2-40B4-BE49-F238E27FC236}">
              <a16:creationId xmlns:a16="http://schemas.microsoft.com/office/drawing/2014/main" id="{BADA4898-27EA-47F4-A39D-70C344FD5A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24" name="pt1:r1:0:s2" descr="https://efops-rel10-st1cdrm-external-prj.us.oracle.com/projectsFinancials/adf/images/t.gif">
          <a:extLst>
            <a:ext uri="{FF2B5EF4-FFF2-40B4-BE49-F238E27FC236}">
              <a16:creationId xmlns:a16="http://schemas.microsoft.com/office/drawing/2014/main" id="{D45C7C01-6A7D-402B-AC71-7E540059FA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25" name="pt1:r1:0:s2" descr="https://efops-rel10-st1cdrm-external-prj.us.oracle.com/projectsFinancials/adf/images/t.gif">
          <a:extLst>
            <a:ext uri="{FF2B5EF4-FFF2-40B4-BE49-F238E27FC236}">
              <a16:creationId xmlns:a16="http://schemas.microsoft.com/office/drawing/2014/main" id="{59784DEA-C220-4094-9F25-3E4960F96C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26" name="pt1:r1:0:s2" descr="https://efops-rel10-st1cdrm-external-prj.us.oracle.com/projectsFinancials/adf/images/t.gif">
          <a:extLst>
            <a:ext uri="{FF2B5EF4-FFF2-40B4-BE49-F238E27FC236}">
              <a16:creationId xmlns:a16="http://schemas.microsoft.com/office/drawing/2014/main" id="{FB4860AF-23DE-461B-8629-BCA3381E9F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27" name="pt1:r1:0:s2" descr="https://efops-rel10-st1cdrm-external-prj.us.oracle.com/projectsFinancials/adf/images/t.gif">
          <a:extLst>
            <a:ext uri="{FF2B5EF4-FFF2-40B4-BE49-F238E27FC236}">
              <a16:creationId xmlns:a16="http://schemas.microsoft.com/office/drawing/2014/main" id="{13B06E85-B026-4413-AFD4-144D911070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28" name="pt1:r1:0:s2" descr="https://efops-rel10-st1cdrm-external-prj.us.oracle.com/projectsFinancials/adf/images/t.gif">
          <a:extLst>
            <a:ext uri="{FF2B5EF4-FFF2-40B4-BE49-F238E27FC236}">
              <a16:creationId xmlns:a16="http://schemas.microsoft.com/office/drawing/2014/main" id="{D2886076-5830-45ED-94DE-A5C443B7F1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29" name="pt1:r1:0:s2" descr="https://efops-rel10-st1cdrm-external-prj.us.oracle.com/projectsFinancials/adf/images/t.gif">
          <a:extLst>
            <a:ext uri="{FF2B5EF4-FFF2-40B4-BE49-F238E27FC236}">
              <a16:creationId xmlns:a16="http://schemas.microsoft.com/office/drawing/2014/main" id="{70162305-275E-4882-89F3-B9F2DAE5B2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30" name="pt1:r1:0:s2" descr="https://efops-rel10-st1cdrm-external-prj.us.oracle.com/projectsFinancials/adf/images/t.gif">
          <a:extLst>
            <a:ext uri="{FF2B5EF4-FFF2-40B4-BE49-F238E27FC236}">
              <a16:creationId xmlns:a16="http://schemas.microsoft.com/office/drawing/2014/main" id="{2D089BA5-7CF5-4DB8-B75A-9FBF38C4A8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31" name="pt1:r1:0:s2" descr="https://efops-rel10-st1cdrm-external-prj.us.oracle.com/projectsFinancials/adf/images/t.gif">
          <a:extLst>
            <a:ext uri="{FF2B5EF4-FFF2-40B4-BE49-F238E27FC236}">
              <a16:creationId xmlns:a16="http://schemas.microsoft.com/office/drawing/2014/main" id="{B61A0D31-D9B6-407E-8279-CFE6F36B15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32" name="pt1:r1:0:s2" descr="https://efops-rel10-st1cdrm-external-prj.us.oracle.com/projectsFinancials/adf/images/t.gif">
          <a:extLst>
            <a:ext uri="{FF2B5EF4-FFF2-40B4-BE49-F238E27FC236}">
              <a16:creationId xmlns:a16="http://schemas.microsoft.com/office/drawing/2014/main" id="{BFD73EA8-BE32-4785-923E-E07BDBE21F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33" name="pt1:r1:0:s2" descr="https://efops-rel10-st1cdrm-external-prj.us.oracle.com/projectsFinancials/adf/images/t.gif">
          <a:extLst>
            <a:ext uri="{FF2B5EF4-FFF2-40B4-BE49-F238E27FC236}">
              <a16:creationId xmlns:a16="http://schemas.microsoft.com/office/drawing/2014/main" id="{CB0423DA-D10E-486E-9982-2343F03682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34" name="pt1:r1:0:s2" descr="https://efops-rel10-st1cdrm-external-prj.us.oracle.com/projectsFinancials/adf/images/t.gif">
          <a:extLst>
            <a:ext uri="{FF2B5EF4-FFF2-40B4-BE49-F238E27FC236}">
              <a16:creationId xmlns:a16="http://schemas.microsoft.com/office/drawing/2014/main" id="{77AEF716-0DBC-4221-BDA7-4CA91236EA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35" name="pt1:r1:0:s2" descr="https://efops-rel10-st1cdrm-external-prj.us.oracle.com/projectsFinancials/adf/images/t.gif">
          <a:extLst>
            <a:ext uri="{FF2B5EF4-FFF2-40B4-BE49-F238E27FC236}">
              <a16:creationId xmlns:a16="http://schemas.microsoft.com/office/drawing/2014/main" id="{190DB995-E673-46EE-86F7-79BE04E496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36" name="pt1:r1:0:s2" descr="https://efops-rel10-st1cdrm-external-prj.us.oracle.com/projectsFinancials/adf/images/t.gif">
          <a:extLst>
            <a:ext uri="{FF2B5EF4-FFF2-40B4-BE49-F238E27FC236}">
              <a16:creationId xmlns:a16="http://schemas.microsoft.com/office/drawing/2014/main" id="{EAB5F4A8-3C75-454B-A0F1-34793B21B7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37" name="pt1:r1:0:s2" descr="https://efops-rel10-st1cdrm-external-prj.us.oracle.com/projectsFinancials/adf/images/t.gif">
          <a:extLst>
            <a:ext uri="{FF2B5EF4-FFF2-40B4-BE49-F238E27FC236}">
              <a16:creationId xmlns:a16="http://schemas.microsoft.com/office/drawing/2014/main" id="{3AD0B7D7-63BB-4C0A-8B70-EDDC8910ED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38" name="pt1:r1:0:s2" descr="https://efops-rel10-st1cdrm-external-prj.us.oracle.com/projectsFinancials/adf/images/t.gif">
          <a:extLst>
            <a:ext uri="{FF2B5EF4-FFF2-40B4-BE49-F238E27FC236}">
              <a16:creationId xmlns:a16="http://schemas.microsoft.com/office/drawing/2014/main" id="{4EB5A38A-420B-457C-9D17-1EB5C87D78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39" name="pt1:r1:0:s2" descr="https://efops-rel10-st1cdrm-external-prj.us.oracle.com/projectsFinancials/adf/images/t.gif">
          <a:extLst>
            <a:ext uri="{FF2B5EF4-FFF2-40B4-BE49-F238E27FC236}">
              <a16:creationId xmlns:a16="http://schemas.microsoft.com/office/drawing/2014/main" id="{09E1DE8D-5AFE-41CE-A161-FED8A0EA82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40" name="pt1:r1:0:s2" descr="https://efops-rel10-st1cdrm-external-prj.us.oracle.com/projectsFinancials/adf/images/t.gif">
          <a:extLst>
            <a:ext uri="{FF2B5EF4-FFF2-40B4-BE49-F238E27FC236}">
              <a16:creationId xmlns:a16="http://schemas.microsoft.com/office/drawing/2014/main" id="{8C8C5E77-6D1A-4082-A574-22643CE27B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41" name="pt1:r1:0:s2" descr="https://efops-rel10-st1cdrm-external-prj.us.oracle.com/projectsFinancials/adf/images/t.gif">
          <a:extLst>
            <a:ext uri="{FF2B5EF4-FFF2-40B4-BE49-F238E27FC236}">
              <a16:creationId xmlns:a16="http://schemas.microsoft.com/office/drawing/2014/main" id="{C3A4C494-0C31-4569-B4B1-4834F37627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42" name="pt1:r1:0:s2" descr="https://efops-rel10-st1cdrm-external-prj.us.oracle.com/projectsFinancials/adf/images/t.gif">
          <a:extLst>
            <a:ext uri="{FF2B5EF4-FFF2-40B4-BE49-F238E27FC236}">
              <a16:creationId xmlns:a16="http://schemas.microsoft.com/office/drawing/2014/main" id="{8E0F73FA-CA87-452B-B7DF-CF490EC1D5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43" name="pt1:r1:0:s2" descr="https://efops-rel10-st1cdrm-external-prj.us.oracle.com/projectsFinancials/adf/images/t.gif">
          <a:extLst>
            <a:ext uri="{FF2B5EF4-FFF2-40B4-BE49-F238E27FC236}">
              <a16:creationId xmlns:a16="http://schemas.microsoft.com/office/drawing/2014/main" id="{96C38CC5-BE64-40FB-8354-F5CAA2DF2F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44" name="pt1:r1:0:s2" descr="https://efops-rel10-st1cdrm-external-prj.us.oracle.com/projectsFinancials/adf/images/t.gif">
          <a:extLst>
            <a:ext uri="{FF2B5EF4-FFF2-40B4-BE49-F238E27FC236}">
              <a16:creationId xmlns:a16="http://schemas.microsoft.com/office/drawing/2014/main" id="{A19A5635-7EAA-43BB-89B3-750F6A54E1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45" name="pt1:r1:0:s2" descr="https://efops-rel10-st1cdrm-external-prj.us.oracle.com/projectsFinancials/adf/images/t.gif">
          <a:extLst>
            <a:ext uri="{FF2B5EF4-FFF2-40B4-BE49-F238E27FC236}">
              <a16:creationId xmlns:a16="http://schemas.microsoft.com/office/drawing/2014/main" id="{584DD643-D973-4EA8-81C1-94E232689C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46" name="pt1:r1:0:s2" descr="https://efops-rel10-st1cdrm-external-prj.us.oracle.com/projectsFinancials/adf/images/t.gif">
          <a:extLst>
            <a:ext uri="{FF2B5EF4-FFF2-40B4-BE49-F238E27FC236}">
              <a16:creationId xmlns:a16="http://schemas.microsoft.com/office/drawing/2014/main" id="{E461C626-30A6-40B7-AB36-2DEBD619E7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47" name="pt1:r1:0:s2" descr="https://efops-rel10-st1cdrm-external-prj.us.oracle.com/projectsFinancials/adf/images/t.gif">
          <a:extLst>
            <a:ext uri="{FF2B5EF4-FFF2-40B4-BE49-F238E27FC236}">
              <a16:creationId xmlns:a16="http://schemas.microsoft.com/office/drawing/2014/main" id="{0C1EFC51-1B08-474F-A486-23DAA0CA3C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48" name="pt1:r1:0:s2" descr="https://efops-rel10-st1cdrm-external-prj.us.oracle.com/projectsFinancials/adf/images/t.gif">
          <a:extLst>
            <a:ext uri="{FF2B5EF4-FFF2-40B4-BE49-F238E27FC236}">
              <a16:creationId xmlns:a16="http://schemas.microsoft.com/office/drawing/2014/main" id="{ADB36B65-8A85-44F4-B9BF-33B1886CE1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49" name="pt1:r1:0:s2" descr="https://efops-rel10-st1cdrm-external-prj.us.oracle.com/projectsFinancials/adf/images/t.gif">
          <a:extLst>
            <a:ext uri="{FF2B5EF4-FFF2-40B4-BE49-F238E27FC236}">
              <a16:creationId xmlns:a16="http://schemas.microsoft.com/office/drawing/2014/main" id="{4E889004-6214-427A-879D-7EDD23B743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50" name="pt1:r1:0:s2" descr="https://efops-rel10-st1cdrm-external-prj.us.oracle.com/projectsFinancials/adf/images/t.gif">
          <a:extLst>
            <a:ext uri="{FF2B5EF4-FFF2-40B4-BE49-F238E27FC236}">
              <a16:creationId xmlns:a16="http://schemas.microsoft.com/office/drawing/2014/main" id="{B548AA48-5FDA-4F27-89F8-F65DAEA032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51" name="pt1:r1:0:s2" descr="https://efops-rel10-st1cdrm-external-prj.us.oracle.com/projectsFinancials/adf/images/t.gif">
          <a:extLst>
            <a:ext uri="{FF2B5EF4-FFF2-40B4-BE49-F238E27FC236}">
              <a16:creationId xmlns:a16="http://schemas.microsoft.com/office/drawing/2014/main" id="{616D9A8D-EC31-4EEE-8B0B-A1A069D8AE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52" name="pt1:r1:0:s2" descr="https://efops-rel10-st1cdrm-external-prj.us.oracle.com/projectsFinancials/adf/images/t.gif">
          <a:extLst>
            <a:ext uri="{FF2B5EF4-FFF2-40B4-BE49-F238E27FC236}">
              <a16:creationId xmlns:a16="http://schemas.microsoft.com/office/drawing/2014/main" id="{D1841607-EA01-4A6A-BE6B-658FD55F18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53" name="pt1:r1:0:s2" descr="https://efops-rel10-st1cdrm-external-prj.us.oracle.com/projectsFinancials/adf/images/t.gif">
          <a:extLst>
            <a:ext uri="{FF2B5EF4-FFF2-40B4-BE49-F238E27FC236}">
              <a16:creationId xmlns:a16="http://schemas.microsoft.com/office/drawing/2014/main" id="{FA1EE222-E1BC-4DC8-B676-D766066494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54" name="pt1:r1:0:s2" descr="https://efops-rel10-st1cdrm-external-prj.us.oracle.com/projectsFinancials/adf/images/t.gif">
          <a:extLst>
            <a:ext uri="{FF2B5EF4-FFF2-40B4-BE49-F238E27FC236}">
              <a16:creationId xmlns:a16="http://schemas.microsoft.com/office/drawing/2014/main" id="{38371346-979D-4843-83EE-13B31EF364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55" name="pt1:r1:0:s2" descr="https://efops-rel10-st1cdrm-external-prj.us.oracle.com/projectsFinancials/adf/images/t.gif">
          <a:extLst>
            <a:ext uri="{FF2B5EF4-FFF2-40B4-BE49-F238E27FC236}">
              <a16:creationId xmlns:a16="http://schemas.microsoft.com/office/drawing/2014/main" id="{345B4074-C8A9-4854-B8AA-D96D3E3DB9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56" name="pt1:r1:0:s2" descr="https://efops-rel10-st1cdrm-external-prj.us.oracle.com/projectsFinancials/adf/images/t.gif">
          <a:extLst>
            <a:ext uri="{FF2B5EF4-FFF2-40B4-BE49-F238E27FC236}">
              <a16:creationId xmlns:a16="http://schemas.microsoft.com/office/drawing/2014/main" id="{8B8DF432-4F01-40A9-AC7E-2ED2F2BC85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57" name="pt1:r1:0:s2" descr="https://efops-rel10-st1cdrm-external-prj.us.oracle.com/projectsFinancials/adf/images/t.gif">
          <a:extLst>
            <a:ext uri="{FF2B5EF4-FFF2-40B4-BE49-F238E27FC236}">
              <a16:creationId xmlns:a16="http://schemas.microsoft.com/office/drawing/2014/main" id="{1FC0C20A-5D72-408B-AC0D-14A721B054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58" name="pt1:r1:0:s2" descr="https://efops-rel10-st1cdrm-external-prj.us.oracle.com/projectsFinancials/adf/images/t.gif">
          <a:extLst>
            <a:ext uri="{FF2B5EF4-FFF2-40B4-BE49-F238E27FC236}">
              <a16:creationId xmlns:a16="http://schemas.microsoft.com/office/drawing/2014/main" id="{3A01FDBD-7472-4067-B88C-D40D46C675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59" name="pt1:r1:0:s2" descr="https://efops-rel10-st1cdrm-external-prj.us.oracle.com/projectsFinancials/adf/images/t.gif">
          <a:extLst>
            <a:ext uri="{FF2B5EF4-FFF2-40B4-BE49-F238E27FC236}">
              <a16:creationId xmlns:a16="http://schemas.microsoft.com/office/drawing/2014/main" id="{9BBB8D63-514B-4289-9729-B8E696D1E8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60" name="pt1:r1:0:s2" descr="https://efops-rel10-st1cdrm-external-prj.us.oracle.com/projectsFinancials/adf/images/t.gif">
          <a:extLst>
            <a:ext uri="{FF2B5EF4-FFF2-40B4-BE49-F238E27FC236}">
              <a16:creationId xmlns:a16="http://schemas.microsoft.com/office/drawing/2014/main" id="{2EB92E05-2CCD-4D93-A00A-A00FC23EB0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61" name="pt1:r1:0:s2" descr="https://efops-rel10-st1cdrm-external-prj.us.oracle.com/projectsFinancials/adf/images/t.gif">
          <a:extLst>
            <a:ext uri="{FF2B5EF4-FFF2-40B4-BE49-F238E27FC236}">
              <a16:creationId xmlns:a16="http://schemas.microsoft.com/office/drawing/2014/main" id="{CFFD4568-034C-4346-B3C0-74E63AF57E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62" name="pt1:r1:0:s2" descr="https://efops-rel10-st1cdrm-external-prj.us.oracle.com/projectsFinancials/adf/images/t.gif">
          <a:extLst>
            <a:ext uri="{FF2B5EF4-FFF2-40B4-BE49-F238E27FC236}">
              <a16:creationId xmlns:a16="http://schemas.microsoft.com/office/drawing/2014/main" id="{A4EF3FB0-46D4-45FC-881E-84055788DDA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63" name="pt1:r1:0:s2" descr="https://efops-rel10-st1cdrm-external-prj.us.oracle.com/projectsFinancials/adf/images/t.gif">
          <a:extLst>
            <a:ext uri="{FF2B5EF4-FFF2-40B4-BE49-F238E27FC236}">
              <a16:creationId xmlns:a16="http://schemas.microsoft.com/office/drawing/2014/main" id="{6160396A-1F3F-4955-9DCD-751D5FD679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64" name="pt1:r1:0:s2" descr="https://efops-rel10-st1cdrm-external-prj.us.oracle.com/projectsFinancials/adf/images/t.gif">
          <a:extLst>
            <a:ext uri="{FF2B5EF4-FFF2-40B4-BE49-F238E27FC236}">
              <a16:creationId xmlns:a16="http://schemas.microsoft.com/office/drawing/2014/main" id="{E9FE7FBF-855B-4A9E-8172-3D98A31F29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65" name="pt1:r1:0:s2" descr="https://efops-rel10-st1cdrm-external-prj.us.oracle.com/projectsFinancials/adf/images/t.gif">
          <a:extLst>
            <a:ext uri="{FF2B5EF4-FFF2-40B4-BE49-F238E27FC236}">
              <a16:creationId xmlns:a16="http://schemas.microsoft.com/office/drawing/2014/main" id="{70B67241-53E5-4738-BFC5-CB94019B40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66" name="pt1:r1:0:s2" descr="https://efops-rel10-st1cdrm-external-prj.us.oracle.com/projectsFinancials/adf/images/t.gif">
          <a:extLst>
            <a:ext uri="{FF2B5EF4-FFF2-40B4-BE49-F238E27FC236}">
              <a16:creationId xmlns:a16="http://schemas.microsoft.com/office/drawing/2014/main" id="{56CDF626-0535-408B-8D3B-F6D771CA7F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67" name="pt1:r1:0:s2" descr="https://efops-rel10-st1cdrm-external-prj.us.oracle.com/projectsFinancials/adf/images/t.gif">
          <a:extLst>
            <a:ext uri="{FF2B5EF4-FFF2-40B4-BE49-F238E27FC236}">
              <a16:creationId xmlns:a16="http://schemas.microsoft.com/office/drawing/2014/main" id="{A48D4F1A-4E3D-4262-A676-B359E8C78A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68" name="pt1:r1:0:s2" descr="https://efops-rel10-st1cdrm-external-prj.us.oracle.com/projectsFinancials/adf/images/t.gif">
          <a:extLst>
            <a:ext uri="{FF2B5EF4-FFF2-40B4-BE49-F238E27FC236}">
              <a16:creationId xmlns:a16="http://schemas.microsoft.com/office/drawing/2014/main" id="{FCFCFB33-F81D-47DF-B900-B01E6069B5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69" name="pt1:r1:0:s2" descr="https://efops-rel10-st1cdrm-external-prj.us.oracle.com/projectsFinancials/adf/images/t.gif">
          <a:extLst>
            <a:ext uri="{FF2B5EF4-FFF2-40B4-BE49-F238E27FC236}">
              <a16:creationId xmlns:a16="http://schemas.microsoft.com/office/drawing/2014/main" id="{85D3579C-2690-401E-BD87-486C7CDA77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70" name="pt1:r1:0:s2" descr="https://efops-rel10-st1cdrm-external-prj.us.oracle.com/projectsFinancials/adf/images/t.gif">
          <a:extLst>
            <a:ext uri="{FF2B5EF4-FFF2-40B4-BE49-F238E27FC236}">
              <a16:creationId xmlns:a16="http://schemas.microsoft.com/office/drawing/2014/main" id="{40A9F4B1-FE7D-4C1D-83D0-701687BE1C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71" name="pt1:r1:0:s2" descr="https://efops-rel10-st1cdrm-external-prj.us.oracle.com/projectsFinancials/adf/images/t.gif">
          <a:extLst>
            <a:ext uri="{FF2B5EF4-FFF2-40B4-BE49-F238E27FC236}">
              <a16:creationId xmlns:a16="http://schemas.microsoft.com/office/drawing/2014/main" id="{D40FC4BE-DB6F-43B0-97FD-A0B4F3EB7E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72" name="pt1:r1:0:s2" descr="https://efops-rel10-st1cdrm-external-prj.us.oracle.com/projectsFinancials/adf/images/t.gif">
          <a:extLst>
            <a:ext uri="{FF2B5EF4-FFF2-40B4-BE49-F238E27FC236}">
              <a16:creationId xmlns:a16="http://schemas.microsoft.com/office/drawing/2014/main" id="{5F5A2A6F-3BBB-4A5D-BAB5-9185EDA16C5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73" name="pt1:r1:0:s2" descr="https://efops-rel10-st1cdrm-external-prj.us.oracle.com/projectsFinancials/adf/images/t.gif">
          <a:extLst>
            <a:ext uri="{FF2B5EF4-FFF2-40B4-BE49-F238E27FC236}">
              <a16:creationId xmlns:a16="http://schemas.microsoft.com/office/drawing/2014/main" id="{BBB15D92-7857-474A-BF23-701414D0ED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74" name="pt1:r1:0:s2" descr="https://efops-rel10-st1cdrm-external-prj.us.oracle.com/projectsFinancials/adf/images/t.gif">
          <a:extLst>
            <a:ext uri="{FF2B5EF4-FFF2-40B4-BE49-F238E27FC236}">
              <a16:creationId xmlns:a16="http://schemas.microsoft.com/office/drawing/2014/main" id="{057AA33D-304E-4626-8C4C-FA2FC1B947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75" name="pt1:r1:0:s2" descr="https://efops-rel10-st1cdrm-external-prj.us.oracle.com/projectsFinancials/adf/images/t.gif">
          <a:extLst>
            <a:ext uri="{FF2B5EF4-FFF2-40B4-BE49-F238E27FC236}">
              <a16:creationId xmlns:a16="http://schemas.microsoft.com/office/drawing/2014/main" id="{317111E1-C46B-4014-877C-F1D6B12BD6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76" name="pt1:r1:0:s2" descr="https://efops-rel10-st1cdrm-external-prj.us.oracle.com/projectsFinancials/adf/images/t.gif">
          <a:extLst>
            <a:ext uri="{FF2B5EF4-FFF2-40B4-BE49-F238E27FC236}">
              <a16:creationId xmlns:a16="http://schemas.microsoft.com/office/drawing/2014/main" id="{018A1C89-89C0-4ECE-B8DA-5993452DFC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77" name="pt1:r1:0:s2" descr="https://efops-rel10-st1cdrm-external-prj.us.oracle.com/projectsFinancials/adf/images/t.gif">
          <a:extLst>
            <a:ext uri="{FF2B5EF4-FFF2-40B4-BE49-F238E27FC236}">
              <a16:creationId xmlns:a16="http://schemas.microsoft.com/office/drawing/2014/main" id="{BD6E5020-875F-4C88-9ACE-6AAFA3B5D3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78" name="pt1:r1:0:s2" descr="https://efops-rel10-st1cdrm-external-prj.us.oracle.com/projectsFinancials/adf/images/t.gif">
          <a:extLst>
            <a:ext uri="{FF2B5EF4-FFF2-40B4-BE49-F238E27FC236}">
              <a16:creationId xmlns:a16="http://schemas.microsoft.com/office/drawing/2014/main" id="{74682514-54CC-46F9-8140-937901E590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79" name="pt1:r1:0:s2" descr="https://efops-rel10-st1cdrm-external-prj.us.oracle.com/projectsFinancials/adf/images/t.gif">
          <a:extLst>
            <a:ext uri="{FF2B5EF4-FFF2-40B4-BE49-F238E27FC236}">
              <a16:creationId xmlns:a16="http://schemas.microsoft.com/office/drawing/2014/main" id="{05461635-AE2E-4EBD-A1CB-49945F9EE4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80" name="pt1:r1:0:s2" descr="https://efops-rel10-st1cdrm-external-prj.us.oracle.com/projectsFinancials/adf/images/t.gif">
          <a:extLst>
            <a:ext uri="{FF2B5EF4-FFF2-40B4-BE49-F238E27FC236}">
              <a16:creationId xmlns:a16="http://schemas.microsoft.com/office/drawing/2014/main" id="{1C4B3464-32B5-4A15-9C9F-551B1C5DB6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81" name="pt1:r1:0:s2" descr="https://efops-rel10-st1cdrm-external-prj.us.oracle.com/projectsFinancials/adf/images/t.gif">
          <a:extLst>
            <a:ext uri="{FF2B5EF4-FFF2-40B4-BE49-F238E27FC236}">
              <a16:creationId xmlns:a16="http://schemas.microsoft.com/office/drawing/2014/main" id="{60B94B37-11D3-4A76-A958-EB8D3A009C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82" name="pt1:r1:0:s2" descr="https://efops-rel10-st1cdrm-external-prj.us.oracle.com/projectsFinancials/adf/images/t.gif">
          <a:extLst>
            <a:ext uri="{FF2B5EF4-FFF2-40B4-BE49-F238E27FC236}">
              <a16:creationId xmlns:a16="http://schemas.microsoft.com/office/drawing/2014/main" id="{EA40E902-99D0-49B6-9E1F-9057805500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83" name="pt1:r1:0:s2" descr="https://efops-rel10-st1cdrm-external-prj.us.oracle.com/projectsFinancials/adf/images/t.gif">
          <a:extLst>
            <a:ext uri="{FF2B5EF4-FFF2-40B4-BE49-F238E27FC236}">
              <a16:creationId xmlns:a16="http://schemas.microsoft.com/office/drawing/2014/main" id="{241150DC-A8BD-4E18-A2C4-37D105F639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84" name="pt1:r1:0:s2" descr="https://efops-rel10-st1cdrm-external-prj.us.oracle.com/projectsFinancials/adf/images/t.gif">
          <a:extLst>
            <a:ext uri="{FF2B5EF4-FFF2-40B4-BE49-F238E27FC236}">
              <a16:creationId xmlns:a16="http://schemas.microsoft.com/office/drawing/2014/main" id="{A056FA54-2179-4680-85F0-A62CE61DEF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85" name="pt1:r1:0:s2" descr="https://efops-rel10-st1cdrm-external-prj.us.oracle.com/projectsFinancials/adf/images/t.gif">
          <a:extLst>
            <a:ext uri="{FF2B5EF4-FFF2-40B4-BE49-F238E27FC236}">
              <a16:creationId xmlns:a16="http://schemas.microsoft.com/office/drawing/2014/main" id="{252F3E92-418C-403E-84F1-C941196724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86" name="pt1:r1:0:s2" descr="https://efops-rel10-st1cdrm-external-prj.us.oracle.com/projectsFinancials/adf/images/t.gif">
          <a:extLst>
            <a:ext uri="{FF2B5EF4-FFF2-40B4-BE49-F238E27FC236}">
              <a16:creationId xmlns:a16="http://schemas.microsoft.com/office/drawing/2014/main" id="{94DC1E7D-9969-45D9-BB07-246EBD3B5D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87" name="pt1:r1:0:s2" descr="https://efops-rel10-st1cdrm-external-prj.us.oracle.com/projectsFinancials/adf/images/t.gif">
          <a:extLst>
            <a:ext uri="{FF2B5EF4-FFF2-40B4-BE49-F238E27FC236}">
              <a16:creationId xmlns:a16="http://schemas.microsoft.com/office/drawing/2014/main" id="{4DBFB0B4-995D-44A2-AAA8-1D8F720816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88" name="pt1:r1:0:s2" descr="https://efops-rel10-st1cdrm-external-prj.us.oracle.com/projectsFinancials/adf/images/t.gif">
          <a:extLst>
            <a:ext uri="{FF2B5EF4-FFF2-40B4-BE49-F238E27FC236}">
              <a16:creationId xmlns:a16="http://schemas.microsoft.com/office/drawing/2014/main" id="{4437C9BF-107A-4A9F-8F52-C1A37643A1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89" name="pt1:r1:0:s2" descr="https://efops-rel10-st1cdrm-external-prj.us.oracle.com/projectsFinancials/adf/images/t.gif">
          <a:extLst>
            <a:ext uri="{FF2B5EF4-FFF2-40B4-BE49-F238E27FC236}">
              <a16:creationId xmlns:a16="http://schemas.microsoft.com/office/drawing/2014/main" id="{816A5059-F0AF-4DC0-A477-889ACCDD95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90" name="pt1:r1:0:s2" descr="https://efops-rel10-st1cdrm-external-prj.us.oracle.com/projectsFinancials/adf/images/t.gif">
          <a:extLst>
            <a:ext uri="{FF2B5EF4-FFF2-40B4-BE49-F238E27FC236}">
              <a16:creationId xmlns:a16="http://schemas.microsoft.com/office/drawing/2014/main" id="{40764C81-CA7C-4190-914B-DB1479F244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91" name="pt1:r1:0:s2" descr="https://efops-rel10-st1cdrm-external-prj.us.oracle.com/projectsFinancials/adf/images/t.gif">
          <a:extLst>
            <a:ext uri="{FF2B5EF4-FFF2-40B4-BE49-F238E27FC236}">
              <a16:creationId xmlns:a16="http://schemas.microsoft.com/office/drawing/2014/main" id="{EA06DB79-0290-4D75-A9E0-30476FA283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92" name="pt1:r1:0:s2" descr="https://efops-rel10-st1cdrm-external-prj.us.oracle.com/projectsFinancials/adf/images/t.gif">
          <a:extLst>
            <a:ext uri="{FF2B5EF4-FFF2-40B4-BE49-F238E27FC236}">
              <a16:creationId xmlns:a16="http://schemas.microsoft.com/office/drawing/2014/main" id="{9E795490-1DE9-4005-A870-2E8C6ACDD1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93" name="pt1:r1:0:s2" descr="https://efops-rel10-st1cdrm-external-prj.us.oracle.com/projectsFinancials/adf/images/t.gif">
          <a:extLst>
            <a:ext uri="{FF2B5EF4-FFF2-40B4-BE49-F238E27FC236}">
              <a16:creationId xmlns:a16="http://schemas.microsoft.com/office/drawing/2014/main" id="{8FC86F9F-055D-4028-A92F-A8FEF7BA7A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94" name="pt1:r1:0:s2" descr="https://efops-rel10-st1cdrm-external-prj.us.oracle.com/projectsFinancials/adf/images/t.gif">
          <a:extLst>
            <a:ext uri="{FF2B5EF4-FFF2-40B4-BE49-F238E27FC236}">
              <a16:creationId xmlns:a16="http://schemas.microsoft.com/office/drawing/2014/main" id="{F46F5477-7D1B-4ADF-8DD3-2C9F9EC33E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95" name="pt1:r1:0:s2" descr="https://efops-rel10-st1cdrm-external-prj.us.oracle.com/projectsFinancials/adf/images/t.gif">
          <a:extLst>
            <a:ext uri="{FF2B5EF4-FFF2-40B4-BE49-F238E27FC236}">
              <a16:creationId xmlns:a16="http://schemas.microsoft.com/office/drawing/2014/main" id="{41F6BBD8-A752-44CE-BA96-DC4861703A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96" name="pt1:r1:0:s2" descr="https://efops-rel10-st1cdrm-external-prj.us.oracle.com/projectsFinancials/adf/images/t.gif">
          <a:extLst>
            <a:ext uri="{FF2B5EF4-FFF2-40B4-BE49-F238E27FC236}">
              <a16:creationId xmlns:a16="http://schemas.microsoft.com/office/drawing/2014/main" id="{B92D9EE0-A6AD-4C06-BB67-FB1E3B106A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97" name="pt1:r1:0:s2" descr="https://efops-rel10-st1cdrm-external-prj.us.oracle.com/projectsFinancials/adf/images/t.gif">
          <a:extLst>
            <a:ext uri="{FF2B5EF4-FFF2-40B4-BE49-F238E27FC236}">
              <a16:creationId xmlns:a16="http://schemas.microsoft.com/office/drawing/2014/main" id="{2C32C932-DF30-444D-8EEC-DB6727927F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98" name="pt1:r1:0:s2" descr="https://efops-rel10-st1cdrm-external-prj.us.oracle.com/projectsFinancials/adf/images/t.gif">
          <a:extLst>
            <a:ext uri="{FF2B5EF4-FFF2-40B4-BE49-F238E27FC236}">
              <a16:creationId xmlns:a16="http://schemas.microsoft.com/office/drawing/2014/main" id="{52621E71-AE4F-46EF-902F-8E5BDE45A1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799" name="pt1:r1:0:s2" descr="https://efops-rel10-st1cdrm-external-prj.us.oracle.com/projectsFinancials/adf/images/t.gif">
          <a:extLst>
            <a:ext uri="{FF2B5EF4-FFF2-40B4-BE49-F238E27FC236}">
              <a16:creationId xmlns:a16="http://schemas.microsoft.com/office/drawing/2014/main" id="{8655683B-FFD5-43C7-ABA4-8471124B4A7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00" name="pt1:r1:0:s2" descr="https://efops-rel10-st1cdrm-external-prj.us.oracle.com/projectsFinancials/adf/images/t.gif">
          <a:extLst>
            <a:ext uri="{FF2B5EF4-FFF2-40B4-BE49-F238E27FC236}">
              <a16:creationId xmlns:a16="http://schemas.microsoft.com/office/drawing/2014/main" id="{3D46AEF6-FB17-49CB-B7F8-A7E6EDCC52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01" name="pt1:r1:0:s2" descr="https://efops-rel10-st1cdrm-external-prj.us.oracle.com/projectsFinancials/adf/images/t.gif">
          <a:extLst>
            <a:ext uri="{FF2B5EF4-FFF2-40B4-BE49-F238E27FC236}">
              <a16:creationId xmlns:a16="http://schemas.microsoft.com/office/drawing/2014/main" id="{D6D732EB-547B-4EBA-BA4B-BA7282B991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02" name="pt1:r1:0:s2" descr="https://efops-rel10-st1cdrm-external-prj.us.oracle.com/projectsFinancials/adf/images/t.gif">
          <a:extLst>
            <a:ext uri="{FF2B5EF4-FFF2-40B4-BE49-F238E27FC236}">
              <a16:creationId xmlns:a16="http://schemas.microsoft.com/office/drawing/2014/main" id="{EAFD9BEB-0DC5-4B2A-83DC-F570094AB4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03" name="pt1:r1:0:s2" descr="https://efops-rel10-st1cdrm-external-prj.us.oracle.com/projectsFinancials/adf/images/t.gif">
          <a:extLst>
            <a:ext uri="{FF2B5EF4-FFF2-40B4-BE49-F238E27FC236}">
              <a16:creationId xmlns:a16="http://schemas.microsoft.com/office/drawing/2014/main" id="{E82E6D39-DC4D-4C8A-94BD-127AAC6D04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04" name="pt1:r1:0:s2" descr="https://efops-rel10-st1cdrm-external-prj.us.oracle.com/projectsFinancials/adf/images/t.gif">
          <a:extLst>
            <a:ext uri="{FF2B5EF4-FFF2-40B4-BE49-F238E27FC236}">
              <a16:creationId xmlns:a16="http://schemas.microsoft.com/office/drawing/2014/main" id="{0AE00635-CDF8-47A7-B008-2A3D0A3E7C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05" name="pt1:r1:0:s2" descr="https://efops-rel10-st1cdrm-external-prj.us.oracle.com/projectsFinancials/adf/images/t.gif">
          <a:extLst>
            <a:ext uri="{FF2B5EF4-FFF2-40B4-BE49-F238E27FC236}">
              <a16:creationId xmlns:a16="http://schemas.microsoft.com/office/drawing/2014/main" id="{3E2D73DF-5F85-416E-9E86-72D4D3E731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06" name="pt1:r1:0:s2" descr="https://efops-rel10-st1cdrm-external-prj.us.oracle.com/projectsFinancials/adf/images/t.gif">
          <a:extLst>
            <a:ext uri="{FF2B5EF4-FFF2-40B4-BE49-F238E27FC236}">
              <a16:creationId xmlns:a16="http://schemas.microsoft.com/office/drawing/2014/main" id="{E70315BF-70D4-4CA7-AF95-82E693FD25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07" name="pt1:r1:0:s2" descr="https://efops-rel10-st1cdrm-external-prj.us.oracle.com/projectsFinancials/adf/images/t.gif">
          <a:extLst>
            <a:ext uri="{FF2B5EF4-FFF2-40B4-BE49-F238E27FC236}">
              <a16:creationId xmlns:a16="http://schemas.microsoft.com/office/drawing/2014/main" id="{F017121D-8C4C-4747-BCE2-1DC88821A6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08" name="pt1:r1:0:s2" descr="https://efops-rel10-st1cdrm-external-prj.us.oracle.com/projectsFinancials/adf/images/t.gif">
          <a:extLst>
            <a:ext uri="{FF2B5EF4-FFF2-40B4-BE49-F238E27FC236}">
              <a16:creationId xmlns:a16="http://schemas.microsoft.com/office/drawing/2014/main" id="{73A91498-961D-4C6C-AC2E-775E797FCB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09" name="pt1:r1:0:s2" descr="https://efops-rel10-st1cdrm-external-prj.us.oracle.com/projectsFinancials/adf/images/t.gif">
          <a:extLst>
            <a:ext uri="{FF2B5EF4-FFF2-40B4-BE49-F238E27FC236}">
              <a16:creationId xmlns:a16="http://schemas.microsoft.com/office/drawing/2014/main" id="{14946ADA-83F9-4FE5-84AF-54A68D1711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10" name="pt1:r1:0:s2" descr="https://efops-rel10-st1cdrm-external-prj.us.oracle.com/projectsFinancials/adf/images/t.gif">
          <a:extLst>
            <a:ext uri="{FF2B5EF4-FFF2-40B4-BE49-F238E27FC236}">
              <a16:creationId xmlns:a16="http://schemas.microsoft.com/office/drawing/2014/main" id="{382DF586-1016-4E75-8642-1747CE0355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11" name="pt1:r1:0:s2" descr="https://efops-rel10-st1cdrm-external-prj.us.oracle.com/projectsFinancials/adf/images/t.gif">
          <a:extLst>
            <a:ext uri="{FF2B5EF4-FFF2-40B4-BE49-F238E27FC236}">
              <a16:creationId xmlns:a16="http://schemas.microsoft.com/office/drawing/2014/main" id="{B216F059-9AA2-4A35-9784-7E55A7D511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12" name="pt1:r1:0:s2" descr="https://efops-rel10-st1cdrm-external-prj.us.oracle.com/projectsFinancials/adf/images/t.gif">
          <a:extLst>
            <a:ext uri="{FF2B5EF4-FFF2-40B4-BE49-F238E27FC236}">
              <a16:creationId xmlns:a16="http://schemas.microsoft.com/office/drawing/2014/main" id="{B99EF559-31F5-44E9-ABF1-1CA5664EF4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13" name="pt1:r1:0:s2" descr="https://efops-rel10-st1cdrm-external-prj.us.oracle.com/projectsFinancials/adf/images/t.gif">
          <a:extLst>
            <a:ext uri="{FF2B5EF4-FFF2-40B4-BE49-F238E27FC236}">
              <a16:creationId xmlns:a16="http://schemas.microsoft.com/office/drawing/2014/main" id="{D3B69002-C826-4112-A8A0-E56B4C635A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14" name="pt1:r1:0:s2" descr="https://efops-rel10-st1cdrm-external-prj.us.oracle.com/projectsFinancials/adf/images/t.gif">
          <a:extLst>
            <a:ext uri="{FF2B5EF4-FFF2-40B4-BE49-F238E27FC236}">
              <a16:creationId xmlns:a16="http://schemas.microsoft.com/office/drawing/2014/main" id="{875D7AF8-C44D-470C-A034-B4F931AABF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15" name="pt1:r1:0:s2" descr="https://efops-rel10-st1cdrm-external-prj.us.oracle.com/projectsFinancials/adf/images/t.gif">
          <a:extLst>
            <a:ext uri="{FF2B5EF4-FFF2-40B4-BE49-F238E27FC236}">
              <a16:creationId xmlns:a16="http://schemas.microsoft.com/office/drawing/2014/main" id="{C0636A3D-5538-4FD1-A7EF-381244EAB8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16" name="pt1:r1:0:s2" descr="https://efops-rel10-st1cdrm-external-prj.us.oracle.com/projectsFinancials/adf/images/t.gif">
          <a:extLst>
            <a:ext uri="{FF2B5EF4-FFF2-40B4-BE49-F238E27FC236}">
              <a16:creationId xmlns:a16="http://schemas.microsoft.com/office/drawing/2014/main" id="{BD141C11-BCCF-41ED-AE53-ABA19964B3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17" name="pt1:r1:0:s2" descr="https://efops-rel10-st1cdrm-external-prj.us.oracle.com/projectsFinancials/adf/images/t.gif">
          <a:extLst>
            <a:ext uri="{FF2B5EF4-FFF2-40B4-BE49-F238E27FC236}">
              <a16:creationId xmlns:a16="http://schemas.microsoft.com/office/drawing/2014/main" id="{BA4C67A9-ED7D-45A8-BA07-4EE63F74E0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18" name="pt1:r1:0:s2" descr="https://efops-rel10-st1cdrm-external-prj.us.oracle.com/projectsFinancials/adf/images/t.gif">
          <a:extLst>
            <a:ext uri="{FF2B5EF4-FFF2-40B4-BE49-F238E27FC236}">
              <a16:creationId xmlns:a16="http://schemas.microsoft.com/office/drawing/2014/main" id="{17A7A067-CC5E-4106-B092-A71E0A51F8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19" name="pt1:r1:0:s2" descr="https://efops-rel10-st1cdrm-external-prj.us.oracle.com/projectsFinancials/adf/images/t.gif">
          <a:extLst>
            <a:ext uri="{FF2B5EF4-FFF2-40B4-BE49-F238E27FC236}">
              <a16:creationId xmlns:a16="http://schemas.microsoft.com/office/drawing/2014/main" id="{D209CE50-8C8A-4F50-BD79-3EC071288C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20" name="pt1:r1:0:s2" descr="https://efops-rel10-st1cdrm-external-prj.us.oracle.com/projectsFinancials/adf/images/t.gif">
          <a:extLst>
            <a:ext uri="{FF2B5EF4-FFF2-40B4-BE49-F238E27FC236}">
              <a16:creationId xmlns:a16="http://schemas.microsoft.com/office/drawing/2014/main" id="{010F1F62-AABF-4A44-85AD-657B86729F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21" name="pt1:r1:0:s2" descr="https://efops-rel10-st1cdrm-external-prj.us.oracle.com/projectsFinancials/adf/images/t.gif">
          <a:extLst>
            <a:ext uri="{FF2B5EF4-FFF2-40B4-BE49-F238E27FC236}">
              <a16:creationId xmlns:a16="http://schemas.microsoft.com/office/drawing/2014/main" id="{073D455D-EEFF-41A1-A3F7-C0A6EA2071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22" name="pt1:r1:0:s2" descr="https://efops-rel10-st1cdrm-external-prj.us.oracle.com/projectsFinancials/adf/images/t.gif">
          <a:extLst>
            <a:ext uri="{FF2B5EF4-FFF2-40B4-BE49-F238E27FC236}">
              <a16:creationId xmlns:a16="http://schemas.microsoft.com/office/drawing/2014/main" id="{C2F0C106-CCB0-4923-BDAB-DEC5044B3D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23" name="pt1:r1:0:s2" descr="https://efops-rel10-st1cdrm-external-prj.us.oracle.com/projectsFinancials/adf/images/t.gif">
          <a:extLst>
            <a:ext uri="{FF2B5EF4-FFF2-40B4-BE49-F238E27FC236}">
              <a16:creationId xmlns:a16="http://schemas.microsoft.com/office/drawing/2014/main" id="{C89CAC0B-952C-4387-B4C5-1DA446B213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24" name="pt1:r1:0:s2" descr="https://efops-rel10-st1cdrm-external-prj.us.oracle.com/projectsFinancials/adf/images/t.gif">
          <a:extLst>
            <a:ext uri="{FF2B5EF4-FFF2-40B4-BE49-F238E27FC236}">
              <a16:creationId xmlns:a16="http://schemas.microsoft.com/office/drawing/2014/main" id="{57B0809D-51C2-4E58-8A1C-B28DFF33EF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25" name="pt1:r1:0:s2" descr="https://efops-rel10-st1cdrm-external-prj.us.oracle.com/projectsFinancials/adf/images/t.gif">
          <a:extLst>
            <a:ext uri="{FF2B5EF4-FFF2-40B4-BE49-F238E27FC236}">
              <a16:creationId xmlns:a16="http://schemas.microsoft.com/office/drawing/2014/main" id="{760F21D9-EC27-4CBB-97D7-69B45E9872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26" name="pt1:r1:0:s2" descr="https://efops-rel10-st1cdrm-external-prj.us.oracle.com/projectsFinancials/adf/images/t.gif">
          <a:extLst>
            <a:ext uri="{FF2B5EF4-FFF2-40B4-BE49-F238E27FC236}">
              <a16:creationId xmlns:a16="http://schemas.microsoft.com/office/drawing/2014/main" id="{1F7BB827-F34B-4018-B502-DB079C14A2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27" name="pt1:r1:0:s2" descr="https://efops-rel10-st1cdrm-external-prj.us.oracle.com/projectsFinancials/adf/images/t.gif">
          <a:extLst>
            <a:ext uri="{FF2B5EF4-FFF2-40B4-BE49-F238E27FC236}">
              <a16:creationId xmlns:a16="http://schemas.microsoft.com/office/drawing/2014/main" id="{329165B7-FF6B-4B36-815C-81A7DE4C67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28" name="pt1:r1:0:s2" descr="https://efops-rel10-st1cdrm-external-prj.us.oracle.com/projectsFinancials/adf/images/t.gif">
          <a:extLst>
            <a:ext uri="{FF2B5EF4-FFF2-40B4-BE49-F238E27FC236}">
              <a16:creationId xmlns:a16="http://schemas.microsoft.com/office/drawing/2014/main" id="{0AA622D4-A149-463A-B436-589A0888E8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29" name="pt1:r1:0:s2" descr="https://efops-rel10-st1cdrm-external-prj.us.oracle.com/projectsFinancials/adf/images/t.gif">
          <a:extLst>
            <a:ext uri="{FF2B5EF4-FFF2-40B4-BE49-F238E27FC236}">
              <a16:creationId xmlns:a16="http://schemas.microsoft.com/office/drawing/2014/main" id="{C48B1FB8-A407-4A34-B0AD-01DDFFD15C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30" name="pt1:r1:0:s2" descr="https://efops-rel10-st1cdrm-external-prj.us.oracle.com/projectsFinancials/adf/images/t.gif">
          <a:extLst>
            <a:ext uri="{FF2B5EF4-FFF2-40B4-BE49-F238E27FC236}">
              <a16:creationId xmlns:a16="http://schemas.microsoft.com/office/drawing/2014/main" id="{BA334C2E-736D-48C0-9844-4C60C4567E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31" name="pt1:r1:0:s2" descr="https://efops-rel10-st1cdrm-external-prj.us.oracle.com/projectsFinancials/adf/images/t.gif">
          <a:extLst>
            <a:ext uri="{FF2B5EF4-FFF2-40B4-BE49-F238E27FC236}">
              <a16:creationId xmlns:a16="http://schemas.microsoft.com/office/drawing/2014/main" id="{FAEC95B3-6A92-4B1A-ADB1-33A4810BFE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32" name="pt1:r1:0:s2" descr="https://efops-rel10-st1cdrm-external-prj.us.oracle.com/projectsFinancials/adf/images/t.gif">
          <a:extLst>
            <a:ext uri="{FF2B5EF4-FFF2-40B4-BE49-F238E27FC236}">
              <a16:creationId xmlns:a16="http://schemas.microsoft.com/office/drawing/2014/main" id="{521FC308-0BEF-45C8-939A-09E84695D9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33" name="pt1:r1:0:s2" descr="https://efops-rel10-st1cdrm-external-prj.us.oracle.com/projectsFinancials/adf/images/t.gif">
          <a:extLst>
            <a:ext uri="{FF2B5EF4-FFF2-40B4-BE49-F238E27FC236}">
              <a16:creationId xmlns:a16="http://schemas.microsoft.com/office/drawing/2014/main" id="{F4473A5A-8FBC-4061-9E73-1E888AD99A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34" name="pt1:r1:0:s2" descr="https://efops-rel10-st1cdrm-external-prj.us.oracle.com/projectsFinancials/adf/images/t.gif">
          <a:extLst>
            <a:ext uri="{FF2B5EF4-FFF2-40B4-BE49-F238E27FC236}">
              <a16:creationId xmlns:a16="http://schemas.microsoft.com/office/drawing/2014/main" id="{567A7FCD-DF2B-44FB-A0DD-189BBCEE91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35" name="pt1:r1:0:s2" descr="https://efops-rel10-st1cdrm-external-prj.us.oracle.com/projectsFinancials/adf/images/t.gif">
          <a:extLst>
            <a:ext uri="{FF2B5EF4-FFF2-40B4-BE49-F238E27FC236}">
              <a16:creationId xmlns:a16="http://schemas.microsoft.com/office/drawing/2014/main" id="{12BE837D-1300-4ABD-AADB-977ED8076A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36" name="pt1:r1:0:s2" descr="https://efops-rel10-st1cdrm-external-prj.us.oracle.com/projectsFinancials/adf/images/t.gif">
          <a:extLst>
            <a:ext uri="{FF2B5EF4-FFF2-40B4-BE49-F238E27FC236}">
              <a16:creationId xmlns:a16="http://schemas.microsoft.com/office/drawing/2014/main" id="{C5D64A72-0FE7-435B-A7CB-60292E87E4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37" name="pt1:r1:0:s2" descr="https://efops-rel10-st1cdrm-external-prj.us.oracle.com/projectsFinancials/adf/images/t.gif">
          <a:extLst>
            <a:ext uri="{FF2B5EF4-FFF2-40B4-BE49-F238E27FC236}">
              <a16:creationId xmlns:a16="http://schemas.microsoft.com/office/drawing/2014/main" id="{A2D57E6B-49BC-43CD-A583-16BF9A79F1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38" name="pt1:r1:0:s2" descr="https://efops-rel10-st1cdrm-external-prj.us.oracle.com/projectsFinancials/adf/images/t.gif">
          <a:extLst>
            <a:ext uri="{FF2B5EF4-FFF2-40B4-BE49-F238E27FC236}">
              <a16:creationId xmlns:a16="http://schemas.microsoft.com/office/drawing/2014/main" id="{3A357703-4FFF-4EBA-BB49-C2FC3375B1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39" name="pt1:r1:0:s2" descr="https://efops-rel10-st1cdrm-external-prj.us.oracle.com/projectsFinancials/adf/images/t.gif">
          <a:extLst>
            <a:ext uri="{FF2B5EF4-FFF2-40B4-BE49-F238E27FC236}">
              <a16:creationId xmlns:a16="http://schemas.microsoft.com/office/drawing/2014/main" id="{C76AD877-6E8F-4702-88B8-5D42C6073E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40" name="pt1:r1:0:s2" descr="https://efops-rel10-st1cdrm-external-prj.us.oracle.com/projectsFinancials/adf/images/t.gif">
          <a:extLst>
            <a:ext uri="{FF2B5EF4-FFF2-40B4-BE49-F238E27FC236}">
              <a16:creationId xmlns:a16="http://schemas.microsoft.com/office/drawing/2014/main" id="{6FBBE4F7-9B7F-4E54-BE43-F317D55026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41" name="pt1:r1:0:s2" descr="https://efops-rel10-st1cdrm-external-prj.us.oracle.com/projectsFinancials/adf/images/t.gif">
          <a:extLst>
            <a:ext uri="{FF2B5EF4-FFF2-40B4-BE49-F238E27FC236}">
              <a16:creationId xmlns:a16="http://schemas.microsoft.com/office/drawing/2014/main" id="{FE9BF07F-82E2-4304-AAE2-94F50BBDA5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42" name="pt1:r1:0:s2" descr="https://efops-rel10-st1cdrm-external-prj.us.oracle.com/projectsFinancials/adf/images/t.gif">
          <a:extLst>
            <a:ext uri="{FF2B5EF4-FFF2-40B4-BE49-F238E27FC236}">
              <a16:creationId xmlns:a16="http://schemas.microsoft.com/office/drawing/2014/main" id="{5BEBB9CC-3990-4FD6-8B13-2063912E16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43" name="pt1:r1:0:s2" descr="https://efops-rel10-st1cdrm-external-prj.us.oracle.com/projectsFinancials/adf/images/t.gif">
          <a:extLst>
            <a:ext uri="{FF2B5EF4-FFF2-40B4-BE49-F238E27FC236}">
              <a16:creationId xmlns:a16="http://schemas.microsoft.com/office/drawing/2014/main" id="{B803859F-2197-427A-92D1-6EC511EDE4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44" name="pt1:r1:0:s2" descr="https://efops-rel10-st1cdrm-external-prj.us.oracle.com/projectsFinancials/adf/images/t.gif">
          <a:extLst>
            <a:ext uri="{FF2B5EF4-FFF2-40B4-BE49-F238E27FC236}">
              <a16:creationId xmlns:a16="http://schemas.microsoft.com/office/drawing/2014/main" id="{297D0ACB-A998-4BBC-82CD-0886A156BF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45" name="pt1:r1:0:s2" descr="https://efops-rel10-st1cdrm-external-prj.us.oracle.com/projectsFinancials/adf/images/t.gif">
          <a:extLst>
            <a:ext uri="{FF2B5EF4-FFF2-40B4-BE49-F238E27FC236}">
              <a16:creationId xmlns:a16="http://schemas.microsoft.com/office/drawing/2014/main" id="{32420FBA-6761-4A65-9DA6-2FAC6E21E0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46" name="pt1:r1:0:s2" descr="https://efops-rel10-st1cdrm-external-prj.us.oracle.com/projectsFinancials/adf/images/t.gif">
          <a:extLst>
            <a:ext uri="{FF2B5EF4-FFF2-40B4-BE49-F238E27FC236}">
              <a16:creationId xmlns:a16="http://schemas.microsoft.com/office/drawing/2014/main" id="{66B39692-F476-42F1-8BA4-851DC21A4A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47" name="pt1:r1:0:s2" descr="https://efops-rel10-st1cdrm-external-prj.us.oracle.com/projectsFinancials/adf/images/t.gif">
          <a:extLst>
            <a:ext uri="{FF2B5EF4-FFF2-40B4-BE49-F238E27FC236}">
              <a16:creationId xmlns:a16="http://schemas.microsoft.com/office/drawing/2014/main" id="{BBA4262F-2735-4FFE-A150-AC0A1A6021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48" name="pt1:r1:0:s2" descr="https://efops-rel10-st1cdrm-external-prj.us.oracle.com/projectsFinancials/adf/images/t.gif">
          <a:extLst>
            <a:ext uri="{FF2B5EF4-FFF2-40B4-BE49-F238E27FC236}">
              <a16:creationId xmlns:a16="http://schemas.microsoft.com/office/drawing/2014/main" id="{0DD49569-1686-4DCC-A672-85AC1E87F5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49" name="pt1:r1:0:s2" descr="https://efops-rel10-st1cdrm-external-prj.us.oracle.com/projectsFinancials/adf/images/t.gif">
          <a:extLst>
            <a:ext uri="{FF2B5EF4-FFF2-40B4-BE49-F238E27FC236}">
              <a16:creationId xmlns:a16="http://schemas.microsoft.com/office/drawing/2014/main" id="{65D594ED-D420-4352-B51E-F25884F564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50" name="pt1:r1:0:s2" descr="https://efops-rel10-st1cdrm-external-prj.us.oracle.com/projectsFinancials/adf/images/t.gif">
          <a:extLst>
            <a:ext uri="{FF2B5EF4-FFF2-40B4-BE49-F238E27FC236}">
              <a16:creationId xmlns:a16="http://schemas.microsoft.com/office/drawing/2014/main" id="{CBA8098C-DC81-47CC-8182-FFF90DB1E3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51" name="pt1:r1:0:s2" descr="https://efops-rel10-st1cdrm-external-prj.us.oracle.com/projectsFinancials/adf/images/t.gif">
          <a:extLst>
            <a:ext uri="{FF2B5EF4-FFF2-40B4-BE49-F238E27FC236}">
              <a16:creationId xmlns:a16="http://schemas.microsoft.com/office/drawing/2014/main" id="{5D9A5FD3-DF06-4B48-8869-7A54F264C3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52" name="pt1:r1:0:s2" descr="https://efops-rel10-st1cdrm-external-prj.us.oracle.com/projectsFinancials/adf/images/t.gif">
          <a:extLst>
            <a:ext uri="{FF2B5EF4-FFF2-40B4-BE49-F238E27FC236}">
              <a16:creationId xmlns:a16="http://schemas.microsoft.com/office/drawing/2014/main" id="{3D470F28-A4FD-46D1-90CD-E545B9B04C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53" name="pt1:r1:0:s2" descr="https://efops-rel10-st1cdrm-external-prj.us.oracle.com/projectsFinancials/adf/images/t.gif">
          <a:extLst>
            <a:ext uri="{FF2B5EF4-FFF2-40B4-BE49-F238E27FC236}">
              <a16:creationId xmlns:a16="http://schemas.microsoft.com/office/drawing/2014/main" id="{D8E3BEC2-5F88-4235-846A-AC70541AF9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54" name="pt1:r1:0:s2" descr="https://efops-rel10-st1cdrm-external-prj.us.oracle.com/projectsFinancials/adf/images/t.gif">
          <a:extLst>
            <a:ext uri="{FF2B5EF4-FFF2-40B4-BE49-F238E27FC236}">
              <a16:creationId xmlns:a16="http://schemas.microsoft.com/office/drawing/2014/main" id="{D1F11D43-A681-4C1E-9172-90F4B7DB66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55" name="pt1:r1:0:s2" descr="https://efops-rel10-st1cdrm-external-prj.us.oracle.com/projectsFinancials/adf/images/t.gif">
          <a:extLst>
            <a:ext uri="{FF2B5EF4-FFF2-40B4-BE49-F238E27FC236}">
              <a16:creationId xmlns:a16="http://schemas.microsoft.com/office/drawing/2014/main" id="{A03ABAA7-ED57-4FF7-A0EE-801ED6BD2E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56" name="pt1:r1:0:s2" descr="https://efops-rel10-st1cdrm-external-prj.us.oracle.com/projectsFinancials/adf/images/t.gif">
          <a:extLst>
            <a:ext uri="{FF2B5EF4-FFF2-40B4-BE49-F238E27FC236}">
              <a16:creationId xmlns:a16="http://schemas.microsoft.com/office/drawing/2014/main" id="{1FF17CE9-8A56-42E2-A697-9CF51963C2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57" name="pt1:r1:0:s2" descr="https://efops-rel10-st1cdrm-external-prj.us.oracle.com/projectsFinancials/adf/images/t.gif">
          <a:extLst>
            <a:ext uri="{FF2B5EF4-FFF2-40B4-BE49-F238E27FC236}">
              <a16:creationId xmlns:a16="http://schemas.microsoft.com/office/drawing/2014/main" id="{44102838-8ABD-4A6B-AA83-CDE15DD0A1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58" name="pt1:r1:0:s2" descr="https://efops-rel10-st1cdrm-external-prj.us.oracle.com/projectsFinancials/adf/images/t.gif">
          <a:extLst>
            <a:ext uri="{FF2B5EF4-FFF2-40B4-BE49-F238E27FC236}">
              <a16:creationId xmlns:a16="http://schemas.microsoft.com/office/drawing/2014/main" id="{8E7D9C9E-17D2-4FB0-A8C7-B83F0C1F6F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59" name="pt1:r1:0:s2" descr="https://efops-rel10-st1cdrm-external-prj.us.oracle.com/projectsFinancials/adf/images/t.gif">
          <a:extLst>
            <a:ext uri="{FF2B5EF4-FFF2-40B4-BE49-F238E27FC236}">
              <a16:creationId xmlns:a16="http://schemas.microsoft.com/office/drawing/2014/main" id="{DCC4806A-5932-4E3C-9135-47C46B8C87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60" name="pt1:r1:0:s2" descr="https://efops-rel10-st1cdrm-external-prj.us.oracle.com/projectsFinancials/adf/images/t.gif">
          <a:extLst>
            <a:ext uri="{FF2B5EF4-FFF2-40B4-BE49-F238E27FC236}">
              <a16:creationId xmlns:a16="http://schemas.microsoft.com/office/drawing/2014/main" id="{61E8869F-A217-4D2C-9148-7C37E0B525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61" name="pt1:r1:0:s2" descr="https://efops-rel10-st1cdrm-external-prj.us.oracle.com/projectsFinancials/adf/images/t.gif">
          <a:extLst>
            <a:ext uri="{FF2B5EF4-FFF2-40B4-BE49-F238E27FC236}">
              <a16:creationId xmlns:a16="http://schemas.microsoft.com/office/drawing/2014/main" id="{0420677B-725E-41DC-87C2-77CBB1DFD7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62" name="pt1:r1:0:s2" descr="https://efops-rel10-st1cdrm-external-prj.us.oracle.com/projectsFinancials/adf/images/t.gif">
          <a:extLst>
            <a:ext uri="{FF2B5EF4-FFF2-40B4-BE49-F238E27FC236}">
              <a16:creationId xmlns:a16="http://schemas.microsoft.com/office/drawing/2014/main" id="{22F79D6C-E6BC-4E89-9175-19AD8CF007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63" name="pt1:r1:0:s2" descr="https://efops-rel10-st1cdrm-external-prj.us.oracle.com/projectsFinancials/adf/images/t.gif">
          <a:extLst>
            <a:ext uri="{FF2B5EF4-FFF2-40B4-BE49-F238E27FC236}">
              <a16:creationId xmlns:a16="http://schemas.microsoft.com/office/drawing/2014/main" id="{D3D90200-23CB-4F4B-BF14-6314D0528A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64" name="pt1:r1:0:s2" descr="https://efops-rel10-st1cdrm-external-prj.us.oracle.com/projectsFinancials/adf/images/t.gif">
          <a:extLst>
            <a:ext uri="{FF2B5EF4-FFF2-40B4-BE49-F238E27FC236}">
              <a16:creationId xmlns:a16="http://schemas.microsoft.com/office/drawing/2014/main" id="{E6FE9164-C6DD-4513-B8C3-E70925D4FB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65" name="pt1:r1:0:s2" descr="https://efops-rel10-st1cdrm-external-prj.us.oracle.com/projectsFinancials/adf/images/t.gif">
          <a:extLst>
            <a:ext uri="{FF2B5EF4-FFF2-40B4-BE49-F238E27FC236}">
              <a16:creationId xmlns:a16="http://schemas.microsoft.com/office/drawing/2014/main" id="{0895371F-EEFC-45ED-A12B-24B0295A60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66" name="pt1:r1:0:s2" descr="https://efops-rel10-st1cdrm-external-prj.us.oracle.com/projectsFinancials/adf/images/t.gif">
          <a:extLst>
            <a:ext uri="{FF2B5EF4-FFF2-40B4-BE49-F238E27FC236}">
              <a16:creationId xmlns:a16="http://schemas.microsoft.com/office/drawing/2014/main" id="{9AC33471-A476-441E-AB44-8C4AD3259D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67" name="pt1:r1:0:s2" descr="https://efops-rel10-st1cdrm-external-prj.us.oracle.com/projectsFinancials/adf/images/t.gif">
          <a:extLst>
            <a:ext uri="{FF2B5EF4-FFF2-40B4-BE49-F238E27FC236}">
              <a16:creationId xmlns:a16="http://schemas.microsoft.com/office/drawing/2014/main" id="{B496ABEA-E189-4936-957F-FBA5B238E5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68" name="pt1:r1:0:s2" descr="https://efops-rel10-st1cdrm-external-prj.us.oracle.com/projectsFinancials/adf/images/t.gif">
          <a:extLst>
            <a:ext uri="{FF2B5EF4-FFF2-40B4-BE49-F238E27FC236}">
              <a16:creationId xmlns:a16="http://schemas.microsoft.com/office/drawing/2014/main" id="{FA03827A-387E-492B-84BF-E9E658ABE9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69" name="pt1:r1:0:s2" descr="https://efops-rel10-st1cdrm-external-prj.us.oracle.com/projectsFinancials/adf/images/t.gif">
          <a:extLst>
            <a:ext uri="{FF2B5EF4-FFF2-40B4-BE49-F238E27FC236}">
              <a16:creationId xmlns:a16="http://schemas.microsoft.com/office/drawing/2014/main" id="{82FFB3AB-84A7-445B-A4BF-5D303D322A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70" name="pt1:r1:0:s2" descr="https://efops-rel10-st1cdrm-external-prj.us.oracle.com/projectsFinancials/adf/images/t.gif">
          <a:extLst>
            <a:ext uri="{FF2B5EF4-FFF2-40B4-BE49-F238E27FC236}">
              <a16:creationId xmlns:a16="http://schemas.microsoft.com/office/drawing/2014/main" id="{DD60B12A-AD23-45C2-88C0-530956475E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71" name="pt1:r1:0:s2" descr="https://efops-rel10-st1cdrm-external-prj.us.oracle.com/projectsFinancials/adf/images/t.gif">
          <a:extLst>
            <a:ext uri="{FF2B5EF4-FFF2-40B4-BE49-F238E27FC236}">
              <a16:creationId xmlns:a16="http://schemas.microsoft.com/office/drawing/2014/main" id="{24965AF3-C80A-4858-B3CD-9389E92D4F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72" name="pt1:r1:0:s2" descr="https://efops-rel10-st1cdrm-external-prj.us.oracle.com/projectsFinancials/adf/images/t.gif">
          <a:extLst>
            <a:ext uri="{FF2B5EF4-FFF2-40B4-BE49-F238E27FC236}">
              <a16:creationId xmlns:a16="http://schemas.microsoft.com/office/drawing/2014/main" id="{16E2DDD0-57F7-4C98-B22C-3D1A908C44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73" name="pt1:r1:0:s2" descr="https://efops-rel10-st1cdrm-external-prj.us.oracle.com/projectsFinancials/adf/images/t.gif">
          <a:extLst>
            <a:ext uri="{FF2B5EF4-FFF2-40B4-BE49-F238E27FC236}">
              <a16:creationId xmlns:a16="http://schemas.microsoft.com/office/drawing/2014/main" id="{6A112F78-E5DA-48F8-B970-72F54310AF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74" name="pt1:r1:0:s2" descr="https://efops-rel10-st1cdrm-external-prj.us.oracle.com/projectsFinancials/adf/images/t.gif">
          <a:extLst>
            <a:ext uri="{FF2B5EF4-FFF2-40B4-BE49-F238E27FC236}">
              <a16:creationId xmlns:a16="http://schemas.microsoft.com/office/drawing/2014/main" id="{88C70FEA-5E7A-4C8F-B828-850153E340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75" name="pt1:r1:0:s2" descr="https://efops-rel10-st1cdrm-external-prj.us.oracle.com/projectsFinancials/adf/images/t.gif">
          <a:extLst>
            <a:ext uri="{FF2B5EF4-FFF2-40B4-BE49-F238E27FC236}">
              <a16:creationId xmlns:a16="http://schemas.microsoft.com/office/drawing/2014/main" id="{4822A6EB-1767-4C6D-AEDC-1D80FE92C3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76" name="pt1:r1:0:s2" descr="https://efops-rel10-st1cdrm-external-prj.us.oracle.com/projectsFinancials/adf/images/t.gif">
          <a:extLst>
            <a:ext uri="{FF2B5EF4-FFF2-40B4-BE49-F238E27FC236}">
              <a16:creationId xmlns:a16="http://schemas.microsoft.com/office/drawing/2014/main" id="{480FEA7E-7F9E-48CF-9A1D-3DE091216F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77" name="pt1:r1:0:s2" descr="https://efops-rel10-st1cdrm-external-prj.us.oracle.com/projectsFinancials/adf/images/t.gif">
          <a:extLst>
            <a:ext uri="{FF2B5EF4-FFF2-40B4-BE49-F238E27FC236}">
              <a16:creationId xmlns:a16="http://schemas.microsoft.com/office/drawing/2014/main" id="{78F73AD8-C5F7-46DA-BDC6-9C38713082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78" name="pt1:r1:0:s2" descr="https://efops-rel10-st1cdrm-external-prj.us.oracle.com/projectsFinancials/adf/images/t.gif">
          <a:extLst>
            <a:ext uri="{FF2B5EF4-FFF2-40B4-BE49-F238E27FC236}">
              <a16:creationId xmlns:a16="http://schemas.microsoft.com/office/drawing/2014/main" id="{03A3BA59-F553-41BB-BE25-1258C964A2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79" name="pt1:r1:0:s2" descr="https://efops-rel10-st1cdrm-external-prj.us.oracle.com/projectsFinancials/adf/images/t.gif">
          <a:extLst>
            <a:ext uri="{FF2B5EF4-FFF2-40B4-BE49-F238E27FC236}">
              <a16:creationId xmlns:a16="http://schemas.microsoft.com/office/drawing/2014/main" id="{F1868025-A6F0-4D9B-9E57-60367569C5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80" name="pt1:r1:0:s2" descr="https://efops-rel10-st1cdrm-external-prj.us.oracle.com/projectsFinancials/adf/images/t.gif">
          <a:extLst>
            <a:ext uri="{FF2B5EF4-FFF2-40B4-BE49-F238E27FC236}">
              <a16:creationId xmlns:a16="http://schemas.microsoft.com/office/drawing/2014/main" id="{86DB8F50-678E-4D35-A53D-FBF24760E3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81" name="pt1:r1:0:s2" descr="https://efops-rel10-st1cdrm-external-prj.us.oracle.com/projectsFinancials/adf/images/t.gif">
          <a:extLst>
            <a:ext uri="{FF2B5EF4-FFF2-40B4-BE49-F238E27FC236}">
              <a16:creationId xmlns:a16="http://schemas.microsoft.com/office/drawing/2014/main" id="{AC3488EE-949B-49BF-A930-B4069ED27C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82" name="pt1:r1:0:s2" descr="https://efops-rel10-st1cdrm-external-prj.us.oracle.com/projectsFinancials/adf/images/t.gif">
          <a:extLst>
            <a:ext uri="{FF2B5EF4-FFF2-40B4-BE49-F238E27FC236}">
              <a16:creationId xmlns:a16="http://schemas.microsoft.com/office/drawing/2014/main" id="{17C9416A-1CDC-4265-B3DC-A0613358F6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83" name="pt1:r1:0:s2" descr="https://efops-rel10-st1cdrm-external-prj.us.oracle.com/projectsFinancials/adf/images/t.gif">
          <a:extLst>
            <a:ext uri="{FF2B5EF4-FFF2-40B4-BE49-F238E27FC236}">
              <a16:creationId xmlns:a16="http://schemas.microsoft.com/office/drawing/2014/main" id="{A47DB2AC-4E06-41F0-9E86-C2F80ADD16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84" name="pt1:r1:0:s2" descr="https://efops-rel10-st1cdrm-external-prj.us.oracle.com/projectsFinancials/adf/images/t.gif">
          <a:extLst>
            <a:ext uri="{FF2B5EF4-FFF2-40B4-BE49-F238E27FC236}">
              <a16:creationId xmlns:a16="http://schemas.microsoft.com/office/drawing/2014/main" id="{54A024FA-97FE-436A-AEB5-83874F00F1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85" name="pt1:r1:0:s2" descr="https://efops-rel10-st1cdrm-external-prj.us.oracle.com/projectsFinancials/adf/images/t.gif">
          <a:extLst>
            <a:ext uri="{FF2B5EF4-FFF2-40B4-BE49-F238E27FC236}">
              <a16:creationId xmlns:a16="http://schemas.microsoft.com/office/drawing/2014/main" id="{E61B71E4-D24B-43A7-AA3F-4BEDCD801C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86" name="pt1:r1:0:s2" descr="https://efops-rel10-st1cdrm-external-prj.us.oracle.com/projectsFinancials/adf/images/t.gif">
          <a:extLst>
            <a:ext uri="{FF2B5EF4-FFF2-40B4-BE49-F238E27FC236}">
              <a16:creationId xmlns:a16="http://schemas.microsoft.com/office/drawing/2014/main" id="{CA900D58-0B85-4247-84E6-E56FF0AAF3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87" name="pt1:r1:0:s2" descr="https://efops-rel10-st1cdrm-external-prj.us.oracle.com/projectsFinancials/adf/images/t.gif">
          <a:extLst>
            <a:ext uri="{FF2B5EF4-FFF2-40B4-BE49-F238E27FC236}">
              <a16:creationId xmlns:a16="http://schemas.microsoft.com/office/drawing/2014/main" id="{1B2C4DFE-9833-4784-A996-E6BD498CAD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88" name="pt1:r1:0:s2" descr="https://efops-rel10-st1cdrm-external-prj.us.oracle.com/projectsFinancials/adf/images/t.gif">
          <a:extLst>
            <a:ext uri="{FF2B5EF4-FFF2-40B4-BE49-F238E27FC236}">
              <a16:creationId xmlns:a16="http://schemas.microsoft.com/office/drawing/2014/main" id="{BB2B7406-A457-441E-A67F-0D2AE88DEF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89" name="pt1:r1:0:s2" descr="https://efops-rel10-st1cdrm-external-prj.us.oracle.com/projectsFinancials/adf/images/t.gif">
          <a:extLst>
            <a:ext uri="{FF2B5EF4-FFF2-40B4-BE49-F238E27FC236}">
              <a16:creationId xmlns:a16="http://schemas.microsoft.com/office/drawing/2014/main" id="{BA756EB8-1ABF-4E51-A91A-78AFF415C5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90" name="pt1:r1:0:s2" descr="https://efops-rel10-st1cdrm-external-prj.us.oracle.com/projectsFinancials/adf/images/t.gif">
          <a:extLst>
            <a:ext uri="{FF2B5EF4-FFF2-40B4-BE49-F238E27FC236}">
              <a16:creationId xmlns:a16="http://schemas.microsoft.com/office/drawing/2014/main" id="{82F013D1-77FE-4C8D-AA51-E291D2DA9C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91" name="pt1:r1:0:s2" descr="https://efops-rel10-st1cdrm-external-prj.us.oracle.com/projectsFinancials/adf/images/t.gif">
          <a:extLst>
            <a:ext uri="{FF2B5EF4-FFF2-40B4-BE49-F238E27FC236}">
              <a16:creationId xmlns:a16="http://schemas.microsoft.com/office/drawing/2014/main" id="{95654A83-E6DD-4A1F-84F4-9416E12F55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92" name="pt1:r1:0:s2" descr="https://efops-rel10-st1cdrm-external-prj.us.oracle.com/projectsFinancials/adf/images/t.gif">
          <a:extLst>
            <a:ext uri="{FF2B5EF4-FFF2-40B4-BE49-F238E27FC236}">
              <a16:creationId xmlns:a16="http://schemas.microsoft.com/office/drawing/2014/main" id="{4B814AF0-74E1-4694-A3DF-7E291944C6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93" name="pt1:r1:0:s2" descr="https://efops-rel10-st1cdrm-external-prj.us.oracle.com/projectsFinancials/adf/images/t.gif">
          <a:extLst>
            <a:ext uri="{FF2B5EF4-FFF2-40B4-BE49-F238E27FC236}">
              <a16:creationId xmlns:a16="http://schemas.microsoft.com/office/drawing/2014/main" id="{1A72474B-EDAB-4727-9D51-081359CB4C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94" name="pt1:r1:0:s2" descr="https://efops-rel10-st1cdrm-external-prj.us.oracle.com/projectsFinancials/adf/images/t.gif">
          <a:extLst>
            <a:ext uri="{FF2B5EF4-FFF2-40B4-BE49-F238E27FC236}">
              <a16:creationId xmlns:a16="http://schemas.microsoft.com/office/drawing/2014/main" id="{9737ABA5-039F-4631-BEC2-CF9F589794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95" name="pt1:r1:0:s2" descr="https://efops-rel10-st1cdrm-external-prj.us.oracle.com/projectsFinancials/adf/images/t.gif">
          <a:extLst>
            <a:ext uri="{FF2B5EF4-FFF2-40B4-BE49-F238E27FC236}">
              <a16:creationId xmlns:a16="http://schemas.microsoft.com/office/drawing/2014/main" id="{39418031-5C65-4443-9481-10491112DF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96" name="pt1:r1:0:s2" descr="https://efops-rel10-st1cdrm-external-prj.us.oracle.com/projectsFinancials/adf/images/t.gif">
          <a:extLst>
            <a:ext uri="{FF2B5EF4-FFF2-40B4-BE49-F238E27FC236}">
              <a16:creationId xmlns:a16="http://schemas.microsoft.com/office/drawing/2014/main" id="{BECD04DC-5BA0-4033-B6B3-52EFEA3C13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97" name="pt1:r1:0:s2" descr="https://efops-rel10-st1cdrm-external-prj.us.oracle.com/projectsFinancials/adf/images/t.gif">
          <a:extLst>
            <a:ext uri="{FF2B5EF4-FFF2-40B4-BE49-F238E27FC236}">
              <a16:creationId xmlns:a16="http://schemas.microsoft.com/office/drawing/2014/main" id="{94CAC52E-4CFA-4404-A183-ADCB8442EA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98" name="pt1:r1:0:s2" descr="https://efops-rel10-st1cdrm-external-prj.us.oracle.com/projectsFinancials/adf/images/t.gif">
          <a:extLst>
            <a:ext uri="{FF2B5EF4-FFF2-40B4-BE49-F238E27FC236}">
              <a16:creationId xmlns:a16="http://schemas.microsoft.com/office/drawing/2014/main" id="{D6B6157E-4181-47A3-A665-E67E713700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899" name="pt1:r1:0:s2" descr="https://efops-rel10-st1cdrm-external-prj.us.oracle.com/projectsFinancials/adf/images/t.gif">
          <a:extLst>
            <a:ext uri="{FF2B5EF4-FFF2-40B4-BE49-F238E27FC236}">
              <a16:creationId xmlns:a16="http://schemas.microsoft.com/office/drawing/2014/main" id="{F85A44B8-4D98-48CD-8C23-B8544FA96A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00" name="pt1:r1:0:s2" descr="https://efops-rel10-st1cdrm-external-prj.us.oracle.com/projectsFinancials/adf/images/t.gif">
          <a:extLst>
            <a:ext uri="{FF2B5EF4-FFF2-40B4-BE49-F238E27FC236}">
              <a16:creationId xmlns:a16="http://schemas.microsoft.com/office/drawing/2014/main" id="{103361AD-131E-4DCD-9D51-FB075B899C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01" name="pt1:r1:0:s2" descr="https://efops-rel10-st1cdrm-external-prj.us.oracle.com/projectsFinancials/adf/images/t.gif">
          <a:extLst>
            <a:ext uri="{FF2B5EF4-FFF2-40B4-BE49-F238E27FC236}">
              <a16:creationId xmlns:a16="http://schemas.microsoft.com/office/drawing/2014/main" id="{A00CB452-67A5-43F6-A5B1-A019140B74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02" name="pt1:r1:0:s2" descr="https://efops-rel10-st1cdrm-external-prj.us.oracle.com/projectsFinancials/adf/images/t.gif">
          <a:extLst>
            <a:ext uri="{FF2B5EF4-FFF2-40B4-BE49-F238E27FC236}">
              <a16:creationId xmlns:a16="http://schemas.microsoft.com/office/drawing/2014/main" id="{2D98C28A-6942-4BEF-90BC-D26EFA3330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03" name="pt1:r1:0:s2" descr="https://efops-rel10-st1cdrm-external-prj.us.oracle.com/projectsFinancials/adf/images/t.gif">
          <a:extLst>
            <a:ext uri="{FF2B5EF4-FFF2-40B4-BE49-F238E27FC236}">
              <a16:creationId xmlns:a16="http://schemas.microsoft.com/office/drawing/2014/main" id="{05E18B36-12F8-4BC5-959F-0685F97397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04" name="pt1:r1:0:s2" descr="https://efops-rel10-st1cdrm-external-prj.us.oracle.com/projectsFinancials/adf/images/t.gif">
          <a:extLst>
            <a:ext uri="{FF2B5EF4-FFF2-40B4-BE49-F238E27FC236}">
              <a16:creationId xmlns:a16="http://schemas.microsoft.com/office/drawing/2014/main" id="{DCA07E63-8776-4E07-A2A1-3741845D5E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05" name="pt1:r1:0:s2" descr="https://efops-rel10-st1cdrm-external-prj.us.oracle.com/projectsFinancials/adf/images/t.gif">
          <a:extLst>
            <a:ext uri="{FF2B5EF4-FFF2-40B4-BE49-F238E27FC236}">
              <a16:creationId xmlns:a16="http://schemas.microsoft.com/office/drawing/2014/main" id="{1291F9CB-4D1D-43B1-A769-3F99E11934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06" name="pt1:r1:0:s2" descr="https://efops-rel10-st1cdrm-external-prj.us.oracle.com/projectsFinancials/adf/images/t.gif">
          <a:extLst>
            <a:ext uri="{FF2B5EF4-FFF2-40B4-BE49-F238E27FC236}">
              <a16:creationId xmlns:a16="http://schemas.microsoft.com/office/drawing/2014/main" id="{EE676BCC-27DD-412E-949B-DF3967D2B3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07" name="pt1:r1:0:s2" descr="https://efops-rel10-st1cdrm-external-prj.us.oracle.com/projectsFinancials/adf/images/t.gif">
          <a:extLst>
            <a:ext uri="{FF2B5EF4-FFF2-40B4-BE49-F238E27FC236}">
              <a16:creationId xmlns:a16="http://schemas.microsoft.com/office/drawing/2014/main" id="{53E23DC6-FAC5-43F8-B0C2-ECEDD26053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08" name="pt1:r1:0:s2" descr="https://efops-rel10-st1cdrm-external-prj.us.oracle.com/projectsFinancials/adf/images/t.gif">
          <a:extLst>
            <a:ext uri="{FF2B5EF4-FFF2-40B4-BE49-F238E27FC236}">
              <a16:creationId xmlns:a16="http://schemas.microsoft.com/office/drawing/2014/main" id="{57D73DC6-5E2D-4F11-AEFC-30519176BB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09" name="pt1:r1:0:s2" descr="https://efops-rel10-st1cdrm-external-prj.us.oracle.com/projectsFinancials/adf/images/t.gif">
          <a:extLst>
            <a:ext uri="{FF2B5EF4-FFF2-40B4-BE49-F238E27FC236}">
              <a16:creationId xmlns:a16="http://schemas.microsoft.com/office/drawing/2014/main" id="{8FBF9752-3B27-4844-AEF8-F4392C81D4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10" name="pt1:r1:0:s2" descr="https://efops-rel10-st1cdrm-external-prj.us.oracle.com/projectsFinancials/adf/images/t.gif">
          <a:extLst>
            <a:ext uri="{FF2B5EF4-FFF2-40B4-BE49-F238E27FC236}">
              <a16:creationId xmlns:a16="http://schemas.microsoft.com/office/drawing/2014/main" id="{E5F1F20E-0695-4227-9221-368F78DCBA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11" name="pt1:r1:0:s2" descr="https://efops-rel10-st1cdrm-external-prj.us.oracle.com/projectsFinancials/adf/images/t.gif">
          <a:extLst>
            <a:ext uri="{FF2B5EF4-FFF2-40B4-BE49-F238E27FC236}">
              <a16:creationId xmlns:a16="http://schemas.microsoft.com/office/drawing/2014/main" id="{B5CECC56-DD13-485B-B0D5-4BA872C203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12" name="pt1:r1:0:s2" descr="https://efops-rel10-st1cdrm-external-prj.us.oracle.com/projectsFinancials/adf/images/t.gif">
          <a:extLst>
            <a:ext uri="{FF2B5EF4-FFF2-40B4-BE49-F238E27FC236}">
              <a16:creationId xmlns:a16="http://schemas.microsoft.com/office/drawing/2014/main" id="{48A41BEE-1F8F-4D4F-9A96-8962768294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13" name="pt1:r1:0:s2" descr="https://efops-rel10-st1cdrm-external-prj.us.oracle.com/projectsFinancials/adf/images/t.gif">
          <a:extLst>
            <a:ext uri="{FF2B5EF4-FFF2-40B4-BE49-F238E27FC236}">
              <a16:creationId xmlns:a16="http://schemas.microsoft.com/office/drawing/2014/main" id="{1A285D2A-1757-4E48-B200-BF349BAE1A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14" name="pt1:r1:0:s2" descr="https://efops-rel10-st1cdrm-external-prj.us.oracle.com/projectsFinancials/adf/images/t.gif">
          <a:extLst>
            <a:ext uri="{FF2B5EF4-FFF2-40B4-BE49-F238E27FC236}">
              <a16:creationId xmlns:a16="http://schemas.microsoft.com/office/drawing/2014/main" id="{C1AA9F79-B6B6-4092-9CDE-E82D623096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15" name="pt1:r1:0:s2" descr="https://efops-rel10-st1cdrm-external-prj.us.oracle.com/projectsFinancials/adf/images/t.gif">
          <a:extLst>
            <a:ext uri="{FF2B5EF4-FFF2-40B4-BE49-F238E27FC236}">
              <a16:creationId xmlns:a16="http://schemas.microsoft.com/office/drawing/2014/main" id="{DB2F9D7A-EEA9-4547-BE99-5C9291508D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16" name="pt1:r1:0:s2" descr="https://efops-rel10-st1cdrm-external-prj.us.oracle.com/projectsFinancials/adf/images/t.gif">
          <a:extLst>
            <a:ext uri="{FF2B5EF4-FFF2-40B4-BE49-F238E27FC236}">
              <a16:creationId xmlns:a16="http://schemas.microsoft.com/office/drawing/2014/main" id="{3CE08132-E654-4427-9A54-8CF20A9D35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17" name="pt1:r1:0:s2" descr="https://efops-rel10-st1cdrm-external-prj.us.oracle.com/projectsFinancials/adf/images/t.gif">
          <a:extLst>
            <a:ext uri="{FF2B5EF4-FFF2-40B4-BE49-F238E27FC236}">
              <a16:creationId xmlns:a16="http://schemas.microsoft.com/office/drawing/2014/main" id="{549C4D04-96D1-43AA-A7A1-36BC6D0728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18" name="pt1:r1:0:s2" descr="https://efops-rel10-st1cdrm-external-prj.us.oracle.com/projectsFinancials/adf/images/t.gif">
          <a:extLst>
            <a:ext uri="{FF2B5EF4-FFF2-40B4-BE49-F238E27FC236}">
              <a16:creationId xmlns:a16="http://schemas.microsoft.com/office/drawing/2014/main" id="{A2AEA77D-E6EB-43D6-A75F-3A69D204DD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19" name="pt1:r1:0:s2" descr="https://efops-rel10-st1cdrm-external-prj.us.oracle.com/projectsFinancials/adf/images/t.gif">
          <a:extLst>
            <a:ext uri="{FF2B5EF4-FFF2-40B4-BE49-F238E27FC236}">
              <a16:creationId xmlns:a16="http://schemas.microsoft.com/office/drawing/2014/main" id="{19FB204A-10DA-4D28-AF2D-4BD1A543CE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20" name="pt1:r1:0:s2" descr="https://efops-rel10-st1cdrm-external-prj.us.oracle.com/projectsFinancials/adf/images/t.gif">
          <a:extLst>
            <a:ext uri="{FF2B5EF4-FFF2-40B4-BE49-F238E27FC236}">
              <a16:creationId xmlns:a16="http://schemas.microsoft.com/office/drawing/2014/main" id="{EA2555FF-5981-4D21-AC7B-533B7B7359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21" name="pt1:r1:0:s2" descr="https://efops-rel10-st1cdrm-external-prj.us.oracle.com/projectsFinancials/adf/images/t.gif">
          <a:extLst>
            <a:ext uri="{FF2B5EF4-FFF2-40B4-BE49-F238E27FC236}">
              <a16:creationId xmlns:a16="http://schemas.microsoft.com/office/drawing/2014/main" id="{B95E2583-9B25-4015-956A-9CE6BD7E61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22" name="pt1:r1:0:s2" descr="https://efops-rel10-st1cdrm-external-prj.us.oracle.com/projectsFinancials/adf/images/t.gif">
          <a:extLst>
            <a:ext uri="{FF2B5EF4-FFF2-40B4-BE49-F238E27FC236}">
              <a16:creationId xmlns:a16="http://schemas.microsoft.com/office/drawing/2014/main" id="{1ACF3C5E-EC02-452B-884E-EB5A3A5168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23" name="pt1:r1:0:s2" descr="https://efops-rel10-st1cdrm-external-prj.us.oracle.com/projectsFinancials/adf/images/t.gif">
          <a:extLst>
            <a:ext uri="{FF2B5EF4-FFF2-40B4-BE49-F238E27FC236}">
              <a16:creationId xmlns:a16="http://schemas.microsoft.com/office/drawing/2014/main" id="{BDAB6C8F-9206-484D-91B2-87D38C4894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24" name="pt1:r1:0:s2" descr="https://efops-rel10-st1cdrm-external-prj.us.oracle.com/projectsFinancials/adf/images/t.gif">
          <a:extLst>
            <a:ext uri="{FF2B5EF4-FFF2-40B4-BE49-F238E27FC236}">
              <a16:creationId xmlns:a16="http://schemas.microsoft.com/office/drawing/2014/main" id="{263EB6E0-19A6-4C2F-9CE1-C47AA99A65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25" name="pt1:r1:0:s2" descr="https://efops-rel10-st1cdrm-external-prj.us.oracle.com/projectsFinancials/adf/images/t.gif">
          <a:extLst>
            <a:ext uri="{FF2B5EF4-FFF2-40B4-BE49-F238E27FC236}">
              <a16:creationId xmlns:a16="http://schemas.microsoft.com/office/drawing/2014/main" id="{0372D851-48D7-4815-823A-628F5D55D0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26" name="pt1:r1:0:s2" descr="https://efops-rel10-st1cdrm-external-prj.us.oracle.com/projectsFinancials/adf/images/t.gif">
          <a:extLst>
            <a:ext uri="{FF2B5EF4-FFF2-40B4-BE49-F238E27FC236}">
              <a16:creationId xmlns:a16="http://schemas.microsoft.com/office/drawing/2014/main" id="{576E5FB6-56DF-4DA0-AD95-AEC928F4D0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27" name="pt1:r1:0:s2" descr="https://efops-rel10-st1cdrm-external-prj.us.oracle.com/projectsFinancials/adf/images/t.gif">
          <a:extLst>
            <a:ext uri="{FF2B5EF4-FFF2-40B4-BE49-F238E27FC236}">
              <a16:creationId xmlns:a16="http://schemas.microsoft.com/office/drawing/2014/main" id="{E87064D0-64D7-42DB-BF23-5D2B6EA070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28" name="pt1:r1:0:s2" descr="https://efops-rel10-st1cdrm-external-prj.us.oracle.com/projectsFinancials/adf/images/t.gif">
          <a:extLst>
            <a:ext uri="{FF2B5EF4-FFF2-40B4-BE49-F238E27FC236}">
              <a16:creationId xmlns:a16="http://schemas.microsoft.com/office/drawing/2014/main" id="{FA35DC61-687B-4E0F-BE95-A9682024DA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29" name="pt1:r1:0:s2" descr="https://efops-rel10-st1cdrm-external-prj.us.oracle.com/projectsFinancials/adf/images/t.gif">
          <a:extLst>
            <a:ext uri="{FF2B5EF4-FFF2-40B4-BE49-F238E27FC236}">
              <a16:creationId xmlns:a16="http://schemas.microsoft.com/office/drawing/2014/main" id="{27BD7749-8FF9-4127-B8CF-F3502676B2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30" name="pt1:r1:0:s2" descr="https://efops-rel10-st1cdrm-external-prj.us.oracle.com/projectsFinancials/adf/images/t.gif">
          <a:extLst>
            <a:ext uri="{FF2B5EF4-FFF2-40B4-BE49-F238E27FC236}">
              <a16:creationId xmlns:a16="http://schemas.microsoft.com/office/drawing/2014/main" id="{46F34A5F-33D5-4FC9-8976-901B4FFC92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31" name="pt1:r1:0:s2" descr="https://efops-rel10-st1cdrm-external-prj.us.oracle.com/projectsFinancials/adf/images/t.gif">
          <a:extLst>
            <a:ext uri="{FF2B5EF4-FFF2-40B4-BE49-F238E27FC236}">
              <a16:creationId xmlns:a16="http://schemas.microsoft.com/office/drawing/2014/main" id="{ECF661C6-BF01-4599-ACB9-F9CA0BA6C0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32" name="pt1:r1:0:s2" descr="https://efops-rel10-st1cdrm-external-prj.us.oracle.com/projectsFinancials/adf/images/t.gif">
          <a:extLst>
            <a:ext uri="{FF2B5EF4-FFF2-40B4-BE49-F238E27FC236}">
              <a16:creationId xmlns:a16="http://schemas.microsoft.com/office/drawing/2014/main" id="{01347895-E6DD-473C-BD85-BCE42FA950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33" name="pt1:r1:0:s2" descr="https://efops-rel10-st1cdrm-external-prj.us.oracle.com/projectsFinancials/adf/images/t.gif">
          <a:extLst>
            <a:ext uri="{FF2B5EF4-FFF2-40B4-BE49-F238E27FC236}">
              <a16:creationId xmlns:a16="http://schemas.microsoft.com/office/drawing/2014/main" id="{12437805-6158-4796-BAC7-704B36FFD4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34" name="pt1:r1:0:s2" descr="https://efops-rel10-st1cdrm-external-prj.us.oracle.com/projectsFinancials/adf/images/t.gif">
          <a:extLst>
            <a:ext uri="{FF2B5EF4-FFF2-40B4-BE49-F238E27FC236}">
              <a16:creationId xmlns:a16="http://schemas.microsoft.com/office/drawing/2014/main" id="{F3695F71-BB12-49C2-96E3-B0098294D1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35" name="pt1:r1:0:s2" descr="https://efops-rel10-st1cdrm-external-prj.us.oracle.com/projectsFinancials/adf/images/t.gif">
          <a:extLst>
            <a:ext uri="{FF2B5EF4-FFF2-40B4-BE49-F238E27FC236}">
              <a16:creationId xmlns:a16="http://schemas.microsoft.com/office/drawing/2014/main" id="{5C7DF2A7-1472-4B62-A8A5-6AD864EA23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36" name="pt1:r1:0:s2" descr="https://efops-rel10-st1cdrm-external-prj.us.oracle.com/projectsFinancials/adf/images/t.gif">
          <a:extLst>
            <a:ext uri="{FF2B5EF4-FFF2-40B4-BE49-F238E27FC236}">
              <a16:creationId xmlns:a16="http://schemas.microsoft.com/office/drawing/2014/main" id="{350D8F60-8266-4195-B053-121704B69E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37" name="pt1:r1:0:s2" descr="https://efops-rel10-st1cdrm-external-prj.us.oracle.com/projectsFinancials/adf/images/t.gif">
          <a:extLst>
            <a:ext uri="{FF2B5EF4-FFF2-40B4-BE49-F238E27FC236}">
              <a16:creationId xmlns:a16="http://schemas.microsoft.com/office/drawing/2014/main" id="{C066CCB0-4A5D-4371-82F4-A1ABDB4AAA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38" name="pt1:r1:0:s2" descr="https://efops-rel10-st1cdrm-external-prj.us.oracle.com/projectsFinancials/adf/images/t.gif">
          <a:extLst>
            <a:ext uri="{FF2B5EF4-FFF2-40B4-BE49-F238E27FC236}">
              <a16:creationId xmlns:a16="http://schemas.microsoft.com/office/drawing/2014/main" id="{9D4A7D20-F291-40FC-BCDF-B7A03C6C55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39" name="pt1:r1:0:s2" descr="https://efops-rel10-st1cdrm-external-prj.us.oracle.com/projectsFinancials/adf/images/t.gif">
          <a:extLst>
            <a:ext uri="{FF2B5EF4-FFF2-40B4-BE49-F238E27FC236}">
              <a16:creationId xmlns:a16="http://schemas.microsoft.com/office/drawing/2014/main" id="{9F2A8C88-F2C2-40D2-95BA-6BDEC9F9CE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40" name="pt1:r1:0:s2" descr="https://efops-rel10-st1cdrm-external-prj.us.oracle.com/projectsFinancials/adf/images/t.gif">
          <a:extLst>
            <a:ext uri="{FF2B5EF4-FFF2-40B4-BE49-F238E27FC236}">
              <a16:creationId xmlns:a16="http://schemas.microsoft.com/office/drawing/2014/main" id="{6FD0BD92-B6A7-4458-AE14-76BAEDF76C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41" name="pt1:r1:0:s2" descr="https://efops-rel10-st1cdrm-external-prj.us.oracle.com/projectsFinancials/adf/images/t.gif">
          <a:extLst>
            <a:ext uri="{FF2B5EF4-FFF2-40B4-BE49-F238E27FC236}">
              <a16:creationId xmlns:a16="http://schemas.microsoft.com/office/drawing/2014/main" id="{A1C0F512-891E-4B7F-BAC2-3857004ACD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42" name="pt1:r1:0:s2" descr="https://efops-rel10-st1cdrm-external-prj.us.oracle.com/projectsFinancials/adf/images/t.gif">
          <a:extLst>
            <a:ext uri="{FF2B5EF4-FFF2-40B4-BE49-F238E27FC236}">
              <a16:creationId xmlns:a16="http://schemas.microsoft.com/office/drawing/2014/main" id="{B54222AD-4189-4F3F-A39C-C0901FD381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43" name="pt1:r1:0:s2" descr="https://efops-rel10-st1cdrm-external-prj.us.oracle.com/projectsFinancials/adf/images/t.gif">
          <a:extLst>
            <a:ext uri="{FF2B5EF4-FFF2-40B4-BE49-F238E27FC236}">
              <a16:creationId xmlns:a16="http://schemas.microsoft.com/office/drawing/2014/main" id="{8819924F-E718-4E77-B1D7-143E9F1A2C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44" name="pt1:r1:0:s2" descr="https://efops-rel10-st1cdrm-external-prj.us.oracle.com/projectsFinancials/adf/images/t.gif">
          <a:extLst>
            <a:ext uri="{FF2B5EF4-FFF2-40B4-BE49-F238E27FC236}">
              <a16:creationId xmlns:a16="http://schemas.microsoft.com/office/drawing/2014/main" id="{EDE434BF-F2CB-4B11-996D-E13FBEDA7B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45" name="pt1:r1:0:s2" descr="https://efops-rel10-st1cdrm-external-prj.us.oracle.com/projectsFinancials/adf/images/t.gif">
          <a:extLst>
            <a:ext uri="{FF2B5EF4-FFF2-40B4-BE49-F238E27FC236}">
              <a16:creationId xmlns:a16="http://schemas.microsoft.com/office/drawing/2014/main" id="{277593B9-8113-4E50-9F08-84BAC52412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46" name="pt1:r1:0:s2" descr="https://efops-rel10-st1cdrm-external-prj.us.oracle.com/projectsFinancials/adf/images/t.gif">
          <a:extLst>
            <a:ext uri="{FF2B5EF4-FFF2-40B4-BE49-F238E27FC236}">
              <a16:creationId xmlns:a16="http://schemas.microsoft.com/office/drawing/2014/main" id="{113B3C66-008E-4AD4-82A4-52F4B8EE4A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47" name="pt1:r1:0:s2" descr="https://efops-rel10-st1cdrm-external-prj.us.oracle.com/projectsFinancials/adf/images/t.gif">
          <a:extLst>
            <a:ext uri="{FF2B5EF4-FFF2-40B4-BE49-F238E27FC236}">
              <a16:creationId xmlns:a16="http://schemas.microsoft.com/office/drawing/2014/main" id="{F12D326D-6D2F-4846-B5E8-A76BECE6B4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48" name="pt1:r1:0:s2" descr="https://efops-rel10-st1cdrm-external-prj.us.oracle.com/projectsFinancials/adf/images/t.gif">
          <a:extLst>
            <a:ext uri="{FF2B5EF4-FFF2-40B4-BE49-F238E27FC236}">
              <a16:creationId xmlns:a16="http://schemas.microsoft.com/office/drawing/2014/main" id="{CD8BDC38-9845-4696-97F6-5D353B9CF4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49" name="pt1:r1:0:s2" descr="https://efops-rel10-st1cdrm-external-prj.us.oracle.com/projectsFinancials/adf/images/t.gif">
          <a:extLst>
            <a:ext uri="{FF2B5EF4-FFF2-40B4-BE49-F238E27FC236}">
              <a16:creationId xmlns:a16="http://schemas.microsoft.com/office/drawing/2014/main" id="{8C3E214A-995B-475E-896D-457BF7BDBB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50" name="pt1:r1:0:s2" descr="https://efops-rel10-st1cdrm-external-prj.us.oracle.com/projectsFinancials/adf/images/t.gif">
          <a:extLst>
            <a:ext uri="{FF2B5EF4-FFF2-40B4-BE49-F238E27FC236}">
              <a16:creationId xmlns:a16="http://schemas.microsoft.com/office/drawing/2014/main" id="{0E7CDCDC-E5F3-44E0-906D-93B25C2E81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51" name="pt1:r1:0:s2" descr="https://efops-rel10-st1cdrm-external-prj.us.oracle.com/projectsFinancials/adf/images/t.gif">
          <a:extLst>
            <a:ext uri="{FF2B5EF4-FFF2-40B4-BE49-F238E27FC236}">
              <a16:creationId xmlns:a16="http://schemas.microsoft.com/office/drawing/2014/main" id="{BB3D45FB-7DC7-42FD-AB49-139D09AA36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52" name="pt1:r1:0:s2" descr="https://efops-rel10-st1cdrm-external-prj.us.oracle.com/projectsFinancials/adf/images/t.gif">
          <a:extLst>
            <a:ext uri="{FF2B5EF4-FFF2-40B4-BE49-F238E27FC236}">
              <a16:creationId xmlns:a16="http://schemas.microsoft.com/office/drawing/2014/main" id="{0A921E64-9C92-483F-B050-2EE62989C8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53" name="pt1:r1:0:s2" descr="https://efops-rel10-st1cdrm-external-prj.us.oracle.com/projectsFinancials/adf/images/t.gif">
          <a:extLst>
            <a:ext uri="{FF2B5EF4-FFF2-40B4-BE49-F238E27FC236}">
              <a16:creationId xmlns:a16="http://schemas.microsoft.com/office/drawing/2014/main" id="{890FBDF8-4B50-4B4A-BAD2-B23E297DD3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54" name="pt1:r1:0:s2" descr="https://efops-rel10-st1cdrm-external-prj.us.oracle.com/projectsFinancials/adf/images/t.gif">
          <a:extLst>
            <a:ext uri="{FF2B5EF4-FFF2-40B4-BE49-F238E27FC236}">
              <a16:creationId xmlns:a16="http://schemas.microsoft.com/office/drawing/2014/main" id="{66EFD307-30CB-42CE-BDC5-60D6455197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55" name="pt1:r1:0:s2" descr="https://efops-rel10-st1cdrm-external-prj.us.oracle.com/projectsFinancials/adf/images/t.gif">
          <a:extLst>
            <a:ext uri="{FF2B5EF4-FFF2-40B4-BE49-F238E27FC236}">
              <a16:creationId xmlns:a16="http://schemas.microsoft.com/office/drawing/2014/main" id="{37350A0C-226E-429D-952E-2685B3D2D7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56" name="pt1:r1:0:s2" descr="https://efops-rel10-st1cdrm-external-prj.us.oracle.com/projectsFinancials/adf/images/t.gif">
          <a:extLst>
            <a:ext uri="{FF2B5EF4-FFF2-40B4-BE49-F238E27FC236}">
              <a16:creationId xmlns:a16="http://schemas.microsoft.com/office/drawing/2014/main" id="{0DCB7232-441F-4096-9413-1828221650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57" name="pt1:r1:0:s2" descr="https://efops-rel10-st1cdrm-external-prj.us.oracle.com/projectsFinancials/adf/images/t.gif">
          <a:extLst>
            <a:ext uri="{FF2B5EF4-FFF2-40B4-BE49-F238E27FC236}">
              <a16:creationId xmlns:a16="http://schemas.microsoft.com/office/drawing/2014/main" id="{45A50C94-0A8F-4DDA-9DA7-F819C4C23A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58" name="pt1:r1:0:s2" descr="https://efops-rel10-st1cdrm-external-prj.us.oracle.com/projectsFinancials/adf/images/t.gif">
          <a:extLst>
            <a:ext uri="{FF2B5EF4-FFF2-40B4-BE49-F238E27FC236}">
              <a16:creationId xmlns:a16="http://schemas.microsoft.com/office/drawing/2014/main" id="{DF236974-128F-4573-BA7E-55D0E53F31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59" name="pt1:r1:0:s2" descr="https://efops-rel10-st1cdrm-external-prj.us.oracle.com/projectsFinancials/adf/images/t.gif">
          <a:extLst>
            <a:ext uri="{FF2B5EF4-FFF2-40B4-BE49-F238E27FC236}">
              <a16:creationId xmlns:a16="http://schemas.microsoft.com/office/drawing/2014/main" id="{A60E01B4-AE4C-4774-9F95-4D490E8CD8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60" name="pt1:r1:0:s2" descr="https://efops-rel10-st1cdrm-external-prj.us.oracle.com/projectsFinancials/adf/images/t.gif">
          <a:extLst>
            <a:ext uri="{FF2B5EF4-FFF2-40B4-BE49-F238E27FC236}">
              <a16:creationId xmlns:a16="http://schemas.microsoft.com/office/drawing/2014/main" id="{942379EB-C37E-4805-B1B3-9AACF5EE28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61" name="pt1:r1:0:s2" descr="https://efops-rel10-st1cdrm-external-prj.us.oracle.com/projectsFinancials/adf/images/t.gif">
          <a:extLst>
            <a:ext uri="{FF2B5EF4-FFF2-40B4-BE49-F238E27FC236}">
              <a16:creationId xmlns:a16="http://schemas.microsoft.com/office/drawing/2014/main" id="{6282064E-0E24-4C44-BF8F-9A92CB88EE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62" name="pt1:r1:0:s2" descr="https://efops-rel10-st1cdrm-external-prj.us.oracle.com/projectsFinancials/adf/images/t.gif">
          <a:extLst>
            <a:ext uri="{FF2B5EF4-FFF2-40B4-BE49-F238E27FC236}">
              <a16:creationId xmlns:a16="http://schemas.microsoft.com/office/drawing/2014/main" id="{A19AF2E1-49AE-411E-8007-FD4E196E5D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63" name="pt1:r1:0:s2" descr="https://efops-rel10-st1cdrm-external-prj.us.oracle.com/projectsFinancials/adf/images/t.gif">
          <a:extLst>
            <a:ext uri="{FF2B5EF4-FFF2-40B4-BE49-F238E27FC236}">
              <a16:creationId xmlns:a16="http://schemas.microsoft.com/office/drawing/2014/main" id="{F599768D-BA33-4536-9889-DD7069EBD7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64" name="pt1:r1:0:s2" descr="https://efops-rel10-st1cdrm-external-prj.us.oracle.com/projectsFinancials/adf/images/t.gif">
          <a:extLst>
            <a:ext uri="{FF2B5EF4-FFF2-40B4-BE49-F238E27FC236}">
              <a16:creationId xmlns:a16="http://schemas.microsoft.com/office/drawing/2014/main" id="{19E9D6E7-684D-41EE-8969-2874B2FFE6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65" name="pt1:r1:0:s2" descr="https://efops-rel10-st1cdrm-external-prj.us.oracle.com/projectsFinancials/adf/images/t.gif">
          <a:extLst>
            <a:ext uri="{FF2B5EF4-FFF2-40B4-BE49-F238E27FC236}">
              <a16:creationId xmlns:a16="http://schemas.microsoft.com/office/drawing/2014/main" id="{6F7BEDB5-C289-4A62-A918-781BD19AC3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66" name="pt1:r1:0:s2" descr="https://efops-rel10-st1cdrm-external-prj.us.oracle.com/projectsFinancials/adf/images/t.gif">
          <a:extLst>
            <a:ext uri="{FF2B5EF4-FFF2-40B4-BE49-F238E27FC236}">
              <a16:creationId xmlns:a16="http://schemas.microsoft.com/office/drawing/2014/main" id="{CE4ED6E2-28E0-4262-B3A9-1C25EBC8F7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67" name="pt1:r1:0:s2" descr="https://efops-rel10-st1cdrm-external-prj.us.oracle.com/projectsFinancials/adf/images/t.gif">
          <a:extLst>
            <a:ext uri="{FF2B5EF4-FFF2-40B4-BE49-F238E27FC236}">
              <a16:creationId xmlns:a16="http://schemas.microsoft.com/office/drawing/2014/main" id="{F29A5FEF-9619-435F-8AC3-66DDACA881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68" name="pt1:r1:0:s2" descr="https://efops-rel10-st1cdrm-external-prj.us.oracle.com/projectsFinancials/adf/images/t.gif">
          <a:extLst>
            <a:ext uri="{FF2B5EF4-FFF2-40B4-BE49-F238E27FC236}">
              <a16:creationId xmlns:a16="http://schemas.microsoft.com/office/drawing/2014/main" id="{6F81A4F5-46B5-4816-A415-6235D369C2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69" name="pt1:r1:0:s2" descr="https://efops-rel10-st1cdrm-external-prj.us.oracle.com/projectsFinancials/adf/images/t.gif">
          <a:extLst>
            <a:ext uri="{FF2B5EF4-FFF2-40B4-BE49-F238E27FC236}">
              <a16:creationId xmlns:a16="http://schemas.microsoft.com/office/drawing/2014/main" id="{9351BBB7-7C32-4AEE-B04C-6B37F650A8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70" name="pt1:r1:0:s2" descr="https://efops-rel10-st1cdrm-external-prj.us.oracle.com/projectsFinancials/adf/images/t.gif">
          <a:extLst>
            <a:ext uri="{FF2B5EF4-FFF2-40B4-BE49-F238E27FC236}">
              <a16:creationId xmlns:a16="http://schemas.microsoft.com/office/drawing/2014/main" id="{FB13B9A8-C526-4B56-81D1-A6C4FD0064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71" name="pt1:r1:0:s2" descr="https://efops-rel10-st1cdrm-external-prj.us.oracle.com/projectsFinancials/adf/images/t.gif">
          <a:extLst>
            <a:ext uri="{FF2B5EF4-FFF2-40B4-BE49-F238E27FC236}">
              <a16:creationId xmlns:a16="http://schemas.microsoft.com/office/drawing/2014/main" id="{BFF1453B-A928-4A93-970D-88C94CC822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72" name="pt1:r1:0:s2" descr="https://efops-rel10-st1cdrm-external-prj.us.oracle.com/projectsFinancials/adf/images/t.gif">
          <a:extLst>
            <a:ext uri="{FF2B5EF4-FFF2-40B4-BE49-F238E27FC236}">
              <a16:creationId xmlns:a16="http://schemas.microsoft.com/office/drawing/2014/main" id="{D9BFC157-B686-4A05-9C31-2426718047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73" name="pt1:r1:0:s2" descr="https://efops-rel10-st1cdrm-external-prj.us.oracle.com/projectsFinancials/adf/images/t.gif">
          <a:extLst>
            <a:ext uri="{FF2B5EF4-FFF2-40B4-BE49-F238E27FC236}">
              <a16:creationId xmlns:a16="http://schemas.microsoft.com/office/drawing/2014/main" id="{2BD96451-4896-4D52-BADA-1D46CB3E8B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74" name="pt1:r1:0:s2" descr="https://efops-rel10-st1cdrm-external-prj.us.oracle.com/projectsFinancials/adf/images/t.gif">
          <a:extLst>
            <a:ext uri="{FF2B5EF4-FFF2-40B4-BE49-F238E27FC236}">
              <a16:creationId xmlns:a16="http://schemas.microsoft.com/office/drawing/2014/main" id="{C9C8EDE1-9504-47F7-AEA2-91A52D0632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75" name="pt1:r1:0:s2" descr="https://efops-rel10-st1cdrm-external-prj.us.oracle.com/projectsFinancials/adf/images/t.gif">
          <a:extLst>
            <a:ext uri="{FF2B5EF4-FFF2-40B4-BE49-F238E27FC236}">
              <a16:creationId xmlns:a16="http://schemas.microsoft.com/office/drawing/2014/main" id="{419220AB-D73A-4DD3-B6AF-43B946117F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76" name="pt1:r1:0:s2" descr="https://efops-rel10-st1cdrm-external-prj.us.oracle.com/projectsFinancials/adf/images/t.gif">
          <a:extLst>
            <a:ext uri="{FF2B5EF4-FFF2-40B4-BE49-F238E27FC236}">
              <a16:creationId xmlns:a16="http://schemas.microsoft.com/office/drawing/2014/main" id="{0ECEDD4E-5BB9-476A-9DCA-570B1F3755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77" name="pt1:r1:0:s2" descr="https://efops-rel10-st1cdrm-external-prj.us.oracle.com/projectsFinancials/adf/images/t.gif">
          <a:extLst>
            <a:ext uri="{FF2B5EF4-FFF2-40B4-BE49-F238E27FC236}">
              <a16:creationId xmlns:a16="http://schemas.microsoft.com/office/drawing/2014/main" id="{536F5032-E125-4E37-9E28-B8FBD599E0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78" name="pt1:r1:0:s2" descr="https://efops-rel10-st1cdrm-external-prj.us.oracle.com/projectsFinancials/adf/images/t.gif">
          <a:extLst>
            <a:ext uri="{FF2B5EF4-FFF2-40B4-BE49-F238E27FC236}">
              <a16:creationId xmlns:a16="http://schemas.microsoft.com/office/drawing/2014/main" id="{3DAA1C72-6172-43C2-922B-B4F70DC0FA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79" name="pt1:r1:0:s2" descr="https://efops-rel10-st1cdrm-external-prj.us.oracle.com/projectsFinancials/adf/images/t.gif">
          <a:extLst>
            <a:ext uri="{FF2B5EF4-FFF2-40B4-BE49-F238E27FC236}">
              <a16:creationId xmlns:a16="http://schemas.microsoft.com/office/drawing/2014/main" id="{4A06E569-1763-447E-86AF-1B05735974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80" name="pt1:r1:0:s2" descr="https://efops-rel10-st1cdrm-external-prj.us.oracle.com/projectsFinancials/adf/images/t.gif">
          <a:extLst>
            <a:ext uri="{FF2B5EF4-FFF2-40B4-BE49-F238E27FC236}">
              <a16:creationId xmlns:a16="http://schemas.microsoft.com/office/drawing/2014/main" id="{9A616806-E348-4AB5-9E43-1499BADFD9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81" name="pt1:r1:0:s2" descr="https://efops-rel10-st1cdrm-external-prj.us.oracle.com/projectsFinancials/adf/images/t.gif">
          <a:extLst>
            <a:ext uri="{FF2B5EF4-FFF2-40B4-BE49-F238E27FC236}">
              <a16:creationId xmlns:a16="http://schemas.microsoft.com/office/drawing/2014/main" id="{9F696CF0-EBFD-4D91-A460-B03727EF6F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82" name="pt1:r1:0:s2" descr="https://efops-rel10-st1cdrm-external-prj.us.oracle.com/projectsFinancials/adf/images/t.gif">
          <a:extLst>
            <a:ext uri="{FF2B5EF4-FFF2-40B4-BE49-F238E27FC236}">
              <a16:creationId xmlns:a16="http://schemas.microsoft.com/office/drawing/2014/main" id="{E9D6CEA1-97C6-4CB0-A2DB-9A4862AAF9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83" name="pt1:r1:0:s2" descr="https://efops-rel10-st1cdrm-external-prj.us.oracle.com/projectsFinancials/adf/images/t.gif">
          <a:extLst>
            <a:ext uri="{FF2B5EF4-FFF2-40B4-BE49-F238E27FC236}">
              <a16:creationId xmlns:a16="http://schemas.microsoft.com/office/drawing/2014/main" id="{D629C2F6-4683-49B8-8B9F-AAD05C3D92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84" name="pt1:r1:0:s2" descr="https://efops-rel10-st1cdrm-external-prj.us.oracle.com/projectsFinancials/adf/images/t.gif">
          <a:extLst>
            <a:ext uri="{FF2B5EF4-FFF2-40B4-BE49-F238E27FC236}">
              <a16:creationId xmlns:a16="http://schemas.microsoft.com/office/drawing/2014/main" id="{98CFC44D-3977-41CB-9AD3-2F335248A7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85" name="pt1:r1:0:s2" descr="https://efops-rel10-st1cdrm-external-prj.us.oracle.com/projectsFinancials/adf/images/t.gif">
          <a:extLst>
            <a:ext uri="{FF2B5EF4-FFF2-40B4-BE49-F238E27FC236}">
              <a16:creationId xmlns:a16="http://schemas.microsoft.com/office/drawing/2014/main" id="{84BF4A5F-C195-4643-8431-2BB2D3AD13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86" name="pt1:r1:0:s2" descr="https://efops-rel10-st1cdrm-external-prj.us.oracle.com/projectsFinancials/adf/images/t.gif">
          <a:extLst>
            <a:ext uri="{FF2B5EF4-FFF2-40B4-BE49-F238E27FC236}">
              <a16:creationId xmlns:a16="http://schemas.microsoft.com/office/drawing/2014/main" id="{578C5161-4FAF-480A-953C-1392DE61D8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87" name="pt1:r1:0:s2" descr="https://efops-rel10-st1cdrm-external-prj.us.oracle.com/projectsFinancials/adf/images/t.gif">
          <a:extLst>
            <a:ext uri="{FF2B5EF4-FFF2-40B4-BE49-F238E27FC236}">
              <a16:creationId xmlns:a16="http://schemas.microsoft.com/office/drawing/2014/main" id="{A2C7B279-4DF7-4A6A-A69F-A7AE7099EC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88" name="pt1:r1:0:s2" descr="https://efops-rel10-st1cdrm-external-prj.us.oracle.com/projectsFinancials/adf/images/t.gif">
          <a:extLst>
            <a:ext uri="{FF2B5EF4-FFF2-40B4-BE49-F238E27FC236}">
              <a16:creationId xmlns:a16="http://schemas.microsoft.com/office/drawing/2014/main" id="{FF13920A-B29C-4748-A75B-A40A7771A7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89" name="pt1:r1:0:s2" descr="https://efops-rel10-st1cdrm-external-prj.us.oracle.com/projectsFinancials/adf/images/t.gif">
          <a:extLst>
            <a:ext uri="{FF2B5EF4-FFF2-40B4-BE49-F238E27FC236}">
              <a16:creationId xmlns:a16="http://schemas.microsoft.com/office/drawing/2014/main" id="{329A6030-ACEA-4CA8-BDC9-8FABEF286B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90" name="pt1:r1:0:s2" descr="https://efops-rel10-st1cdrm-external-prj.us.oracle.com/projectsFinancials/adf/images/t.gif">
          <a:extLst>
            <a:ext uri="{FF2B5EF4-FFF2-40B4-BE49-F238E27FC236}">
              <a16:creationId xmlns:a16="http://schemas.microsoft.com/office/drawing/2014/main" id="{3F89C609-4DF3-4699-B2A2-49F930E886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91" name="pt1:r1:0:s2" descr="https://efops-rel10-st1cdrm-external-prj.us.oracle.com/projectsFinancials/adf/images/t.gif">
          <a:extLst>
            <a:ext uri="{FF2B5EF4-FFF2-40B4-BE49-F238E27FC236}">
              <a16:creationId xmlns:a16="http://schemas.microsoft.com/office/drawing/2014/main" id="{19773580-D2E9-4F36-BB96-74EAC9E364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92" name="pt1:r1:0:s2" descr="https://efops-rel10-st1cdrm-external-prj.us.oracle.com/projectsFinancials/adf/images/t.gif">
          <a:extLst>
            <a:ext uri="{FF2B5EF4-FFF2-40B4-BE49-F238E27FC236}">
              <a16:creationId xmlns:a16="http://schemas.microsoft.com/office/drawing/2014/main" id="{FEDAA71E-FBA2-4E3F-805D-1ECFA315BF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93" name="pt1:r1:0:s2" descr="https://efops-rel10-st1cdrm-external-prj.us.oracle.com/projectsFinancials/adf/images/t.gif">
          <a:extLst>
            <a:ext uri="{FF2B5EF4-FFF2-40B4-BE49-F238E27FC236}">
              <a16:creationId xmlns:a16="http://schemas.microsoft.com/office/drawing/2014/main" id="{8E6F23B6-5592-4DB3-9014-8FEB48D700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94" name="pt1:r1:0:s2" descr="https://efops-rel10-st1cdrm-external-prj.us.oracle.com/projectsFinancials/adf/images/t.gif">
          <a:extLst>
            <a:ext uri="{FF2B5EF4-FFF2-40B4-BE49-F238E27FC236}">
              <a16:creationId xmlns:a16="http://schemas.microsoft.com/office/drawing/2014/main" id="{11269D37-778E-4576-887B-D8BB715398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95" name="pt1:r1:0:s2" descr="https://efops-rel10-st1cdrm-external-prj.us.oracle.com/projectsFinancials/adf/images/t.gif">
          <a:extLst>
            <a:ext uri="{FF2B5EF4-FFF2-40B4-BE49-F238E27FC236}">
              <a16:creationId xmlns:a16="http://schemas.microsoft.com/office/drawing/2014/main" id="{A141B234-38EB-4241-9224-E8F1B72952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96" name="pt1:r1:0:s2" descr="https://efops-rel10-st1cdrm-external-prj.us.oracle.com/projectsFinancials/adf/images/t.gif">
          <a:extLst>
            <a:ext uri="{FF2B5EF4-FFF2-40B4-BE49-F238E27FC236}">
              <a16:creationId xmlns:a16="http://schemas.microsoft.com/office/drawing/2014/main" id="{9A6C291B-BAB5-4A8E-974B-AF3D2BCB9F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97" name="pt1:r1:0:s2" descr="https://efops-rel10-st1cdrm-external-prj.us.oracle.com/projectsFinancials/adf/images/t.gif">
          <a:extLst>
            <a:ext uri="{FF2B5EF4-FFF2-40B4-BE49-F238E27FC236}">
              <a16:creationId xmlns:a16="http://schemas.microsoft.com/office/drawing/2014/main" id="{270E3610-6471-4ED2-9890-272229859B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98" name="pt1:r1:0:s2" descr="https://efops-rel10-st1cdrm-external-prj.us.oracle.com/projectsFinancials/adf/images/t.gif">
          <a:extLst>
            <a:ext uri="{FF2B5EF4-FFF2-40B4-BE49-F238E27FC236}">
              <a16:creationId xmlns:a16="http://schemas.microsoft.com/office/drawing/2014/main" id="{EE7F1909-FECA-4424-ACF6-19C1B49100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9999" name="pt1:r1:0:s2" descr="https://efops-rel10-st1cdrm-external-prj.us.oracle.com/projectsFinancials/adf/images/t.gif">
          <a:extLst>
            <a:ext uri="{FF2B5EF4-FFF2-40B4-BE49-F238E27FC236}">
              <a16:creationId xmlns:a16="http://schemas.microsoft.com/office/drawing/2014/main" id="{4231AA80-02EC-4099-8D8A-D2A0B7818E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00" name="pt1:r1:0:s2" descr="https://efops-rel10-st1cdrm-external-prj.us.oracle.com/projectsFinancials/adf/images/t.gif">
          <a:extLst>
            <a:ext uri="{FF2B5EF4-FFF2-40B4-BE49-F238E27FC236}">
              <a16:creationId xmlns:a16="http://schemas.microsoft.com/office/drawing/2014/main" id="{FE681583-B822-4A2E-B423-B366392722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01" name="pt1:r1:0:s2" descr="https://efops-rel10-st1cdrm-external-prj.us.oracle.com/projectsFinancials/adf/images/t.gif">
          <a:extLst>
            <a:ext uri="{FF2B5EF4-FFF2-40B4-BE49-F238E27FC236}">
              <a16:creationId xmlns:a16="http://schemas.microsoft.com/office/drawing/2014/main" id="{0CBAA9B0-BD96-4F55-8E56-F467B88885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02" name="pt1:r1:0:s2" descr="https://efops-rel10-st1cdrm-external-prj.us.oracle.com/projectsFinancials/adf/images/t.gif">
          <a:extLst>
            <a:ext uri="{FF2B5EF4-FFF2-40B4-BE49-F238E27FC236}">
              <a16:creationId xmlns:a16="http://schemas.microsoft.com/office/drawing/2014/main" id="{D5CD7D81-A8A0-42A4-B2A9-2D8DAF903E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03" name="pt1:r1:0:s2" descr="https://efops-rel10-st1cdrm-external-prj.us.oracle.com/projectsFinancials/adf/images/t.gif">
          <a:extLst>
            <a:ext uri="{FF2B5EF4-FFF2-40B4-BE49-F238E27FC236}">
              <a16:creationId xmlns:a16="http://schemas.microsoft.com/office/drawing/2014/main" id="{E38575C5-4B92-4EDB-8D17-408D8C0F5C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04" name="pt1:r1:0:s2" descr="https://efops-rel10-st1cdrm-external-prj.us.oracle.com/projectsFinancials/adf/images/t.gif">
          <a:extLst>
            <a:ext uri="{FF2B5EF4-FFF2-40B4-BE49-F238E27FC236}">
              <a16:creationId xmlns:a16="http://schemas.microsoft.com/office/drawing/2014/main" id="{8918FE5B-AC34-40CD-A1EA-0A5A32139E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05" name="pt1:r1:0:s2" descr="https://efops-rel10-st1cdrm-external-prj.us.oracle.com/projectsFinancials/adf/images/t.gif">
          <a:extLst>
            <a:ext uri="{FF2B5EF4-FFF2-40B4-BE49-F238E27FC236}">
              <a16:creationId xmlns:a16="http://schemas.microsoft.com/office/drawing/2014/main" id="{0B9DD360-B6DA-4E75-8047-064F1B4827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06" name="pt1:r1:0:s2" descr="https://efops-rel10-st1cdrm-external-prj.us.oracle.com/projectsFinancials/adf/images/t.gif">
          <a:extLst>
            <a:ext uri="{FF2B5EF4-FFF2-40B4-BE49-F238E27FC236}">
              <a16:creationId xmlns:a16="http://schemas.microsoft.com/office/drawing/2014/main" id="{4E76393B-DEA4-471E-8C5A-B00625E895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07" name="pt1:r1:0:s2" descr="https://efops-rel10-st1cdrm-external-prj.us.oracle.com/projectsFinancials/adf/images/t.gif">
          <a:extLst>
            <a:ext uri="{FF2B5EF4-FFF2-40B4-BE49-F238E27FC236}">
              <a16:creationId xmlns:a16="http://schemas.microsoft.com/office/drawing/2014/main" id="{A04D729A-054D-43C8-A18F-B725314802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08" name="pt1:r1:0:s2" descr="https://efops-rel10-st1cdrm-external-prj.us.oracle.com/projectsFinancials/adf/images/t.gif">
          <a:extLst>
            <a:ext uri="{FF2B5EF4-FFF2-40B4-BE49-F238E27FC236}">
              <a16:creationId xmlns:a16="http://schemas.microsoft.com/office/drawing/2014/main" id="{AFC2F1EC-DCDC-4D2B-B588-928F8A1C80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09" name="pt1:r1:0:s2" descr="https://efops-rel10-st1cdrm-external-prj.us.oracle.com/projectsFinancials/adf/images/t.gif">
          <a:extLst>
            <a:ext uri="{FF2B5EF4-FFF2-40B4-BE49-F238E27FC236}">
              <a16:creationId xmlns:a16="http://schemas.microsoft.com/office/drawing/2014/main" id="{363A1EF5-58CE-4B81-AF71-92585390F6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10" name="pt1:r1:0:s2" descr="https://efops-rel10-st1cdrm-external-prj.us.oracle.com/projectsFinancials/adf/images/t.gif">
          <a:extLst>
            <a:ext uri="{FF2B5EF4-FFF2-40B4-BE49-F238E27FC236}">
              <a16:creationId xmlns:a16="http://schemas.microsoft.com/office/drawing/2014/main" id="{ABE1C93C-9489-45A1-BE74-559CD8A3B2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11" name="pt1:r1:0:s2" descr="https://efops-rel10-st1cdrm-external-prj.us.oracle.com/projectsFinancials/adf/images/t.gif">
          <a:extLst>
            <a:ext uri="{FF2B5EF4-FFF2-40B4-BE49-F238E27FC236}">
              <a16:creationId xmlns:a16="http://schemas.microsoft.com/office/drawing/2014/main" id="{796EC378-2D4A-4C44-8CBD-62A5A23BCF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12" name="pt1:r1:0:s2" descr="https://efops-rel10-st1cdrm-external-prj.us.oracle.com/projectsFinancials/adf/images/t.gif">
          <a:extLst>
            <a:ext uri="{FF2B5EF4-FFF2-40B4-BE49-F238E27FC236}">
              <a16:creationId xmlns:a16="http://schemas.microsoft.com/office/drawing/2014/main" id="{E09B4354-4468-45B0-B559-A03340100D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13" name="pt1:r1:0:s2" descr="https://efops-rel10-st1cdrm-external-prj.us.oracle.com/projectsFinancials/adf/images/t.gif">
          <a:extLst>
            <a:ext uri="{FF2B5EF4-FFF2-40B4-BE49-F238E27FC236}">
              <a16:creationId xmlns:a16="http://schemas.microsoft.com/office/drawing/2014/main" id="{E552EAAB-916D-4DF9-8E1B-0C5353D19B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14" name="pt1:r1:0:s2" descr="https://efops-rel10-st1cdrm-external-prj.us.oracle.com/projectsFinancials/adf/images/t.gif">
          <a:extLst>
            <a:ext uri="{FF2B5EF4-FFF2-40B4-BE49-F238E27FC236}">
              <a16:creationId xmlns:a16="http://schemas.microsoft.com/office/drawing/2014/main" id="{BC6AECD0-CDD2-43D8-9BC7-72A397C4037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15" name="pt1:r1:0:s2" descr="https://efops-rel10-st1cdrm-external-prj.us.oracle.com/projectsFinancials/adf/images/t.gif">
          <a:extLst>
            <a:ext uri="{FF2B5EF4-FFF2-40B4-BE49-F238E27FC236}">
              <a16:creationId xmlns:a16="http://schemas.microsoft.com/office/drawing/2014/main" id="{191EC219-7B26-4450-BDFE-3164409D16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16" name="pt1:r1:0:s2" descr="https://efops-rel10-st1cdrm-external-prj.us.oracle.com/projectsFinancials/adf/images/t.gif">
          <a:extLst>
            <a:ext uri="{FF2B5EF4-FFF2-40B4-BE49-F238E27FC236}">
              <a16:creationId xmlns:a16="http://schemas.microsoft.com/office/drawing/2014/main" id="{FCA39DF0-423C-44CC-AF3B-B9A0F1E473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17" name="pt1:r1:0:s2" descr="https://efops-rel10-st1cdrm-external-prj.us.oracle.com/projectsFinancials/adf/images/t.gif">
          <a:extLst>
            <a:ext uri="{FF2B5EF4-FFF2-40B4-BE49-F238E27FC236}">
              <a16:creationId xmlns:a16="http://schemas.microsoft.com/office/drawing/2014/main" id="{0025E272-158D-488C-A3FD-08428DA0DA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18" name="pt1:r1:0:s2" descr="https://efops-rel10-st1cdrm-external-prj.us.oracle.com/projectsFinancials/adf/images/t.gif">
          <a:extLst>
            <a:ext uri="{FF2B5EF4-FFF2-40B4-BE49-F238E27FC236}">
              <a16:creationId xmlns:a16="http://schemas.microsoft.com/office/drawing/2014/main" id="{5A18C1F6-6572-4C6C-9F5F-9DB8735D43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19" name="pt1:r1:0:s2" descr="https://efops-rel10-st1cdrm-external-prj.us.oracle.com/projectsFinancials/adf/images/t.gif">
          <a:extLst>
            <a:ext uri="{FF2B5EF4-FFF2-40B4-BE49-F238E27FC236}">
              <a16:creationId xmlns:a16="http://schemas.microsoft.com/office/drawing/2014/main" id="{5543B83C-F087-47A6-95FF-1C4EAFAD6C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20" name="pt1:r1:0:s2" descr="https://efops-rel10-st1cdrm-external-prj.us.oracle.com/projectsFinancials/adf/images/t.gif">
          <a:extLst>
            <a:ext uri="{FF2B5EF4-FFF2-40B4-BE49-F238E27FC236}">
              <a16:creationId xmlns:a16="http://schemas.microsoft.com/office/drawing/2014/main" id="{C129611E-A3EC-4A37-909B-FDD9FD36DA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21" name="pt1:r1:0:s2" descr="https://efops-rel10-st1cdrm-external-prj.us.oracle.com/projectsFinancials/adf/images/t.gif">
          <a:extLst>
            <a:ext uri="{FF2B5EF4-FFF2-40B4-BE49-F238E27FC236}">
              <a16:creationId xmlns:a16="http://schemas.microsoft.com/office/drawing/2014/main" id="{BC2F9D19-5EA9-40A7-836D-0C46B23FAA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22" name="pt1:r1:0:s2" descr="https://efops-rel10-st1cdrm-external-prj.us.oracle.com/projectsFinancials/adf/images/t.gif">
          <a:extLst>
            <a:ext uri="{FF2B5EF4-FFF2-40B4-BE49-F238E27FC236}">
              <a16:creationId xmlns:a16="http://schemas.microsoft.com/office/drawing/2014/main" id="{72313729-1F30-4D69-9F01-20FDDED482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23" name="pt1:r1:0:s2" descr="https://efops-rel10-st1cdrm-external-prj.us.oracle.com/projectsFinancials/adf/images/t.gif">
          <a:extLst>
            <a:ext uri="{FF2B5EF4-FFF2-40B4-BE49-F238E27FC236}">
              <a16:creationId xmlns:a16="http://schemas.microsoft.com/office/drawing/2014/main" id="{54F75B21-F01E-42C8-8ABE-40E89120CB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24" name="pt1:r1:0:s2" descr="https://efops-rel10-st1cdrm-external-prj.us.oracle.com/projectsFinancials/adf/images/t.gif">
          <a:extLst>
            <a:ext uri="{FF2B5EF4-FFF2-40B4-BE49-F238E27FC236}">
              <a16:creationId xmlns:a16="http://schemas.microsoft.com/office/drawing/2014/main" id="{1EA2EC37-7966-445F-BDAF-5C73B68712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25" name="pt1:r1:0:s2" descr="https://efops-rel10-st1cdrm-external-prj.us.oracle.com/projectsFinancials/adf/images/t.gif">
          <a:extLst>
            <a:ext uri="{FF2B5EF4-FFF2-40B4-BE49-F238E27FC236}">
              <a16:creationId xmlns:a16="http://schemas.microsoft.com/office/drawing/2014/main" id="{215F7E43-C19F-43D1-A9E7-5F4F86429A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26" name="pt1:r1:0:s2" descr="https://efops-rel10-st1cdrm-external-prj.us.oracle.com/projectsFinancials/adf/images/t.gif">
          <a:extLst>
            <a:ext uri="{FF2B5EF4-FFF2-40B4-BE49-F238E27FC236}">
              <a16:creationId xmlns:a16="http://schemas.microsoft.com/office/drawing/2014/main" id="{F037B4B3-6DDA-4EBA-B773-EABA236AC37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27" name="pt1:r1:0:s2" descr="https://efops-rel10-st1cdrm-external-prj.us.oracle.com/projectsFinancials/adf/images/t.gif">
          <a:extLst>
            <a:ext uri="{FF2B5EF4-FFF2-40B4-BE49-F238E27FC236}">
              <a16:creationId xmlns:a16="http://schemas.microsoft.com/office/drawing/2014/main" id="{CE70D08F-83C8-40BC-8A2D-396C37468C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28" name="pt1:r1:0:s2" descr="https://efops-rel10-st1cdrm-external-prj.us.oracle.com/projectsFinancials/adf/images/t.gif">
          <a:extLst>
            <a:ext uri="{FF2B5EF4-FFF2-40B4-BE49-F238E27FC236}">
              <a16:creationId xmlns:a16="http://schemas.microsoft.com/office/drawing/2014/main" id="{8EB70C44-D4E9-4B01-8709-F290CE1DEE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29" name="pt1:r1:0:s2" descr="https://efops-rel10-st1cdrm-external-prj.us.oracle.com/projectsFinancials/adf/images/t.gif">
          <a:extLst>
            <a:ext uri="{FF2B5EF4-FFF2-40B4-BE49-F238E27FC236}">
              <a16:creationId xmlns:a16="http://schemas.microsoft.com/office/drawing/2014/main" id="{AFC755AC-7025-4A87-9B84-95EFACDAB9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30" name="pt1:r1:0:s2" descr="https://efops-rel10-st1cdrm-external-prj.us.oracle.com/projectsFinancials/adf/images/t.gif">
          <a:extLst>
            <a:ext uri="{FF2B5EF4-FFF2-40B4-BE49-F238E27FC236}">
              <a16:creationId xmlns:a16="http://schemas.microsoft.com/office/drawing/2014/main" id="{94675DF7-DD64-4E09-B53F-45A6F40021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31" name="pt1:r1:0:s2" descr="https://efops-rel10-st1cdrm-external-prj.us.oracle.com/projectsFinancials/adf/images/t.gif">
          <a:extLst>
            <a:ext uri="{FF2B5EF4-FFF2-40B4-BE49-F238E27FC236}">
              <a16:creationId xmlns:a16="http://schemas.microsoft.com/office/drawing/2014/main" id="{DDD22B7D-A561-4C4C-89EE-AC75F71677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32" name="pt1:r1:0:s2" descr="https://efops-rel10-st1cdrm-external-prj.us.oracle.com/projectsFinancials/adf/images/t.gif">
          <a:extLst>
            <a:ext uri="{FF2B5EF4-FFF2-40B4-BE49-F238E27FC236}">
              <a16:creationId xmlns:a16="http://schemas.microsoft.com/office/drawing/2014/main" id="{0BC9C0B1-9FA8-4E90-8A45-03B1DC9FB9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33" name="pt1:r1:0:s2" descr="https://efops-rel10-st1cdrm-external-prj.us.oracle.com/projectsFinancials/adf/images/t.gif">
          <a:extLst>
            <a:ext uri="{FF2B5EF4-FFF2-40B4-BE49-F238E27FC236}">
              <a16:creationId xmlns:a16="http://schemas.microsoft.com/office/drawing/2014/main" id="{A2230961-1249-4299-9AD5-CE305A3773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34" name="pt1:r1:0:s2" descr="https://efops-rel10-st1cdrm-external-prj.us.oracle.com/projectsFinancials/adf/images/t.gif">
          <a:extLst>
            <a:ext uri="{FF2B5EF4-FFF2-40B4-BE49-F238E27FC236}">
              <a16:creationId xmlns:a16="http://schemas.microsoft.com/office/drawing/2014/main" id="{32461A7B-F6D4-4973-9CA7-5BCE681AB3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35" name="pt1:r1:0:s2" descr="https://efops-rel10-st1cdrm-external-prj.us.oracle.com/projectsFinancials/adf/images/t.gif">
          <a:extLst>
            <a:ext uri="{FF2B5EF4-FFF2-40B4-BE49-F238E27FC236}">
              <a16:creationId xmlns:a16="http://schemas.microsoft.com/office/drawing/2014/main" id="{8D3BC158-D996-4BC8-A293-AA78ADE42A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36" name="pt1:r1:0:s2" descr="https://efops-rel10-st1cdrm-external-prj.us.oracle.com/projectsFinancials/adf/images/t.gif">
          <a:extLst>
            <a:ext uri="{FF2B5EF4-FFF2-40B4-BE49-F238E27FC236}">
              <a16:creationId xmlns:a16="http://schemas.microsoft.com/office/drawing/2014/main" id="{6D4248C6-EF3C-4E5A-9616-D464028D53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37" name="pt1:r1:0:s2" descr="https://efops-rel10-st1cdrm-external-prj.us.oracle.com/projectsFinancials/adf/images/t.gif">
          <a:extLst>
            <a:ext uri="{FF2B5EF4-FFF2-40B4-BE49-F238E27FC236}">
              <a16:creationId xmlns:a16="http://schemas.microsoft.com/office/drawing/2014/main" id="{48C1F302-6C92-4EA8-8BA7-2EF4638794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38" name="pt1:r1:0:s2" descr="https://efops-rel10-st1cdrm-external-prj.us.oracle.com/projectsFinancials/adf/images/t.gif">
          <a:extLst>
            <a:ext uri="{FF2B5EF4-FFF2-40B4-BE49-F238E27FC236}">
              <a16:creationId xmlns:a16="http://schemas.microsoft.com/office/drawing/2014/main" id="{EAC09F34-305B-4F16-9625-03E7BD09C1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39" name="pt1:r1:0:s2" descr="https://efops-rel10-st1cdrm-external-prj.us.oracle.com/projectsFinancials/adf/images/t.gif">
          <a:extLst>
            <a:ext uri="{FF2B5EF4-FFF2-40B4-BE49-F238E27FC236}">
              <a16:creationId xmlns:a16="http://schemas.microsoft.com/office/drawing/2014/main" id="{F80CF14F-58DC-4F34-98CA-CA89F998CA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40" name="pt1:r1:0:s2" descr="https://efops-rel10-st1cdrm-external-prj.us.oracle.com/projectsFinancials/adf/images/t.gif">
          <a:extLst>
            <a:ext uri="{FF2B5EF4-FFF2-40B4-BE49-F238E27FC236}">
              <a16:creationId xmlns:a16="http://schemas.microsoft.com/office/drawing/2014/main" id="{ABA90D81-3D8D-4E86-85F3-3507036295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41" name="pt1:r1:0:s2" descr="https://efops-rel10-st1cdrm-external-prj.us.oracle.com/projectsFinancials/adf/images/t.gif">
          <a:extLst>
            <a:ext uri="{FF2B5EF4-FFF2-40B4-BE49-F238E27FC236}">
              <a16:creationId xmlns:a16="http://schemas.microsoft.com/office/drawing/2014/main" id="{BD95E7C0-2736-4704-9A82-A08BECAFED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42" name="pt1:r1:0:s2" descr="https://efops-rel10-st1cdrm-external-prj.us.oracle.com/projectsFinancials/adf/images/t.gif">
          <a:extLst>
            <a:ext uri="{FF2B5EF4-FFF2-40B4-BE49-F238E27FC236}">
              <a16:creationId xmlns:a16="http://schemas.microsoft.com/office/drawing/2014/main" id="{B443EEF5-496C-4D36-B41A-29D632492D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43" name="pt1:r1:0:s2" descr="https://efops-rel10-st1cdrm-external-prj.us.oracle.com/projectsFinancials/adf/images/t.gif">
          <a:extLst>
            <a:ext uri="{FF2B5EF4-FFF2-40B4-BE49-F238E27FC236}">
              <a16:creationId xmlns:a16="http://schemas.microsoft.com/office/drawing/2014/main" id="{B5ECBED0-683C-4BAC-B63C-A8DF25C068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44" name="pt1:r1:0:s2" descr="https://efops-rel10-st1cdrm-external-prj.us.oracle.com/projectsFinancials/adf/images/t.gif">
          <a:extLst>
            <a:ext uri="{FF2B5EF4-FFF2-40B4-BE49-F238E27FC236}">
              <a16:creationId xmlns:a16="http://schemas.microsoft.com/office/drawing/2014/main" id="{BBAEAE10-DC33-469B-9042-382D839C02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45" name="pt1:r1:0:s2" descr="https://efops-rel10-st1cdrm-external-prj.us.oracle.com/projectsFinancials/adf/images/t.gif">
          <a:extLst>
            <a:ext uri="{FF2B5EF4-FFF2-40B4-BE49-F238E27FC236}">
              <a16:creationId xmlns:a16="http://schemas.microsoft.com/office/drawing/2014/main" id="{26DCC025-0475-4803-B4AE-3967C02571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46" name="pt1:r1:0:s2" descr="https://efops-rel10-st1cdrm-external-prj.us.oracle.com/projectsFinancials/adf/images/t.gif">
          <a:extLst>
            <a:ext uri="{FF2B5EF4-FFF2-40B4-BE49-F238E27FC236}">
              <a16:creationId xmlns:a16="http://schemas.microsoft.com/office/drawing/2014/main" id="{1CDA43C7-B44E-461F-964E-CDD7F1F976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47" name="pt1:r1:0:s2" descr="https://efops-rel10-st1cdrm-external-prj.us.oracle.com/projectsFinancials/adf/images/t.gif">
          <a:extLst>
            <a:ext uri="{FF2B5EF4-FFF2-40B4-BE49-F238E27FC236}">
              <a16:creationId xmlns:a16="http://schemas.microsoft.com/office/drawing/2014/main" id="{54BA3B47-93F7-4A92-9CD5-70D624F7CCA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48" name="pt1:r1:0:s2" descr="https://efops-rel10-st1cdrm-external-prj.us.oracle.com/projectsFinancials/adf/images/t.gif">
          <a:extLst>
            <a:ext uri="{FF2B5EF4-FFF2-40B4-BE49-F238E27FC236}">
              <a16:creationId xmlns:a16="http://schemas.microsoft.com/office/drawing/2014/main" id="{757668B1-1ADD-4ED3-A4F1-1F6217A044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49" name="pt1:r1:0:s2" descr="https://efops-rel10-st1cdrm-external-prj.us.oracle.com/projectsFinancials/adf/images/t.gif">
          <a:extLst>
            <a:ext uri="{FF2B5EF4-FFF2-40B4-BE49-F238E27FC236}">
              <a16:creationId xmlns:a16="http://schemas.microsoft.com/office/drawing/2014/main" id="{EBB445DA-D92B-4E74-9C7F-A2F0D40572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50" name="pt1:r1:0:s2" descr="https://efops-rel10-st1cdrm-external-prj.us.oracle.com/projectsFinancials/adf/images/t.gif">
          <a:extLst>
            <a:ext uri="{FF2B5EF4-FFF2-40B4-BE49-F238E27FC236}">
              <a16:creationId xmlns:a16="http://schemas.microsoft.com/office/drawing/2014/main" id="{E44E1E60-3FE2-421A-864C-1986B53488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51" name="pt1:r1:0:s2" descr="https://efops-rel10-st1cdrm-external-prj.us.oracle.com/projectsFinancials/adf/images/t.gif">
          <a:extLst>
            <a:ext uri="{FF2B5EF4-FFF2-40B4-BE49-F238E27FC236}">
              <a16:creationId xmlns:a16="http://schemas.microsoft.com/office/drawing/2014/main" id="{0D69997D-177C-4EB2-BFEF-607F6A8604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52" name="pt1:r1:0:s2" descr="https://efops-rel10-st1cdrm-external-prj.us.oracle.com/projectsFinancials/adf/images/t.gif">
          <a:extLst>
            <a:ext uri="{FF2B5EF4-FFF2-40B4-BE49-F238E27FC236}">
              <a16:creationId xmlns:a16="http://schemas.microsoft.com/office/drawing/2014/main" id="{6EE4938F-E7D5-4005-B8BD-307F7BD915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53" name="pt1:r1:0:s2" descr="https://efops-rel10-st1cdrm-external-prj.us.oracle.com/projectsFinancials/adf/images/t.gif">
          <a:extLst>
            <a:ext uri="{FF2B5EF4-FFF2-40B4-BE49-F238E27FC236}">
              <a16:creationId xmlns:a16="http://schemas.microsoft.com/office/drawing/2014/main" id="{93AD8B73-775A-4A4D-A337-E7EBFEDA8F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54" name="pt1:r1:0:s2" descr="https://efops-rel10-st1cdrm-external-prj.us.oracle.com/projectsFinancials/adf/images/t.gif">
          <a:extLst>
            <a:ext uri="{FF2B5EF4-FFF2-40B4-BE49-F238E27FC236}">
              <a16:creationId xmlns:a16="http://schemas.microsoft.com/office/drawing/2014/main" id="{68FBA3C9-29F4-43C3-88A5-6095333D40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55" name="pt1:r1:0:s2" descr="https://efops-rel10-st1cdrm-external-prj.us.oracle.com/projectsFinancials/adf/images/t.gif">
          <a:extLst>
            <a:ext uri="{FF2B5EF4-FFF2-40B4-BE49-F238E27FC236}">
              <a16:creationId xmlns:a16="http://schemas.microsoft.com/office/drawing/2014/main" id="{E9EECF0C-2B6A-4BE7-BB4D-4C41C5641D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56" name="pt1:r1:0:s2" descr="https://efops-rel10-st1cdrm-external-prj.us.oracle.com/projectsFinancials/adf/images/t.gif">
          <a:extLst>
            <a:ext uri="{FF2B5EF4-FFF2-40B4-BE49-F238E27FC236}">
              <a16:creationId xmlns:a16="http://schemas.microsoft.com/office/drawing/2014/main" id="{DE634B5D-7FD4-4D16-9E1B-5355FB5463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57" name="pt1:r1:0:s2" descr="https://efops-rel10-st1cdrm-external-prj.us.oracle.com/projectsFinancials/adf/images/t.gif">
          <a:extLst>
            <a:ext uri="{FF2B5EF4-FFF2-40B4-BE49-F238E27FC236}">
              <a16:creationId xmlns:a16="http://schemas.microsoft.com/office/drawing/2014/main" id="{0850A01A-8C91-4994-BBED-28483B1F71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58" name="pt1:r1:0:s2" descr="https://efops-rel10-st1cdrm-external-prj.us.oracle.com/projectsFinancials/adf/images/t.gif">
          <a:extLst>
            <a:ext uri="{FF2B5EF4-FFF2-40B4-BE49-F238E27FC236}">
              <a16:creationId xmlns:a16="http://schemas.microsoft.com/office/drawing/2014/main" id="{36DB6E12-CCB3-475E-B516-43CDCF677B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59" name="pt1:r1:0:s2" descr="https://efops-rel10-st1cdrm-external-prj.us.oracle.com/projectsFinancials/adf/images/t.gif">
          <a:extLst>
            <a:ext uri="{FF2B5EF4-FFF2-40B4-BE49-F238E27FC236}">
              <a16:creationId xmlns:a16="http://schemas.microsoft.com/office/drawing/2014/main" id="{1FD16E9A-134C-4FCB-A4F1-15BE4F32E3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60" name="pt1:r1:0:s2" descr="https://efops-rel10-st1cdrm-external-prj.us.oracle.com/projectsFinancials/adf/images/t.gif">
          <a:extLst>
            <a:ext uri="{FF2B5EF4-FFF2-40B4-BE49-F238E27FC236}">
              <a16:creationId xmlns:a16="http://schemas.microsoft.com/office/drawing/2014/main" id="{3C41AF92-F668-4F7B-B048-FE0E3D5A27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61" name="pt1:r1:0:s2" descr="https://efops-rel10-st1cdrm-external-prj.us.oracle.com/projectsFinancials/adf/images/t.gif">
          <a:extLst>
            <a:ext uri="{FF2B5EF4-FFF2-40B4-BE49-F238E27FC236}">
              <a16:creationId xmlns:a16="http://schemas.microsoft.com/office/drawing/2014/main" id="{82F1FFE9-195B-4C2D-9C49-EA0740824D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62" name="pt1:r1:0:s2" descr="https://efops-rel10-st1cdrm-external-prj.us.oracle.com/projectsFinancials/adf/images/t.gif">
          <a:extLst>
            <a:ext uri="{FF2B5EF4-FFF2-40B4-BE49-F238E27FC236}">
              <a16:creationId xmlns:a16="http://schemas.microsoft.com/office/drawing/2014/main" id="{DCF76A6A-8400-4ABE-B3B9-5F68F5B47E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63" name="pt1:r1:0:s2" descr="https://efops-rel10-st1cdrm-external-prj.us.oracle.com/projectsFinancials/adf/images/t.gif">
          <a:extLst>
            <a:ext uri="{FF2B5EF4-FFF2-40B4-BE49-F238E27FC236}">
              <a16:creationId xmlns:a16="http://schemas.microsoft.com/office/drawing/2014/main" id="{346FCA8E-EA93-47A2-B83F-2B65A03FD5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64" name="pt1:r1:0:s2" descr="https://efops-rel10-st1cdrm-external-prj.us.oracle.com/projectsFinancials/adf/images/t.gif">
          <a:extLst>
            <a:ext uri="{FF2B5EF4-FFF2-40B4-BE49-F238E27FC236}">
              <a16:creationId xmlns:a16="http://schemas.microsoft.com/office/drawing/2014/main" id="{9C0F6DF3-37B3-43E4-BB11-B31F276F21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65" name="pt1:r1:0:s2" descr="https://efops-rel10-st1cdrm-external-prj.us.oracle.com/projectsFinancials/adf/images/t.gif">
          <a:extLst>
            <a:ext uri="{FF2B5EF4-FFF2-40B4-BE49-F238E27FC236}">
              <a16:creationId xmlns:a16="http://schemas.microsoft.com/office/drawing/2014/main" id="{10B661DB-2C6A-4EFC-BF02-99262A0C51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66" name="pt1:r1:0:s2" descr="https://efops-rel10-st1cdrm-external-prj.us.oracle.com/projectsFinancials/adf/images/t.gif">
          <a:extLst>
            <a:ext uri="{FF2B5EF4-FFF2-40B4-BE49-F238E27FC236}">
              <a16:creationId xmlns:a16="http://schemas.microsoft.com/office/drawing/2014/main" id="{529E4D91-46FC-48E1-B55D-8320AD8CF4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67" name="pt1:r1:0:s2" descr="https://efops-rel10-st1cdrm-external-prj.us.oracle.com/projectsFinancials/adf/images/t.gif">
          <a:extLst>
            <a:ext uri="{FF2B5EF4-FFF2-40B4-BE49-F238E27FC236}">
              <a16:creationId xmlns:a16="http://schemas.microsoft.com/office/drawing/2014/main" id="{3A1AFD18-9677-4506-8566-5926BF3358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68" name="pt1:r1:0:s2" descr="https://efops-rel10-st1cdrm-external-prj.us.oracle.com/projectsFinancials/adf/images/t.gif">
          <a:extLst>
            <a:ext uri="{FF2B5EF4-FFF2-40B4-BE49-F238E27FC236}">
              <a16:creationId xmlns:a16="http://schemas.microsoft.com/office/drawing/2014/main" id="{15420C75-55D5-494B-A684-BEC0E79190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69" name="pt1:r1:0:s2" descr="https://efops-rel10-st1cdrm-external-prj.us.oracle.com/projectsFinancials/adf/images/t.gif">
          <a:extLst>
            <a:ext uri="{FF2B5EF4-FFF2-40B4-BE49-F238E27FC236}">
              <a16:creationId xmlns:a16="http://schemas.microsoft.com/office/drawing/2014/main" id="{2380800E-90E2-4BD4-A485-50439832F2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70" name="pt1:r1:0:s2" descr="https://efops-rel10-st1cdrm-external-prj.us.oracle.com/projectsFinancials/adf/images/t.gif">
          <a:extLst>
            <a:ext uri="{FF2B5EF4-FFF2-40B4-BE49-F238E27FC236}">
              <a16:creationId xmlns:a16="http://schemas.microsoft.com/office/drawing/2014/main" id="{170949F6-81E9-4CE6-82D3-AE17E878102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71" name="pt1:r1:0:s2" descr="https://efops-rel10-st1cdrm-external-prj.us.oracle.com/projectsFinancials/adf/images/t.gif">
          <a:extLst>
            <a:ext uri="{FF2B5EF4-FFF2-40B4-BE49-F238E27FC236}">
              <a16:creationId xmlns:a16="http://schemas.microsoft.com/office/drawing/2014/main" id="{A3D3E131-141E-491E-815D-5B63756E18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72" name="pt1:r1:0:s2" descr="https://efops-rel10-st1cdrm-external-prj.us.oracle.com/projectsFinancials/adf/images/t.gif">
          <a:extLst>
            <a:ext uri="{FF2B5EF4-FFF2-40B4-BE49-F238E27FC236}">
              <a16:creationId xmlns:a16="http://schemas.microsoft.com/office/drawing/2014/main" id="{CF5AA672-1D10-41D4-84BC-1EB1359652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73" name="pt1:r1:0:s2" descr="https://efops-rel10-st1cdrm-external-prj.us.oracle.com/projectsFinancials/adf/images/t.gif">
          <a:extLst>
            <a:ext uri="{FF2B5EF4-FFF2-40B4-BE49-F238E27FC236}">
              <a16:creationId xmlns:a16="http://schemas.microsoft.com/office/drawing/2014/main" id="{BD6B017C-7954-40FA-BF81-C243AD3439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74" name="pt1:r1:0:s2" descr="https://efops-rel10-st1cdrm-external-prj.us.oracle.com/projectsFinancials/adf/images/t.gif">
          <a:extLst>
            <a:ext uri="{FF2B5EF4-FFF2-40B4-BE49-F238E27FC236}">
              <a16:creationId xmlns:a16="http://schemas.microsoft.com/office/drawing/2014/main" id="{DA060A7F-AA5F-4FC7-976E-080FD233B8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75" name="pt1:r1:0:s2" descr="https://efops-rel10-st1cdrm-external-prj.us.oracle.com/projectsFinancials/adf/images/t.gif">
          <a:extLst>
            <a:ext uri="{FF2B5EF4-FFF2-40B4-BE49-F238E27FC236}">
              <a16:creationId xmlns:a16="http://schemas.microsoft.com/office/drawing/2014/main" id="{2C4683EA-2B63-4CA1-8165-7E5A3DBAC6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76" name="pt1:r1:0:s2" descr="https://efops-rel10-st1cdrm-external-prj.us.oracle.com/projectsFinancials/adf/images/t.gif">
          <a:extLst>
            <a:ext uri="{FF2B5EF4-FFF2-40B4-BE49-F238E27FC236}">
              <a16:creationId xmlns:a16="http://schemas.microsoft.com/office/drawing/2014/main" id="{A0F174FC-F99C-4B7C-BCAF-9023CCD2EA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77" name="pt1:r1:0:s2" descr="https://efops-rel10-st1cdrm-external-prj.us.oracle.com/projectsFinancials/adf/images/t.gif">
          <a:extLst>
            <a:ext uri="{FF2B5EF4-FFF2-40B4-BE49-F238E27FC236}">
              <a16:creationId xmlns:a16="http://schemas.microsoft.com/office/drawing/2014/main" id="{C22812F8-6940-4B0A-A39F-2187A66EA9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78" name="pt1:r1:0:s2" descr="https://efops-rel10-st1cdrm-external-prj.us.oracle.com/projectsFinancials/adf/images/t.gif">
          <a:extLst>
            <a:ext uri="{FF2B5EF4-FFF2-40B4-BE49-F238E27FC236}">
              <a16:creationId xmlns:a16="http://schemas.microsoft.com/office/drawing/2014/main" id="{CB6AD07E-E63A-499A-A74F-20E3CB0B3E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79" name="pt1:r1:0:s2" descr="https://efops-rel10-st1cdrm-external-prj.us.oracle.com/projectsFinancials/adf/images/t.gif">
          <a:extLst>
            <a:ext uri="{FF2B5EF4-FFF2-40B4-BE49-F238E27FC236}">
              <a16:creationId xmlns:a16="http://schemas.microsoft.com/office/drawing/2014/main" id="{BECE1D66-0757-4B21-B81D-0A46FF51F5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80" name="pt1:r1:0:s2" descr="https://efops-rel10-st1cdrm-external-prj.us.oracle.com/projectsFinancials/adf/images/t.gif">
          <a:extLst>
            <a:ext uri="{FF2B5EF4-FFF2-40B4-BE49-F238E27FC236}">
              <a16:creationId xmlns:a16="http://schemas.microsoft.com/office/drawing/2014/main" id="{C52AB799-9411-456A-A516-4BA35BEA72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81" name="pt1:r1:0:s2" descr="https://efops-rel10-st1cdrm-external-prj.us.oracle.com/projectsFinancials/adf/images/t.gif">
          <a:extLst>
            <a:ext uri="{FF2B5EF4-FFF2-40B4-BE49-F238E27FC236}">
              <a16:creationId xmlns:a16="http://schemas.microsoft.com/office/drawing/2014/main" id="{3EECA1C4-215D-4C7E-95F8-EBB8402268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82" name="pt1:r1:0:s2" descr="https://efops-rel10-st1cdrm-external-prj.us.oracle.com/projectsFinancials/adf/images/t.gif">
          <a:extLst>
            <a:ext uri="{FF2B5EF4-FFF2-40B4-BE49-F238E27FC236}">
              <a16:creationId xmlns:a16="http://schemas.microsoft.com/office/drawing/2014/main" id="{9F418AA7-396C-476F-89AB-3C88A57411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83" name="pt1:r1:0:s2" descr="https://efops-rel10-st1cdrm-external-prj.us.oracle.com/projectsFinancials/adf/images/t.gif">
          <a:extLst>
            <a:ext uri="{FF2B5EF4-FFF2-40B4-BE49-F238E27FC236}">
              <a16:creationId xmlns:a16="http://schemas.microsoft.com/office/drawing/2014/main" id="{70267FEB-42AA-49F7-AD17-45DB227C99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84" name="pt1:r1:0:s2" descr="https://efops-rel10-st1cdrm-external-prj.us.oracle.com/projectsFinancials/adf/images/t.gif">
          <a:extLst>
            <a:ext uri="{FF2B5EF4-FFF2-40B4-BE49-F238E27FC236}">
              <a16:creationId xmlns:a16="http://schemas.microsoft.com/office/drawing/2014/main" id="{0AF91C60-45EE-4385-9EC7-45DA69B40E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85" name="pt1:r1:0:s2" descr="https://efops-rel10-st1cdrm-external-prj.us.oracle.com/projectsFinancials/adf/images/t.gif">
          <a:extLst>
            <a:ext uri="{FF2B5EF4-FFF2-40B4-BE49-F238E27FC236}">
              <a16:creationId xmlns:a16="http://schemas.microsoft.com/office/drawing/2014/main" id="{D68ED4EE-7551-41AE-A483-204AAD59AC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86" name="pt1:r1:0:s2" descr="https://efops-rel10-st1cdrm-external-prj.us.oracle.com/projectsFinancials/adf/images/t.gif">
          <a:extLst>
            <a:ext uri="{FF2B5EF4-FFF2-40B4-BE49-F238E27FC236}">
              <a16:creationId xmlns:a16="http://schemas.microsoft.com/office/drawing/2014/main" id="{0BEE4B0E-E651-4AB0-BC26-1820EDAAE7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87" name="pt1:r1:0:s2" descr="https://efops-rel10-st1cdrm-external-prj.us.oracle.com/projectsFinancials/adf/images/t.gif">
          <a:extLst>
            <a:ext uri="{FF2B5EF4-FFF2-40B4-BE49-F238E27FC236}">
              <a16:creationId xmlns:a16="http://schemas.microsoft.com/office/drawing/2014/main" id="{66CE614E-19A9-4794-81A3-87226B0932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88" name="pt1:r1:0:s2" descr="https://efops-rel10-st1cdrm-external-prj.us.oracle.com/projectsFinancials/adf/images/t.gif">
          <a:extLst>
            <a:ext uri="{FF2B5EF4-FFF2-40B4-BE49-F238E27FC236}">
              <a16:creationId xmlns:a16="http://schemas.microsoft.com/office/drawing/2014/main" id="{BE4CD6BB-BE63-433E-B70A-DB7E092EB5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89" name="pt1:r1:0:s2" descr="https://efops-rel10-st1cdrm-external-prj.us.oracle.com/projectsFinancials/adf/images/t.gif">
          <a:extLst>
            <a:ext uri="{FF2B5EF4-FFF2-40B4-BE49-F238E27FC236}">
              <a16:creationId xmlns:a16="http://schemas.microsoft.com/office/drawing/2014/main" id="{6BC5B408-4514-41C6-B685-922EF2B4D5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90" name="pt1:r1:0:s2" descr="https://efops-rel10-st1cdrm-external-prj.us.oracle.com/projectsFinancials/adf/images/t.gif">
          <a:extLst>
            <a:ext uri="{FF2B5EF4-FFF2-40B4-BE49-F238E27FC236}">
              <a16:creationId xmlns:a16="http://schemas.microsoft.com/office/drawing/2014/main" id="{DAD6DCC3-9DE0-477F-8E94-1FC1A448D3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91" name="pt1:r1:0:s2" descr="https://efops-rel10-st1cdrm-external-prj.us.oracle.com/projectsFinancials/adf/images/t.gif">
          <a:extLst>
            <a:ext uri="{FF2B5EF4-FFF2-40B4-BE49-F238E27FC236}">
              <a16:creationId xmlns:a16="http://schemas.microsoft.com/office/drawing/2014/main" id="{2639E3CC-7650-4119-8426-496520AA14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92" name="pt1:r1:0:s2" descr="https://efops-rel10-st1cdrm-external-prj.us.oracle.com/projectsFinancials/adf/images/t.gif">
          <a:extLst>
            <a:ext uri="{FF2B5EF4-FFF2-40B4-BE49-F238E27FC236}">
              <a16:creationId xmlns:a16="http://schemas.microsoft.com/office/drawing/2014/main" id="{BF930DC4-297C-43C4-8061-CE0420E764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93" name="pt1:r1:0:s2" descr="https://efops-rel10-st1cdrm-external-prj.us.oracle.com/projectsFinancials/adf/images/t.gif">
          <a:extLst>
            <a:ext uri="{FF2B5EF4-FFF2-40B4-BE49-F238E27FC236}">
              <a16:creationId xmlns:a16="http://schemas.microsoft.com/office/drawing/2014/main" id="{059257A8-F07A-4FA6-8397-B68AA3DB43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94" name="pt1:r1:0:s2" descr="https://efops-rel10-st1cdrm-external-prj.us.oracle.com/projectsFinancials/adf/images/t.gif">
          <a:extLst>
            <a:ext uri="{FF2B5EF4-FFF2-40B4-BE49-F238E27FC236}">
              <a16:creationId xmlns:a16="http://schemas.microsoft.com/office/drawing/2014/main" id="{4C236E3C-06F5-4E47-8401-4B311EDB3E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95" name="pt1:r1:0:s2" descr="https://efops-rel10-st1cdrm-external-prj.us.oracle.com/projectsFinancials/adf/images/t.gif">
          <a:extLst>
            <a:ext uri="{FF2B5EF4-FFF2-40B4-BE49-F238E27FC236}">
              <a16:creationId xmlns:a16="http://schemas.microsoft.com/office/drawing/2014/main" id="{F6772D10-38D1-49E9-89B0-1CC27D6BCB7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96" name="pt1:r1:0:s2" descr="https://efops-rel10-st1cdrm-external-prj.us.oracle.com/projectsFinancials/adf/images/t.gif">
          <a:extLst>
            <a:ext uri="{FF2B5EF4-FFF2-40B4-BE49-F238E27FC236}">
              <a16:creationId xmlns:a16="http://schemas.microsoft.com/office/drawing/2014/main" id="{9AC54858-1A85-49EE-8B39-F32D90A3D8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97" name="pt1:r1:0:s2" descr="https://efops-rel10-st1cdrm-external-prj.us.oracle.com/projectsFinancials/adf/images/t.gif">
          <a:extLst>
            <a:ext uri="{FF2B5EF4-FFF2-40B4-BE49-F238E27FC236}">
              <a16:creationId xmlns:a16="http://schemas.microsoft.com/office/drawing/2014/main" id="{B5B8625A-F749-4A0C-9518-F44972BAF5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98" name="pt1:r1:0:s2" descr="https://efops-rel10-st1cdrm-external-prj.us.oracle.com/projectsFinancials/adf/images/t.gif">
          <a:extLst>
            <a:ext uri="{FF2B5EF4-FFF2-40B4-BE49-F238E27FC236}">
              <a16:creationId xmlns:a16="http://schemas.microsoft.com/office/drawing/2014/main" id="{530980D4-A381-41D1-B86C-6BA01AEB1E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099" name="pt1:r1:0:s2" descr="https://efops-rel10-st1cdrm-external-prj.us.oracle.com/projectsFinancials/adf/images/t.gif">
          <a:extLst>
            <a:ext uri="{FF2B5EF4-FFF2-40B4-BE49-F238E27FC236}">
              <a16:creationId xmlns:a16="http://schemas.microsoft.com/office/drawing/2014/main" id="{6B03E5C0-63D5-4BCB-A6C5-B09C222270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00" name="pt1:r1:0:s2" descr="https://efops-rel10-st1cdrm-external-prj.us.oracle.com/projectsFinancials/adf/images/t.gif">
          <a:extLst>
            <a:ext uri="{FF2B5EF4-FFF2-40B4-BE49-F238E27FC236}">
              <a16:creationId xmlns:a16="http://schemas.microsoft.com/office/drawing/2014/main" id="{20819283-D100-4376-A429-C4BB594A31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01" name="pt1:r1:0:s2" descr="https://efops-rel10-st1cdrm-external-prj.us.oracle.com/projectsFinancials/adf/images/t.gif">
          <a:extLst>
            <a:ext uri="{FF2B5EF4-FFF2-40B4-BE49-F238E27FC236}">
              <a16:creationId xmlns:a16="http://schemas.microsoft.com/office/drawing/2014/main" id="{831F38DC-7F34-4C03-B0E0-8543519773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02" name="pt1:r1:0:s2" descr="https://efops-rel10-st1cdrm-external-prj.us.oracle.com/projectsFinancials/adf/images/t.gif">
          <a:extLst>
            <a:ext uri="{FF2B5EF4-FFF2-40B4-BE49-F238E27FC236}">
              <a16:creationId xmlns:a16="http://schemas.microsoft.com/office/drawing/2014/main" id="{C42F5647-37B7-495A-9EB5-1514C1CB64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03" name="pt1:r1:0:s2" descr="https://efops-rel10-st1cdrm-external-prj.us.oracle.com/projectsFinancials/adf/images/t.gif">
          <a:extLst>
            <a:ext uri="{FF2B5EF4-FFF2-40B4-BE49-F238E27FC236}">
              <a16:creationId xmlns:a16="http://schemas.microsoft.com/office/drawing/2014/main" id="{B19AA6D8-5779-471A-A40F-D2339D8184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04" name="pt1:r1:0:s2" descr="https://efops-rel10-st1cdrm-external-prj.us.oracle.com/projectsFinancials/adf/images/t.gif">
          <a:extLst>
            <a:ext uri="{FF2B5EF4-FFF2-40B4-BE49-F238E27FC236}">
              <a16:creationId xmlns:a16="http://schemas.microsoft.com/office/drawing/2014/main" id="{4514AA7A-41FB-4BEB-947B-0060DA33695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05" name="pt1:r1:0:s2" descr="https://efops-rel10-st1cdrm-external-prj.us.oracle.com/projectsFinancials/adf/images/t.gif">
          <a:extLst>
            <a:ext uri="{FF2B5EF4-FFF2-40B4-BE49-F238E27FC236}">
              <a16:creationId xmlns:a16="http://schemas.microsoft.com/office/drawing/2014/main" id="{30690FD8-1316-4E29-960D-AB88409A9B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06" name="pt1:r1:0:s2" descr="https://efops-rel10-st1cdrm-external-prj.us.oracle.com/projectsFinancials/adf/images/t.gif">
          <a:extLst>
            <a:ext uri="{FF2B5EF4-FFF2-40B4-BE49-F238E27FC236}">
              <a16:creationId xmlns:a16="http://schemas.microsoft.com/office/drawing/2014/main" id="{7691B412-0370-4831-BE78-48E23004DB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07" name="pt1:r1:0:s2" descr="https://efops-rel10-st1cdrm-external-prj.us.oracle.com/projectsFinancials/adf/images/t.gif">
          <a:extLst>
            <a:ext uri="{FF2B5EF4-FFF2-40B4-BE49-F238E27FC236}">
              <a16:creationId xmlns:a16="http://schemas.microsoft.com/office/drawing/2014/main" id="{B2271192-2BA2-42B1-94E4-10DE59D1B0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08" name="pt1:r1:0:s2" descr="https://efops-rel10-st1cdrm-external-prj.us.oracle.com/projectsFinancials/adf/images/t.gif">
          <a:extLst>
            <a:ext uri="{FF2B5EF4-FFF2-40B4-BE49-F238E27FC236}">
              <a16:creationId xmlns:a16="http://schemas.microsoft.com/office/drawing/2014/main" id="{B9B56694-A256-4EBC-BD61-1F347BA8C1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09" name="pt1:r1:0:s2" descr="https://efops-rel10-st1cdrm-external-prj.us.oracle.com/projectsFinancials/adf/images/t.gif">
          <a:extLst>
            <a:ext uri="{FF2B5EF4-FFF2-40B4-BE49-F238E27FC236}">
              <a16:creationId xmlns:a16="http://schemas.microsoft.com/office/drawing/2014/main" id="{B73DFA9B-1D87-4C97-AA0F-7AE159B929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10" name="pt1:r1:0:s2" descr="https://efops-rel10-st1cdrm-external-prj.us.oracle.com/projectsFinancials/adf/images/t.gif">
          <a:extLst>
            <a:ext uri="{FF2B5EF4-FFF2-40B4-BE49-F238E27FC236}">
              <a16:creationId xmlns:a16="http://schemas.microsoft.com/office/drawing/2014/main" id="{A9DC68C3-CBBE-48A1-A564-18FA1AA35A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11" name="pt1:r1:0:s2" descr="https://efops-rel10-st1cdrm-external-prj.us.oracle.com/projectsFinancials/adf/images/t.gif">
          <a:extLst>
            <a:ext uri="{FF2B5EF4-FFF2-40B4-BE49-F238E27FC236}">
              <a16:creationId xmlns:a16="http://schemas.microsoft.com/office/drawing/2014/main" id="{38C9EE04-4A96-41F5-AEF5-9BC12B348F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12" name="pt1:r1:0:s2" descr="https://efops-rel10-st1cdrm-external-prj.us.oracle.com/projectsFinancials/adf/images/t.gif">
          <a:extLst>
            <a:ext uri="{FF2B5EF4-FFF2-40B4-BE49-F238E27FC236}">
              <a16:creationId xmlns:a16="http://schemas.microsoft.com/office/drawing/2014/main" id="{7E45032B-F165-4A65-B248-6245099CAE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13" name="pt1:r1:0:s2" descr="https://efops-rel10-st1cdrm-external-prj.us.oracle.com/projectsFinancials/adf/images/t.gif">
          <a:extLst>
            <a:ext uri="{FF2B5EF4-FFF2-40B4-BE49-F238E27FC236}">
              <a16:creationId xmlns:a16="http://schemas.microsoft.com/office/drawing/2014/main" id="{2944D0A6-0A49-4A24-8EE7-50D556E3B8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14" name="pt1:r1:0:s2" descr="https://efops-rel10-st1cdrm-external-prj.us.oracle.com/projectsFinancials/adf/images/t.gif">
          <a:extLst>
            <a:ext uri="{FF2B5EF4-FFF2-40B4-BE49-F238E27FC236}">
              <a16:creationId xmlns:a16="http://schemas.microsoft.com/office/drawing/2014/main" id="{5CEB6387-2048-453D-8FF0-2D89BD1492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15" name="pt1:r1:0:s2" descr="https://efops-rel10-st1cdrm-external-prj.us.oracle.com/projectsFinancials/adf/images/t.gif">
          <a:extLst>
            <a:ext uri="{FF2B5EF4-FFF2-40B4-BE49-F238E27FC236}">
              <a16:creationId xmlns:a16="http://schemas.microsoft.com/office/drawing/2014/main" id="{9AE67AE2-8997-4A78-9D13-016510722E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16" name="pt1:r1:0:s2" descr="https://efops-rel10-st1cdrm-external-prj.us.oracle.com/projectsFinancials/adf/images/t.gif">
          <a:extLst>
            <a:ext uri="{FF2B5EF4-FFF2-40B4-BE49-F238E27FC236}">
              <a16:creationId xmlns:a16="http://schemas.microsoft.com/office/drawing/2014/main" id="{750F891B-F34C-4C9D-9930-A5B8674378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17" name="pt1:r1:0:s2" descr="https://efops-rel10-st1cdrm-external-prj.us.oracle.com/projectsFinancials/adf/images/t.gif">
          <a:extLst>
            <a:ext uri="{FF2B5EF4-FFF2-40B4-BE49-F238E27FC236}">
              <a16:creationId xmlns:a16="http://schemas.microsoft.com/office/drawing/2014/main" id="{83850AD3-7FE9-440F-AAF3-2F723ADCAB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18" name="pt1:r1:0:s2" descr="https://efops-rel10-st1cdrm-external-prj.us.oracle.com/projectsFinancials/adf/images/t.gif">
          <a:extLst>
            <a:ext uri="{FF2B5EF4-FFF2-40B4-BE49-F238E27FC236}">
              <a16:creationId xmlns:a16="http://schemas.microsoft.com/office/drawing/2014/main" id="{BAF7CB55-1645-4ED3-9848-AE398EEAE1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19" name="pt1:r1:0:s2" descr="https://efops-rel10-st1cdrm-external-prj.us.oracle.com/projectsFinancials/adf/images/t.gif">
          <a:extLst>
            <a:ext uri="{FF2B5EF4-FFF2-40B4-BE49-F238E27FC236}">
              <a16:creationId xmlns:a16="http://schemas.microsoft.com/office/drawing/2014/main" id="{987BD2F3-F108-4147-8D9A-AC045F268A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20" name="pt1:r1:0:s2" descr="https://efops-rel10-st1cdrm-external-prj.us.oracle.com/projectsFinancials/adf/images/t.gif">
          <a:extLst>
            <a:ext uri="{FF2B5EF4-FFF2-40B4-BE49-F238E27FC236}">
              <a16:creationId xmlns:a16="http://schemas.microsoft.com/office/drawing/2014/main" id="{ED7D1F3E-DA0A-4006-BB37-AFAAA90502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21" name="pt1:r1:0:s2" descr="https://efops-rel10-st1cdrm-external-prj.us.oracle.com/projectsFinancials/adf/images/t.gif">
          <a:extLst>
            <a:ext uri="{FF2B5EF4-FFF2-40B4-BE49-F238E27FC236}">
              <a16:creationId xmlns:a16="http://schemas.microsoft.com/office/drawing/2014/main" id="{C92B5FB8-4364-4C64-9AAB-2BABA264D3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22" name="pt1:r1:0:s2" descr="https://efops-rel10-st1cdrm-external-prj.us.oracle.com/projectsFinancials/adf/images/t.gif">
          <a:extLst>
            <a:ext uri="{FF2B5EF4-FFF2-40B4-BE49-F238E27FC236}">
              <a16:creationId xmlns:a16="http://schemas.microsoft.com/office/drawing/2014/main" id="{9AF42C9F-B351-4BB5-B39F-438469421C8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23" name="pt1:r1:0:s2" descr="https://efops-rel10-st1cdrm-external-prj.us.oracle.com/projectsFinancials/adf/images/t.gif">
          <a:extLst>
            <a:ext uri="{FF2B5EF4-FFF2-40B4-BE49-F238E27FC236}">
              <a16:creationId xmlns:a16="http://schemas.microsoft.com/office/drawing/2014/main" id="{BB67F1F7-9714-4AE2-801E-E948C82006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24" name="pt1:r1:0:s2" descr="https://efops-rel10-st1cdrm-external-prj.us.oracle.com/projectsFinancials/adf/images/t.gif">
          <a:extLst>
            <a:ext uri="{FF2B5EF4-FFF2-40B4-BE49-F238E27FC236}">
              <a16:creationId xmlns:a16="http://schemas.microsoft.com/office/drawing/2014/main" id="{811F4823-A3C0-4CC4-8385-5632C7BD67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25" name="pt1:r1:0:s2" descr="https://efops-rel10-st1cdrm-external-prj.us.oracle.com/projectsFinancials/adf/images/t.gif">
          <a:extLst>
            <a:ext uri="{FF2B5EF4-FFF2-40B4-BE49-F238E27FC236}">
              <a16:creationId xmlns:a16="http://schemas.microsoft.com/office/drawing/2014/main" id="{43143192-1E9B-4840-B731-BF99EE8048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26" name="pt1:r1:0:s2" descr="https://efops-rel10-st1cdrm-external-prj.us.oracle.com/projectsFinancials/adf/images/t.gif">
          <a:extLst>
            <a:ext uri="{FF2B5EF4-FFF2-40B4-BE49-F238E27FC236}">
              <a16:creationId xmlns:a16="http://schemas.microsoft.com/office/drawing/2014/main" id="{EE639CF2-61FA-4ABB-AFED-5B94971EBC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27" name="pt1:r1:0:s2" descr="https://efops-rel10-st1cdrm-external-prj.us.oracle.com/projectsFinancials/adf/images/t.gif">
          <a:extLst>
            <a:ext uri="{FF2B5EF4-FFF2-40B4-BE49-F238E27FC236}">
              <a16:creationId xmlns:a16="http://schemas.microsoft.com/office/drawing/2014/main" id="{0DE2B2BD-5F00-4599-9196-9B3FF4D36D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28" name="pt1:r1:0:s2" descr="https://efops-rel10-st1cdrm-external-prj.us.oracle.com/projectsFinancials/adf/images/t.gif">
          <a:extLst>
            <a:ext uri="{FF2B5EF4-FFF2-40B4-BE49-F238E27FC236}">
              <a16:creationId xmlns:a16="http://schemas.microsoft.com/office/drawing/2014/main" id="{C97544FC-3D70-42F8-8B32-D99F01D150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29" name="pt1:r1:0:s2" descr="https://efops-rel10-st1cdrm-external-prj.us.oracle.com/projectsFinancials/adf/images/t.gif">
          <a:extLst>
            <a:ext uri="{FF2B5EF4-FFF2-40B4-BE49-F238E27FC236}">
              <a16:creationId xmlns:a16="http://schemas.microsoft.com/office/drawing/2014/main" id="{4BF0F5BC-AF30-4D9B-8D6B-0ED13BC38F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30" name="pt1:r1:0:s2" descr="https://efops-rel10-st1cdrm-external-prj.us.oracle.com/projectsFinancials/adf/images/t.gif">
          <a:extLst>
            <a:ext uri="{FF2B5EF4-FFF2-40B4-BE49-F238E27FC236}">
              <a16:creationId xmlns:a16="http://schemas.microsoft.com/office/drawing/2014/main" id="{6DAA10D1-3F50-43B1-B1AE-4CDA98693F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31" name="pt1:r1:0:s2" descr="https://efops-rel10-st1cdrm-external-prj.us.oracle.com/projectsFinancials/adf/images/t.gif">
          <a:extLst>
            <a:ext uri="{FF2B5EF4-FFF2-40B4-BE49-F238E27FC236}">
              <a16:creationId xmlns:a16="http://schemas.microsoft.com/office/drawing/2014/main" id="{909C80EA-0F85-406F-B3D1-908BDDF657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32" name="pt1:r1:0:s2" descr="https://efops-rel10-st1cdrm-external-prj.us.oracle.com/projectsFinancials/adf/images/t.gif">
          <a:extLst>
            <a:ext uri="{FF2B5EF4-FFF2-40B4-BE49-F238E27FC236}">
              <a16:creationId xmlns:a16="http://schemas.microsoft.com/office/drawing/2014/main" id="{FA231BD7-596B-4B59-B09D-AA635DD614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33" name="pt1:r1:0:s2" descr="https://efops-rel10-st1cdrm-external-prj.us.oracle.com/projectsFinancials/adf/images/t.gif">
          <a:extLst>
            <a:ext uri="{FF2B5EF4-FFF2-40B4-BE49-F238E27FC236}">
              <a16:creationId xmlns:a16="http://schemas.microsoft.com/office/drawing/2014/main" id="{573E7F07-075C-4F2C-86B2-B13B6E3694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34" name="pt1:r1:0:s2" descr="https://efops-rel10-st1cdrm-external-prj.us.oracle.com/projectsFinancials/adf/images/t.gif">
          <a:extLst>
            <a:ext uri="{FF2B5EF4-FFF2-40B4-BE49-F238E27FC236}">
              <a16:creationId xmlns:a16="http://schemas.microsoft.com/office/drawing/2014/main" id="{F50A248D-782B-4144-B4D1-F0F35DCFCE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35" name="pt1:r1:0:s2" descr="https://efops-rel10-st1cdrm-external-prj.us.oracle.com/projectsFinancials/adf/images/t.gif">
          <a:extLst>
            <a:ext uri="{FF2B5EF4-FFF2-40B4-BE49-F238E27FC236}">
              <a16:creationId xmlns:a16="http://schemas.microsoft.com/office/drawing/2014/main" id="{F9B68B36-B0F0-4EDE-A7DF-468E69278E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36" name="pt1:r1:0:s2" descr="https://efops-rel10-st1cdrm-external-prj.us.oracle.com/projectsFinancials/adf/images/t.gif">
          <a:extLst>
            <a:ext uri="{FF2B5EF4-FFF2-40B4-BE49-F238E27FC236}">
              <a16:creationId xmlns:a16="http://schemas.microsoft.com/office/drawing/2014/main" id="{33D289D7-A1B3-4277-8505-79C41EC3C4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37" name="pt1:r1:0:s2" descr="https://efops-rel10-st1cdrm-external-prj.us.oracle.com/projectsFinancials/adf/images/t.gif">
          <a:extLst>
            <a:ext uri="{FF2B5EF4-FFF2-40B4-BE49-F238E27FC236}">
              <a16:creationId xmlns:a16="http://schemas.microsoft.com/office/drawing/2014/main" id="{0DCF0109-0A0B-4F28-8BC3-C0D03EBCEF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38" name="pt1:r1:0:s2" descr="https://efops-rel10-st1cdrm-external-prj.us.oracle.com/projectsFinancials/adf/images/t.gif">
          <a:extLst>
            <a:ext uri="{FF2B5EF4-FFF2-40B4-BE49-F238E27FC236}">
              <a16:creationId xmlns:a16="http://schemas.microsoft.com/office/drawing/2014/main" id="{16206FEE-B393-4C34-ABE7-1613B77DC1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39" name="pt1:r1:0:s2" descr="https://efops-rel10-st1cdrm-external-prj.us.oracle.com/projectsFinancials/adf/images/t.gif">
          <a:extLst>
            <a:ext uri="{FF2B5EF4-FFF2-40B4-BE49-F238E27FC236}">
              <a16:creationId xmlns:a16="http://schemas.microsoft.com/office/drawing/2014/main" id="{674A735D-7C50-462E-B375-63BF9039D2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40" name="pt1:r1:0:s2" descr="https://efops-rel10-st1cdrm-external-prj.us.oracle.com/projectsFinancials/adf/images/t.gif">
          <a:extLst>
            <a:ext uri="{FF2B5EF4-FFF2-40B4-BE49-F238E27FC236}">
              <a16:creationId xmlns:a16="http://schemas.microsoft.com/office/drawing/2014/main" id="{0034E0D6-99EF-41FD-8F32-5865A45559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41" name="pt1:r1:0:s2" descr="https://efops-rel10-st1cdrm-external-prj.us.oracle.com/projectsFinancials/adf/images/t.gif">
          <a:extLst>
            <a:ext uri="{FF2B5EF4-FFF2-40B4-BE49-F238E27FC236}">
              <a16:creationId xmlns:a16="http://schemas.microsoft.com/office/drawing/2014/main" id="{2DCFDC80-2003-47A7-9E30-6E2661F60E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42" name="pt1:r1:0:s2" descr="https://efops-rel10-st1cdrm-external-prj.us.oracle.com/projectsFinancials/adf/images/t.gif">
          <a:extLst>
            <a:ext uri="{FF2B5EF4-FFF2-40B4-BE49-F238E27FC236}">
              <a16:creationId xmlns:a16="http://schemas.microsoft.com/office/drawing/2014/main" id="{546D49D3-6C32-4EB8-A5AA-CD39D0B37B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43" name="pt1:r1:0:s2" descr="https://efops-rel10-st1cdrm-external-prj.us.oracle.com/projectsFinancials/adf/images/t.gif">
          <a:extLst>
            <a:ext uri="{FF2B5EF4-FFF2-40B4-BE49-F238E27FC236}">
              <a16:creationId xmlns:a16="http://schemas.microsoft.com/office/drawing/2014/main" id="{7A996DB5-0DB7-4FE0-B0C1-622EDB6FD2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44" name="pt1:r1:0:s2" descr="https://efops-rel10-st1cdrm-external-prj.us.oracle.com/projectsFinancials/adf/images/t.gif">
          <a:extLst>
            <a:ext uri="{FF2B5EF4-FFF2-40B4-BE49-F238E27FC236}">
              <a16:creationId xmlns:a16="http://schemas.microsoft.com/office/drawing/2014/main" id="{D1CBD957-D307-4246-8270-5D16AC193A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45" name="pt1:r1:0:s2" descr="https://efops-rel10-st1cdrm-external-prj.us.oracle.com/projectsFinancials/adf/images/t.gif">
          <a:extLst>
            <a:ext uri="{FF2B5EF4-FFF2-40B4-BE49-F238E27FC236}">
              <a16:creationId xmlns:a16="http://schemas.microsoft.com/office/drawing/2014/main" id="{07D23E82-CC83-42C0-AAF9-019C7EC6FA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46" name="pt1:r1:0:s2" descr="https://efops-rel10-st1cdrm-external-prj.us.oracle.com/projectsFinancials/adf/images/t.gif">
          <a:extLst>
            <a:ext uri="{FF2B5EF4-FFF2-40B4-BE49-F238E27FC236}">
              <a16:creationId xmlns:a16="http://schemas.microsoft.com/office/drawing/2014/main" id="{3AFD3919-3A5E-4999-83AB-310849AB8F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47" name="pt1:r1:0:s2" descr="https://efops-rel10-st1cdrm-external-prj.us.oracle.com/projectsFinancials/adf/images/t.gif">
          <a:extLst>
            <a:ext uri="{FF2B5EF4-FFF2-40B4-BE49-F238E27FC236}">
              <a16:creationId xmlns:a16="http://schemas.microsoft.com/office/drawing/2014/main" id="{1113AE70-AF20-4FE1-AE0C-FCC4A6CC4B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48" name="pt1:r1:0:s2" descr="https://efops-rel10-st1cdrm-external-prj.us.oracle.com/projectsFinancials/adf/images/t.gif">
          <a:extLst>
            <a:ext uri="{FF2B5EF4-FFF2-40B4-BE49-F238E27FC236}">
              <a16:creationId xmlns:a16="http://schemas.microsoft.com/office/drawing/2014/main" id="{571E6890-B955-4AD4-86DC-F2AF8FC94E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49" name="pt1:r1:0:s2" descr="https://efops-rel10-st1cdrm-external-prj.us.oracle.com/projectsFinancials/adf/images/t.gif">
          <a:extLst>
            <a:ext uri="{FF2B5EF4-FFF2-40B4-BE49-F238E27FC236}">
              <a16:creationId xmlns:a16="http://schemas.microsoft.com/office/drawing/2014/main" id="{84CE2475-2FD3-4EDF-97A7-92BCB30913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50" name="pt1:r1:0:s2" descr="https://efops-rel10-st1cdrm-external-prj.us.oracle.com/projectsFinancials/adf/images/t.gif">
          <a:extLst>
            <a:ext uri="{FF2B5EF4-FFF2-40B4-BE49-F238E27FC236}">
              <a16:creationId xmlns:a16="http://schemas.microsoft.com/office/drawing/2014/main" id="{DCE04ED4-4F46-47D8-8BBB-475388CAFF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51" name="pt1:r1:0:s2" descr="https://efops-rel10-st1cdrm-external-prj.us.oracle.com/projectsFinancials/adf/images/t.gif">
          <a:extLst>
            <a:ext uri="{FF2B5EF4-FFF2-40B4-BE49-F238E27FC236}">
              <a16:creationId xmlns:a16="http://schemas.microsoft.com/office/drawing/2014/main" id="{81DF9252-3F07-4479-9214-9E10A058A6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52" name="pt1:r1:0:s2" descr="https://efops-rel10-st1cdrm-external-prj.us.oracle.com/projectsFinancials/adf/images/t.gif">
          <a:extLst>
            <a:ext uri="{FF2B5EF4-FFF2-40B4-BE49-F238E27FC236}">
              <a16:creationId xmlns:a16="http://schemas.microsoft.com/office/drawing/2014/main" id="{6976946F-B28B-463E-ABF4-09619AE8A5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53" name="pt1:r1:0:s2" descr="https://efops-rel10-st1cdrm-external-prj.us.oracle.com/projectsFinancials/adf/images/t.gif">
          <a:extLst>
            <a:ext uri="{FF2B5EF4-FFF2-40B4-BE49-F238E27FC236}">
              <a16:creationId xmlns:a16="http://schemas.microsoft.com/office/drawing/2014/main" id="{39ADBA98-CB42-4E2B-9606-164439F0E1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54" name="pt1:r1:0:s2" descr="https://efops-rel10-st1cdrm-external-prj.us.oracle.com/projectsFinancials/adf/images/t.gif">
          <a:extLst>
            <a:ext uri="{FF2B5EF4-FFF2-40B4-BE49-F238E27FC236}">
              <a16:creationId xmlns:a16="http://schemas.microsoft.com/office/drawing/2014/main" id="{37734C7A-6E51-4741-B6DD-468372973B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55" name="pt1:r1:0:s2" descr="https://efops-rel10-st1cdrm-external-prj.us.oracle.com/projectsFinancials/adf/images/t.gif">
          <a:extLst>
            <a:ext uri="{FF2B5EF4-FFF2-40B4-BE49-F238E27FC236}">
              <a16:creationId xmlns:a16="http://schemas.microsoft.com/office/drawing/2014/main" id="{2A25EF0F-9A05-4EFE-B77D-09AC671C6C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56" name="pt1:r1:0:s2" descr="https://efops-rel10-st1cdrm-external-prj.us.oracle.com/projectsFinancials/adf/images/t.gif">
          <a:extLst>
            <a:ext uri="{FF2B5EF4-FFF2-40B4-BE49-F238E27FC236}">
              <a16:creationId xmlns:a16="http://schemas.microsoft.com/office/drawing/2014/main" id="{11EB4714-2AD3-4524-918A-1D49C844BA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57" name="pt1:r1:0:s2" descr="https://efops-rel10-st1cdrm-external-prj.us.oracle.com/projectsFinancials/adf/images/t.gif">
          <a:extLst>
            <a:ext uri="{FF2B5EF4-FFF2-40B4-BE49-F238E27FC236}">
              <a16:creationId xmlns:a16="http://schemas.microsoft.com/office/drawing/2014/main" id="{DAEF9C4E-CCCC-4EEC-B358-9249F238D7A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58" name="pt1:r1:0:s2" descr="https://efops-rel10-st1cdrm-external-prj.us.oracle.com/projectsFinancials/adf/images/t.gif">
          <a:extLst>
            <a:ext uri="{FF2B5EF4-FFF2-40B4-BE49-F238E27FC236}">
              <a16:creationId xmlns:a16="http://schemas.microsoft.com/office/drawing/2014/main" id="{93055FE4-AD56-4BFC-8AFA-D2A4CD0B38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59" name="pt1:r1:0:s2" descr="https://efops-rel10-st1cdrm-external-prj.us.oracle.com/projectsFinancials/adf/images/t.gif">
          <a:extLst>
            <a:ext uri="{FF2B5EF4-FFF2-40B4-BE49-F238E27FC236}">
              <a16:creationId xmlns:a16="http://schemas.microsoft.com/office/drawing/2014/main" id="{6A2327EE-6E8B-44C5-8B34-C43165C5E2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60" name="pt1:r1:0:s2" descr="https://efops-rel10-st1cdrm-external-prj.us.oracle.com/projectsFinancials/adf/images/t.gif">
          <a:extLst>
            <a:ext uri="{FF2B5EF4-FFF2-40B4-BE49-F238E27FC236}">
              <a16:creationId xmlns:a16="http://schemas.microsoft.com/office/drawing/2014/main" id="{D9657ECB-BFB4-49D4-9032-B1C0FBBB0E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61" name="pt1:r1:0:s2" descr="https://efops-rel10-st1cdrm-external-prj.us.oracle.com/projectsFinancials/adf/images/t.gif">
          <a:extLst>
            <a:ext uri="{FF2B5EF4-FFF2-40B4-BE49-F238E27FC236}">
              <a16:creationId xmlns:a16="http://schemas.microsoft.com/office/drawing/2014/main" id="{719BD17E-D79E-48A0-9BF4-0EEC848F1F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62" name="pt1:r1:0:s2" descr="https://efops-rel10-st1cdrm-external-prj.us.oracle.com/projectsFinancials/adf/images/t.gif">
          <a:extLst>
            <a:ext uri="{FF2B5EF4-FFF2-40B4-BE49-F238E27FC236}">
              <a16:creationId xmlns:a16="http://schemas.microsoft.com/office/drawing/2014/main" id="{D840B87C-8E7B-4C3D-81BA-1709153C93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63" name="pt1:r1:0:s2" descr="https://efops-rel10-st1cdrm-external-prj.us.oracle.com/projectsFinancials/adf/images/t.gif">
          <a:extLst>
            <a:ext uri="{FF2B5EF4-FFF2-40B4-BE49-F238E27FC236}">
              <a16:creationId xmlns:a16="http://schemas.microsoft.com/office/drawing/2014/main" id="{15B5EBE7-F912-488D-9753-8DCBA6917D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64" name="pt1:r1:0:s2" descr="https://efops-rel10-st1cdrm-external-prj.us.oracle.com/projectsFinancials/adf/images/t.gif">
          <a:extLst>
            <a:ext uri="{FF2B5EF4-FFF2-40B4-BE49-F238E27FC236}">
              <a16:creationId xmlns:a16="http://schemas.microsoft.com/office/drawing/2014/main" id="{213D7A0C-1E7A-4011-A824-EFB67F4C86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65" name="pt1:r1:0:s2" descr="https://efops-rel10-st1cdrm-external-prj.us.oracle.com/projectsFinancials/adf/images/t.gif">
          <a:extLst>
            <a:ext uri="{FF2B5EF4-FFF2-40B4-BE49-F238E27FC236}">
              <a16:creationId xmlns:a16="http://schemas.microsoft.com/office/drawing/2014/main" id="{B1BCC055-3048-4392-BEB1-8DF6B104E3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66" name="pt1:r1:0:s2" descr="https://efops-rel10-st1cdrm-external-prj.us.oracle.com/projectsFinancials/adf/images/t.gif">
          <a:extLst>
            <a:ext uri="{FF2B5EF4-FFF2-40B4-BE49-F238E27FC236}">
              <a16:creationId xmlns:a16="http://schemas.microsoft.com/office/drawing/2014/main" id="{E938338E-73A3-4385-BEFD-6582FC9379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67" name="pt1:r1:0:s2" descr="https://efops-rel10-st1cdrm-external-prj.us.oracle.com/projectsFinancials/adf/images/t.gif">
          <a:extLst>
            <a:ext uri="{FF2B5EF4-FFF2-40B4-BE49-F238E27FC236}">
              <a16:creationId xmlns:a16="http://schemas.microsoft.com/office/drawing/2014/main" id="{DDF8F18D-9122-4537-8286-9A91CDCA8D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68" name="pt1:r1:0:s2" descr="https://efops-rel10-st1cdrm-external-prj.us.oracle.com/projectsFinancials/adf/images/t.gif">
          <a:extLst>
            <a:ext uri="{FF2B5EF4-FFF2-40B4-BE49-F238E27FC236}">
              <a16:creationId xmlns:a16="http://schemas.microsoft.com/office/drawing/2014/main" id="{B4D69E1C-2F33-4C28-93DE-701EE8A366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69" name="pt1:r1:0:s2" descr="https://efops-rel10-st1cdrm-external-prj.us.oracle.com/projectsFinancials/adf/images/t.gif">
          <a:extLst>
            <a:ext uri="{FF2B5EF4-FFF2-40B4-BE49-F238E27FC236}">
              <a16:creationId xmlns:a16="http://schemas.microsoft.com/office/drawing/2014/main" id="{19A02DD0-673E-4CC9-857E-4D6AB7582F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70" name="pt1:r1:0:s2" descr="https://efops-rel10-st1cdrm-external-prj.us.oracle.com/projectsFinancials/adf/images/t.gif">
          <a:extLst>
            <a:ext uri="{FF2B5EF4-FFF2-40B4-BE49-F238E27FC236}">
              <a16:creationId xmlns:a16="http://schemas.microsoft.com/office/drawing/2014/main" id="{9A8E2D83-1E16-46AD-BF3A-63ADFB3ED3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71" name="pt1:r1:0:s2" descr="https://efops-rel10-st1cdrm-external-prj.us.oracle.com/projectsFinancials/adf/images/t.gif">
          <a:extLst>
            <a:ext uri="{FF2B5EF4-FFF2-40B4-BE49-F238E27FC236}">
              <a16:creationId xmlns:a16="http://schemas.microsoft.com/office/drawing/2014/main" id="{92EA16E3-229A-461B-826D-ACCF97E510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72" name="pt1:r1:0:s2" descr="https://efops-rel10-st1cdrm-external-prj.us.oracle.com/projectsFinancials/adf/images/t.gif">
          <a:extLst>
            <a:ext uri="{FF2B5EF4-FFF2-40B4-BE49-F238E27FC236}">
              <a16:creationId xmlns:a16="http://schemas.microsoft.com/office/drawing/2014/main" id="{319E4584-A109-46E6-81E9-FDB5ABD8AF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73" name="pt1:r1:0:s2" descr="https://efops-rel10-st1cdrm-external-prj.us.oracle.com/projectsFinancials/adf/images/t.gif">
          <a:extLst>
            <a:ext uri="{FF2B5EF4-FFF2-40B4-BE49-F238E27FC236}">
              <a16:creationId xmlns:a16="http://schemas.microsoft.com/office/drawing/2014/main" id="{DD248530-7480-43EC-AD4E-03C71CDB48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74" name="pt1:r1:0:s2" descr="https://efops-rel10-st1cdrm-external-prj.us.oracle.com/projectsFinancials/adf/images/t.gif">
          <a:extLst>
            <a:ext uri="{FF2B5EF4-FFF2-40B4-BE49-F238E27FC236}">
              <a16:creationId xmlns:a16="http://schemas.microsoft.com/office/drawing/2014/main" id="{3CF27A48-1220-4B68-A493-99CC77DFCD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75" name="pt1:r1:0:s2" descr="https://efops-rel10-st1cdrm-external-prj.us.oracle.com/projectsFinancials/adf/images/t.gif">
          <a:extLst>
            <a:ext uri="{FF2B5EF4-FFF2-40B4-BE49-F238E27FC236}">
              <a16:creationId xmlns:a16="http://schemas.microsoft.com/office/drawing/2014/main" id="{6AE72EEB-F2D2-4473-9032-309B7CE14B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76" name="pt1:r1:0:s2" descr="https://efops-rel10-st1cdrm-external-prj.us.oracle.com/projectsFinancials/adf/images/t.gif">
          <a:extLst>
            <a:ext uri="{FF2B5EF4-FFF2-40B4-BE49-F238E27FC236}">
              <a16:creationId xmlns:a16="http://schemas.microsoft.com/office/drawing/2014/main" id="{6714A1BB-D874-486E-81A2-958E11201A5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77" name="pt1:r1:0:s2" descr="https://efops-rel10-st1cdrm-external-prj.us.oracle.com/projectsFinancials/adf/images/t.gif">
          <a:extLst>
            <a:ext uri="{FF2B5EF4-FFF2-40B4-BE49-F238E27FC236}">
              <a16:creationId xmlns:a16="http://schemas.microsoft.com/office/drawing/2014/main" id="{50F37D60-C19E-4BE2-B4C5-4632B0F7EE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78" name="pt1:r1:0:s2" descr="https://efops-rel10-st1cdrm-external-prj.us.oracle.com/projectsFinancials/adf/images/t.gif">
          <a:extLst>
            <a:ext uri="{FF2B5EF4-FFF2-40B4-BE49-F238E27FC236}">
              <a16:creationId xmlns:a16="http://schemas.microsoft.com/office/drawing/2014/main" id="{F3EA5295-4695-487C-83FD-16ED0A0F1B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79" name="pt1:r1:0:s2" descr="https://efops-rel10-st1cdrm-external-prj.us.oracle.com/projectsFinancials/adf/images/t.gif">
          <a:extLst>
            <a:ext uri="{FF2B5EF4-FFF2-40B4-BE49-F238E27FC236}">
              <a16:creationId xmlns:a16="http://schemas.microsoft.com/office/drawing/2014/main" id="{DBF608B3-FE32-4C12-B1DF-4CB2B5C3E6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80" name="pt1:r1:0:s2" descr="https://efops-rel10-st1cdrm-external-prj.us.oracle.com/projectsFinancials/adf/images/t.gif">
          <a:extLst>
            <a:ext uri="{FF2B5EF4-FFF2-40B4-BE49-F238E27FC236}">
              <a16:creationId xmlns:a16="http://schemas.microsoft.com/office/drawing/2014/main" id="{0A375668-EB47-4F86-B921-F53D193F6C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81" name="pt1:r1:0:s2" descr="https://efops-rel10-st1cdrm-external-prj.us.oracle.com/projectsFinancials/adf/images/t.gif">
          <a:extLst>
            <a:ext uri="{FF2B5EF4-FFF2-40B4-BE49-F238E27FC236}">
              <a16:creationId xmlns:a16="http://schemas.microsoft.com/office/drawing/2014/main" id="{3BC8AD8D-E9FA-40E0-9EB3-57963A2CE3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82" name="pt1:r1:0:s2" descr="https://efops-rel10-st1cdrm-external-prj.us.oracle.com/projectsFinancials/adf/images/t.gif">
          <a:extLst>
            <a:ext uri="{FF2B5EF4-FFF2-40B4-BE49-F238E27FC236}">
              <a16:creationId xmlns:a16="http://schemas.microsoft.com/office/drawing/2014/main" id="{340A7AB0-59E8-4304-AC39-0337540FB8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83" name="pt1:r1:0:s2" descr="https://efops-rel10-st1cdrm-external-prj.us.oracle.com/projectsFinancials/adf/images/t.gif">
          <a:extLst>
            <a:ext uri="{FF2B5EF4-FFF2-40B4-BE49-F238E27FC236}">
              <a16:creationId xmlns:a16="http://schemas.microsoft.com/office/drawing/2014/main" id="{F88B392D-2527-4409-AD8F-1075664374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84" name="pt1:r1:0:s2" descr="https://efops-rel10-st1cdrm-external-prj.us.oracle.com/projectsFinancials/adf/images/t.gif">
          <a:extLst>
            <a:ext uri="{FF2B5EF4-FFF2-40B4-BE49-F238E27FC236}">
              <a16:creationId xmlns:a16="http://schemas.microsoft.com/office/drawing/2014/main" id="{A177FA64-3CBD-40E7-AF5E-3C4723735F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85" name="pt1:r1:0:s2" descr="https://efops-rel10-st1cdrm-external-prj.us.oracle.com/projectsFinancials/adf/images/t.gif">
          <a:extLst>
            <a:ext uri="{FF2B5EF4-FFF2-40B4-BE49-F238E27FC236}">
              <a16:creationId xmlns:a16="http://schemas.microsoft.com/office/drawing/2014/main" id="{AB720B2E-FF36-45A9-B3F6-489ED0510F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86" name="pt1:r1:0:s2" descr="https://efops-rel10-st1cdrm-external-prj.us.oracle.com/projectsFinancials/adf/images/t.gif">
          <a:extLst>
            <a:ext uri="{FF2B5EF4-FFF2-40B4-BE49-F238E27FC236}">
              <a16:creationId xmlns:a16="http://schemas.microsoft.com/office/drawing/2014/main" id="{1E53391A-D2CF-4C5E-8676-402A5A9BA1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87" name="pt1:r1:0:s2" descr="https://efops-rel10-st1cdrm-external-prj.us.oracle.com/projectsFinancials/adf/images/t.gif">
          <a:extLst>
            <a:ext uri="{FF2B5EF4-FFF2-40B4-BE49-F238E27FC236}">
              <a16:creationId xmlns:a16="http://schemas.microsoft.com/office/drawing/2014/main" id="{AB0A7AB3-7FEA-44F4-958E-B56D5A9F19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88" name="pt1:r1:0:s2" descr="https://efops-rel10-st1cdrm-external-prj.us.oracle.com/projectsFinancials/adf/images/t.gif">
          <a:extLst>
            <a:ext uri="{FF2B5EF4-FFF2-40B4-BE49-F238E27FC236}">
              <a16:creationId xmlns:a16="http://schemas.microsoft.com/office/drawing/2014/main" id="{28BD9A41-4A6D-4B33-8C23-207E5F88D4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89" name="pt1:r1:0:s2" descr="https://efops-rel10-st1cdrm-external-prj.us.oracle.com/projectsFinancials/adf/images/t.gif">
          <a:extLst>
            <a:ext uri="{FF2B5EF4-FFF2-40B4-BE49-F238E27FC236}">
              <a16:creationId xmlns:a16="http://schemas.microsoft.com/office/drawing/2014/main" id="{972666D4-9C76-46A6-A141-41C616C4D8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90" name="pt1:r1:0:s2" descr="https://efops-rel10-st1cdrm-external-prj.us.oracle.com/projectsFinancials/adf/images/t.gif">
          <a:extLst>
            <a:ext uri="{FF2B5EF4-FFF2-40B4-BE49-F238E27FC236}">
              <a16:creationId xmlns:a16="http://schemas.microsoft.com/office/drawing/2014/main" id="{88C6AAF1-F634-4B94-BBDC-ABFD7DE927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91" name="pt1:r1:0:s2" descr="https://efops-rel10-st1cdrm-external-prj.us.oracle.com/projectsFinancials/adf/images/t.gif">
          <a:extLst>
            <a:ext uri="{FF2B5EF4-FFF2-40B4-BE49-F238E27FC236}">
              <a16:creationId xmlns:a16="http://schemas.microsoft.com/office/drawing/2014/main" id="{88A606E3-D4B1-4A86-9F59-291B2AD7EF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92" name="pt1:r1:0:s2" descr="https://efops-rel10-st1cdrm-external-prj.us.oracle.com/projectsFinancials/adf/images/t.gif">
          <a:extLst>
            <a:ext uri="{FF2B5EF4-FFF2-40B4-BE49-F238E27FC236}">
              <a16:creationId xmlns:a16="http://schemas.microsoft.com/office/drawing/2014/main" id="{14A2F6EF-14F8-4E35-9689-71B28F2179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93" name="pt1:r1:0:s2" descr="https://efops-rel10-st1cdrm-external-prj.us.oracle.com/projectsFinancials/adf/images/t.gif">
          <a:extLst>
            <a:ext uri="{FF2B5EF4-FFF2-40B4-BE49-F238E27FC236}">
              <a16:creationId xmlns:a16="http://schemas.microsoft.com/office/drawing/2014/main" id="{F3C246FF-BB85-45C4-955D-C13C714A06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94" name="pt1:r1:0:s2" descr="https://efops-rel10-st1cdrm-external-prj.us.oracle.com/projectsFinancials/adf/images/t.gif">
          <a:extLst>
            <a:ext uri="{FF2B5EF4-FFF2-40B4-BE49-F238E27FC236}">
              <a16:creationId xmlns:a16="http://schemas.microsoft.com/office/drawing/2014/main" id="{75C4008B-6F15-4404-ACE8-23A8393291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95" name="pt1:r1:0:s2" descr="https://efops-rel10-st1cdrm-external-prj.us.oracle.com/projectsFinancials/adf/images/t.gif">
          <a:extLst>
            <a:ext uri="{FF2B5EF4-FFF2-40B4-BE49-F238E27FC236}">
              <a16:creationId xmlns:a16="http://schemas.microsoft.com/office/drawing/2014/main" id="{F006E3D1-ED0A-4F57-B988-768A3D6F80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96" name="pt1:r1:0:s2" descr="https://efops-rel10-st1cdrm-external-prj.us.oracle.com/projectsFinancials/adf/images/t.gif">
          <a:extLst>
            <a:ext uri="{FF2B5EF4-FFF2-40B4-BE49-F238E27FC236}">
              <a16:creationId xmlns:a16="http://schemas.microsoft.com/office/drawing/2014/main" id="{810E4E1C-F265-4243-A5CF-1F411ACFC2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97" name="pt1:r1:0:s2" descr="https://efops-rel10-st1cdrm-external-prj.us.oracle.com/projectsFinancials/adf/images/t.gif">
          <a:extLst>
            <a:ext uri="{FF2B5EF4-FFF2-40B4-BE49-F238E27FC236}">
              <a16:creationId xmlns:a16="http://schemas.microsoft.com/office/drawing/2014/main" id="{AF0E662C-09A7-4A00-BF84-88689C0DF7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98" name="pt1:r1:0:s2" descr="https://efops-rel10-st1cdrm-external-prj.us.oracle.com/projectsFinancials/adf/images/t.gif">
          <a:extLst>
            <a:ext uri="{FF2B5EF4-FFF2-40B4-BE49-F238E27FC236}">
              <a16:creationId xmlns:a16="http://schemas.microsoft.com/office/drawing/2014/main" id="{B7733DE3-43DD-4985-8AA9-40F17F7B60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199" name="pt1:r1:0:s2" descr="https://efops-rel10-st1cdrm-external-prj.us.oracle.com/projectsFinancials/adf/images/t.gif">
          <a:extLst>
            <a:ext uri="{FF2B5EF4-FFF2-40B4-BE49-F238E27FC236}">
              <a16:creationId xmlns:a16="http://schemas.microsoft.com/office/drawing/2014/main" id="{06603C28-301A-42B4-82B9-C62AE1E37B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00" name="pt1:r1:0:s2" descr="https://efops-rel10-st1cdrm-external-prj.us.oracle.com/projectsFinancials/adf/images/t.gif">
          <a:extLst>
            <a:ext uri="{FF2B5EF4-FFF2-40B4-BE49-F238E27FC236}">
              <a16:creationId xmlns:a16="http://schemas.microsoft.com/office/drawing/2014/main" id="{0ABDB6DE-D81A-4F7E-9241-96BDD4A6AC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01" name="pt1:r1:0:s2" descr="https://efops-rel10-st1cdrm-external-prj.us.oracle.com/projectsFinancials/adf/images/t.gif">
          <a:extLst>
            <a:ext uri="{FF2B5EF4-FFF2-40B4-BE49-F238E27FC236}">
              <a16:creationId xmlns:a16="http://schemas.microsoft.com/office/drawing/2014/main" id="{7616C90A-3A6A-46FF-90AA-40F6B6711C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02" name="pt1:r1:0:s2" descr="https://efops-rel10-st1cdrm-external-prj.us.oracle.com/projectsFinancials/adf/images/t.gif">
          <a:extLst>
            <a:ext uri="{FF2B5EF4-FFF2-40B4-BE49-F238E27FC236}">
              <a16:creationId xmlns:a16="http://schemas.microsoft.com/office/drawing/2014/main" id="{7D4D8288-9CAC-4572-A409-F8E1808E48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03" name="pt1:r1:0:s2" descr="https://efops-rel10-st1cdrm-external-prj.us.oracle.com/projectsFinancials/adf/images/t.gif">
          <a:extLst>
            <a:ext uri="{FF2B5EF4-FFF2-40B4-BE49-F238E27FC236}">
              <a16:creationId xmlns:a16="http://schemas.microsoft.com/office/drawing/2014/main" id="{55B465ED-D8E8-49A2-8139-F97878241D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04" name="pt1:r1:0:s2" descr="https://efops-rel10-st1cdrm-external-prj.us.oracle.com/projectsFinancials/adf/images/t.gif">
          <a:extLst>
            <a:ext uri="{FF2B5EF4-FFF2-40B4-BE49-F238E27FC236}">
              <a16:creationId xmlns:a16="http://schemas.microsoft.com/office/drawing/2014/main" id="{C9E23981-CA01-42BD-9BB1-C68C8F5BD6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05" name="pt1:r1:0:s2" descr="https://efops-rel10-st1cdrm-external-prj.us.oracle.com/projectsFinancials/adf/images/t.gif">
          <a:extLst>
            <a:ext uri="{FF2B5EF4-FFF2-40B4-BE49-F238E27FC236}">
              <a16:creationId xmlns:a16="http://schemas.microsoft.com/office/drawing/2014/main" id="{3DC89E80-F3D4-41CB-B8C4-AF75F30038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06" name="pt1:r1:0:s2" descr="https://efops-rel10-st1cdrm-external-prj.us.oracle.com/projectsFinancials/adf/images/t.gif">
          <a:extLst>
            <a:ext uri="{FF2B5EF4-FFF2-40B4-BE49-F238E27FC236}">
              <a16:creationId xmlns:a16="http://schemas.microsoft.com/office/drawing/2014/main" id="{4692F7D2-E248-4CE6-8251-B6DC5EF8E9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07" name="pt1:r1:0:s2" descr="https://efops-rel10-st1cdrm-external-prj.us.oracle.com/projectsFinancials/adf/images/t.gif">
          <a:extLst>
            <a:ext uri="{FF2B5EF4-FFF2-40B4-BE49-F238E27FC236}">
              <a16:creationId xmlns:a16="http://schemas.microsoft.com/office/drawing/2014/main" id="{C790CCE8-9FC4-4D2D-84DD-56E41F99E9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08" name="pt1:r1:0:s2" descr="https://efops-rel10-st1cdrm-external-prj.us.oracle.com/projectsFinancials/adf/images/t.gif">
          <a:extLst>
            <a:ext uri="{FF2B5EF4-FFF2-40B4-BE49-F238E27FC236}">
              <a16:creationId xmlns:a16="http://schemas.microsoft.com/office/drawing/2014/main" id="{119BD3E2-40DB-4080-80C6-9D029E2A76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09" name="pt1:r1:0:s2" descr="https://efops-rel10-st1cdrm-external-prj.us.oracle.com/projectsFinancials/adf/images/t.gif">
          <a:extLst>
            <a:ext uri="{FF2B5EF4-FFF2-40B4-BE49-F238E27FC236}">
              <a16:creationId xmlns:a16="http://schemas.microsoft.com/office/drawing/2014/main" id="{EC3D0A6E-3BDD-4204-892D-91FECB942F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10" name="pt1:r1:0:s2" descr="https://efops-rel10-st1cdrm-external-prj.us.oracle.com/projectsFinancials/adf/images/t.gif">
          <a:extLst>
            <a:ext uri="{FF2B5EF4-FFF2-40B4-BE49-F238E27FC236}">
              <a16:creationId xmlns:a16="http://schemas.microsoft.com/office/drawing/2014/main" id="{35438C87-0AC1-4A94-BF75-301B8ECF41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11" name="pt1:r1:0:s2" descr="https://efops-rel10-st1cdrm-external-prj.us.oracle.com/projectsFinancials/adf/images/t.gif">
          <a:extLst>
            <a:ext uri="{FF2B5EF4-FFF2-40B4-BE49-F238E27FC236}">
              <a16:creationId xmlns:a16="http://schemas.microsoft.com/office/drawing/2014/main" id="{0AFE7BA7-C093-4277-BE63-0D46C67997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12" name="pt1:r1:0:s2" descr="https://efops-rel10-st1cdrm-external-prj.us.oracle.com/projectsFinancials/adf/images/t.gif">
          <a:extLst>
            <a:ext uri="{FF2B5EF4-FFF2-40B4-BE49-F238E27FC236}">
              <a16:creationId xmlns:a16="http://schemas.microsoft.com/office/drawing/2014/main" id="{8906606C-7EFA-4CCF-BEBB-2814A96275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13" name="pt1:r1:0:s2" descr="https://efops-rel10-st1cdrm-external-prj.us.oracle.com/projectsFinancials/adf/images/t.gif">
          <a:extLst>
            <a:ext uri="{FF2B5EF4-FFF2-40B4-BE49-F238E27FC236}">
              <a16:creationId xmlns:a16="http://schemas.microsoft.com/office/drawing/2014/main" id="{0AE17910-9056-4A99-9A15-EF46A0BB98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14" name="pt1:r1:0:s2" descr="https://efops-rel10-st1cdrm-external-prj.us.oracle.com/projectsFinancials/adf/images/t.gif">
          <a:extLst>
            <a:ext uri="{FF2B5EF4-FFF2-40B4-BE49-F238E27FC236}">
              <a16:creationId xmlns:a16="http://schemas.microsoft.com/office/drawing/2014/main" id="{DA24CBA3-6BE8-462B-8D64-E77E3FAB0C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15" name="pt1:r1:0:s2" descr="https://efops-rel10-st1cdrm-external-prj.us.oracle.com/projectsFinancials/adf/images/t.gif">
          <a:extLst>
            <a:ext uri="{FF2B5EF4-FFF2-40B4-BE49-F238E27FC236}">
              <a16:creationId xmlns:a16="http://schemas.microsoft.com/office/drawing/2014/main" id="{29695E64-C627-4F00-B4D4-F6D5DEC284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16" name="pt1:r1:0:s2" descr="https://efops-rel10-st1cdrm-external-prj.us.oracle.com/projectsFinancials/adf/images/t.gif">
          <a:extLst>
            <a:ext uri="{FF2B5EF4-FFF2-40B4-BE49-F238E27FC236}">
              <a16:creationId xmlns:a16="http://schemas.microsoft.com/office/drawing/2014/main" id="{E8A81D89-C865-42A3-85CF-0D31F49A25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17" name="pt1:r1:0:s2" descr="https://efops-rel10-st1cdrm-external-prj.us.oracle.com/projectsFinancials/adf/images/t.gif">
          <a:extLst>
            <a:ext uri="{FF2B5EF4-FFF2-40B4-BE49-F238E27FC236}">
              <a16:creationId xmlns:a16="http://schemas.microsoft.com/office/drawing/2014/main" id="{57E1E269-DAFE-4EFB-A436-1C53F8BEA2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18" name="pt1:r1:0:s2" descr="https://efops-rel10-st1cdrm-external-prj.us.oracle.com/projectsFinancials/adf/images/t.gif">
          <a:extLst>
            <a:ext uri="{FF2B5EF4-FFF2-40B4-BE49-F238E27FC236}">
              <a16:creationId xmlns:a16="http://schemas.microsoft.com/office/drawing/2014/main" id="{F94551AD-95CD-40DF-84B7-DFE1C34929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19" name="pt1:r1:0:s2" descr="https://efops-rel10-st1cdrm-external-prj.us.oracle.com/projectsFinancials/adf/images/t.gif">
          <a:extLst>
            <a:ext uri="{FF2B5EF4-FFF2-40B4-BE49-F238E27FC236}">
              <a16:creationId xmlns:a16="http://schemas.microsoft.com/office/drawing/2014/main" id="{54C1E5E6-C357-4690-8BAE-1CFC899768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20" name="pt1:r1:0:s2" descr="https://efops-rel10-st1cdrm-external-prj.us.oracle.com/projectsFinancials/adf/images/t.gif">
          <a:extLst>
            <a:ext uri="{FF2B5EF4-FFF2-40B4-BE49-F238E27FC236}">
              <a16:creationId xmlns:a16="http://schemas.microsoft.com/office/drawing/2014/main" id="{7A20EEC7-913B-439F-8392-C81F9B1C10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21" name="pt1:r1:0:s2" descr="https://efops-rel10-st1cdrm-external-prj.us.oracle.com/projectsFinancials/adf/images/t.gif">
          <a:extLst>
            <a:ext uri="{FF2B5EF4-FFF2-40B4-BE49-F238E27FC236}">
              <a16:creationId xmlns:a16="http://schemas.microsoft.com/office/drawing/2014/main" id="{E853E3B1-6F2D-4E79-B98C-937605DB4C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22" name="pt1:r1:0:s2" descr="https://efops-rel10-st1cdrm-external-prj.us.oracle.com/projectsFinancials/adf/images/t.gif">
          <a:extLst>
            <a:ext uri="{FF2B5EF4-FFF2-40B4-BE49-F238E27FC236}">
              <a16:creationId xmlns:a16="http://schemas.microsoft.com/office/drawing/2014/main" id="{69497A19-3303-4AD8-A6CF-20CDA1B32B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23" name="pt1:r1:0:s2" descr="https://efops-rel10-st1cdrm-external-prj.us.oracle.com/projectsFinancials/adf/images/t.gif">
          <a:extLst>
            <a:ext uri="{FF2B5EF4-FFF2-40B4-BE49-F238E27FC236}">
              <a16:creationId xmlns:a16="http://schemas.microsoft.com/office/drawing/2014/main" id="{50369E86-A489-4575-9A13-85AED7AD87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24" name="pt1:r1:0:s2" descr="https://efops-rel10-st1cdrm-external-prj.us.oracle.com/projectsFinancials/adf/images/t.gif">
          <a:extLst>
            <a:ext uri="{FF2B5EF4-FFF2-40B4-BE49-F238E27FC236}">
              <a16:creationId xmlns:a16="http://schemas.microsoft.com/office/drawing/2014/main" id="{F148BB43-C3FF-4111-847C-BFBA80F2BA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25" name="pt1:r1:0:s2" descr="https://efops-rel10-st1cdrm-external-prj.us.oracle.com/projectsFinancials/adf/images/t.gif">
          <a:extLst>
            <a:ext uri="{FF2B5EF4-FFF2-40B4-BE49-F238E27FC236}">
              <a16:creationId xmlns:a16="http://schemas.microsoft.com/office/drawing/2014/main" id="{B98AD1E4-61AA-436D-A933-C6EB536696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26" name="pt1:r1:0:s2" descr="https://efops-rel10-st1cdrm-external-prj.us.oracle.com/projectsFinancials/adf/images/t.gif">
          <a:extLst>
            <a:ext uri="{FF2B5EF4-FFF2-40B4-BE49-F238E27FC236}">
              <a16:creationId xmlns:a16="http://schemas.microsoft.com/office/drawing/2014/main" id="{4CBC572C-8371-498F-A2F6-CA21061CCC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27" name="pt1:r1:0:s2" descr="https://efops-rel10-st1cdrm-external-prj.us.oracle.com/projectsFinancials/adf/images/t.gif">
          <a:extLst>
            <a:ext uri="{FF2B5EF4-FFF2-40B4-BE49-F238E27FC236}">
              <a16:creationId xmlns:a16="http://schemas.microsoft.com/office/drawing/2014/main" id="{26E1853E-F06C-4B66-8B62-8B62A08983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28" name="pt1:r1:0:s2" descr="https://efops-rel10-st1cdrm-external-prj.us.oracle.com/projectsFinancials/adf/images/t.gif">
          <a:extLst>
            <a:ext uri="{FF2B5EF4-FFF2-40B4-BE49-F238E27FC236}">
              <a16:creationId xmlns:a16="http://schemas.microsoft.com/office/drawing/2014/main" id="{9E0E15BE-72BE-44AC-8917-7D77ED80FB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29" name="pt1:r1:0:s2" descr="https://efops-rel10-st1cdrm-external-prj.us.oracle.com/projectsFinancials/adf/images/t.gif">
          <a:extLst>
            <a:ext uri="{FF2B5EF4-FFF2-40B4-BE49-F238E27FC236}">
              <a16:creationId xmlns:a16="http://schemas.microsoft.com/office/drawing/2014/main" id="{DB412734-CB59-4229-9CAC-E8817693B35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30" name="pt1:r1:0:s2" descr="https://efops-rel10-st1cdrm-external-prj.us.oracle.com/projectsFinancials/adf/images/t.gif">
          <a:extLst>
            <a:ext uri="{FF2B5EF4-FFF2-40B4-BE49-F238E27FC236}">
              <a16:creationId xmlns:a16="http://schemas.microsoft.com/office/drawing/2014/main" id="{B34A58A7-56D2-4A1C-AE22-9D31A4331B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31" name="pt1:r1:0:s2" descr="https://efops-rel10-st1cdrm-external-prj.us.oracle.com/projectsFinancials/adf/images/t.gif">
          <a:extLst>
            <a:ext uri="{FF2B5EF4-FFF2-40B4-BE49-F238E27FC236}">
              <a16:creationId xmlns:a16="http://schemas.microsoft.com/office/drawing/2014/main" id="{DE5645AE-6B90-4734-AB4A-8C2CDE3F45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32" name="pt1:r1:0:s2" descr="https://efops-rel10-st1cdrm-external-prj.us.oracle.com/projectsFinancials/adf/images/t.gif">
          <a:extLst>
            <a:ext uri="{FF2B5EF4-FFF2-40B4-BE49-F238E27FC236}">
              <a16:creationId xmlns:a16="http://schemas.microsoft.com/office/drawing/2014/main" id="{F55767E1-55F9-4EED-AC0E-287E8391AB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33" name="pt1:r1:0:s2" descr="https://efops-rel10-st1cdrm-external-prj.us.oracle.com/projectsFinancials/adf/images/t.gif">
          <a:extLst>
            <a:ext uri="{FF2B5EF4-FFF2-40B4-BE49-F238E27FC236}">
              <a16:creationId xmlns:a16="http://schemas.microsoft.com/office/drawing/2014/main" id="{15B9DC73-0C5A-44BB-9A3B-36D09B054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34" name="pt1:r1:0:s2" descr="https://efops-rel10-st1cdrm-external-prj.us.oracle.com/projectsFinancials/adf/images/t.gif">
          <a:extLst>
            <a:ext uri="{FF2B5EF4-FFF2-40B4-BE49-F238E27FC236}">
              <a16:creationId xmlns:a16="http://schemas.microsoft.com/office/drawing/2014/main" id="{84293D6C-FEE3-4E8A-9D88-E17106D30F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35" name="pt1:r1:0:s2" descr="https://efops-rel10-st1cdrm-external-prj.us.oracle.com/projectsFinancials/adf/images/t.gif">
          <a:extLst>
            <a:ext uri="{FF2B5EF4-FFF2-40B4-BE49-F238E27FC236}">
              <a16:creationId xmlns:a16="http://schemas.microsoft.com/office/drawing/2014/main" id="{DEC81F24-6076-4BB2-9A51-E1A66A3962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36" name="pt1:r1:0:s2" descr="https://efops-rel10-st1cdrm-external-prj.us.oracle.com/projectsFinancials/adf/images/t.gif">
          <a:extLst>
            <a:ext uri="{FF2B5EF4-FFF2-40B4-BE49-F238E27FC236}">
              <a16:creationId xmlns:a16="http://schemas.microsoft.com/office/drawing/2014/main" id="{12805D4E-CF5E-43F7-8AAB-05BC53EE8B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37" name="pt1:r1:0:s2" descr="https://efops-rel10-st1cdrm-external-prj.us.oracle.com/projectsFinancials/adf/images/t.gif">
          <a:extLst>
            <a:ext uri="{FF2B5EF4-FFF2-40B4-BE49-F238E27FC236}">
              <a16:creationId xmlns:a16="http://schemas.microsoft.com/office/drawing/2014/main" id="{2789389D-30F4-4A8D-BEB6-128FC3B6A7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38" name="pt1:r1:0:s2" descr="https://efops-rel10-st1cdrm-external-prj.us.oracle.com/projectsFinancials/adf/images/t.gif">
          <a:extLst>
            <a:ext uri="{FF2B5EF4-FFF2-40B4-BE49-F238E27FC236}">
              <a16:creationId xmlns:a16="http://schemas.microsoft.com/office/drawing/2014/main" id="{F76C00D5-806E-4735-97B6-758CD8E340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39" name="pt1:r1:0:s2" descr="https://efops-rel10-st1cdrm-external-prj.us.oracle.com/projectsFinancials/adf/images/t.gif">
          <a:extLst>
            <a:ext uri="{FF2B5EF4-FFF2-40B4-BE49-F238E27FC236}">
              <a16:creationId xmlns:a16="http://schemas.microsoft.com/office/drawing/2014/main" id="{EF6215D1-F9BC-43C6-8575-47FC557ECA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40" name="pt1:r1:0:s2" descr="https://efops-rel10-st1cdrm-external-prj.us.oracle.com/projectsFinancials/adf/images/t.gif">
          <a:extLst>
            <a:ext uri="{FF2B5EF4-FFF2-40B4-BE49-F238E27FC236}">
              <a16:creationId xmlns:a16="http://schemas.microsoft.com/office/drawing/2014/main" id="{A022AF21-977F-4CB6-95EA-D3FC3EC66F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41" name="pt1:r1:0:s2" descr="https://efops-rel10-st1cdrm-external-prj.us.oracle.com/projectsFinancials/adf/images/t.gif">
          <a:extLst>
            <a:ext uri="{FF2B5EF4-FFF2-40B4-BE49-F238E27FC236}">
              <a16:creationId xmlns:a16="http://schemas.microsoft.com/office/drawing/2014/main" id="{3382E4B8-04E9-4518-B26E-0FDB7520B8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42" name="pt1:r1:0:s2" descr="https://efops-rel10-st1cdrm-external-prj.us.oracle.com/projectsFinancials/adf/images/t.gif">
          <a:extLst>
            <a:ext uri="{FF2B5EF4-FFF2-40B4-BE49-F238E27FC236}">
              <a16:creationId xmlns:a16="http://schemas.microsoft.com/office/drawing/2014/main" id="{7092E86A-BA5E-4439-984C-0B832FC6D2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43" name="pt1:r1:0:s2" descr="https://efops-rel10-st1cdrm-external-prj.us.oracle.com/projectsFinancials/adf/images/t.gif">
          <a:extLst>
            <a:ext uri="{FF2B5EF4-FFF2-40B4-BE49-F238E27FC236}">
              <a16:creationId xmlns:a16="http://schemas.microsoft.com/office/drawing/2014/main" id="{A4217461-5EBC-49C7-BA4C-7CFD6AE550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44" name="pt1:r1:0:s2" descr="https://efops-rel10-st1cdrm-external-prj.us.oracle.com/projectsFinancials/adf/images/t.gif">
          <a:extLst>
            <a:ext uri="{FF2B5EF4-FFF2-40B4-BE49-F238E27FC236}">
              <a16:creationId xmlns:a16="http://schemas.microsoft.com/office/drawing/2014/main" id="{856B188F-BD7D-4D8B-97CE-CF47D5A0FE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45" name="pt1:r1:0:s2" descr="https://efops-rel10-st1cdrm-external-prj.us.oracle.com/projectsFinancials/adf/images/t.gif">
          <a:extLst>
            <a:ext uri="{FF2B5EF4-FFF2-40B4-BE49-F238E27FC236}">
              <a16:creationId xmlns:a16="http://schemas.microsoft.com/office/drawing/2014/main" id="{D1603714-3F07-4933-BF6F-07C1DFBE2F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46" name="pt1:r1:0:s2" descr="https://efops-rel10-st1cdrm-external-prj.us.oracle.com/projectsFinancials/adf/images/t.gif">
          <a:extLst>
            <a:ext uri="{FF2B5EF4-FFF2-40B4-BE49-F238E27FC236}">
              <a16:creationId xmlns:a16="http://schemas.microsoft.com/office/drawing/2014/main" id="{F3DFD790-1473-41F3-8E3E-2BEFD29939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47" name="pt1:r1:0:s2" descr="https://efops-rel10-st1cdrm-external-prj.us.oracle.com/projectsFinancials/adf/images/t.gif">
          <a:extLst>
            <a:ext uri="{FF2B5EF4-FFF2-40B4-BE49-F238E27FC236}">
              <a16:creationId xmlns:a16="http://schemas.microsoft.com/office/drawing/2014/main" id="{C3667E36-DFE2-4809-BA80-CFBAAF290A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48" name="pt1:r1:0:s2" descr="https://efops-rel10-st1cdrm-external-prj.us.oracle.com/projectsFinancials/adf/images/t.gif">
          <a:extLst>
            <a:ext uri="{FF2B5EF4-FFF2-40B4-BE49-F238E27FC236}">
              <a16:creationId xmlns:a16="http://schemas.microsoft.com/office/drawing/2014/main" id="{D187906A-CEF2-4959-B36B-85592696C7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49" name="pt1:r1:0:s2" descr="https://efops-rel10-st1cdrm-external-prj.us.oracle.com/projectsFinancials/adf/images/t.gif">
          <a:extLst>
            <a:ext uri="{FF2B5EF4-FFF2-40B4-BE49-F238E27FC236}">
              <a16:creationId xmlns:a16="http://schemas.microsoft.com/office/drawing/2014/main" id="{C27C6DFA-02A4-4B54-B9D8-88EFCC604F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50" name="pt1:r1:0:s2" descr="https://efops-rel10-st1cdrm-external-prj.us.oracle.com/projectsFinancials/adf/images/t.gif">
          <a:extLst>
            <a:ext uri="{FF2B5EF4-FFF2-40B4-BE49-F238E27FC236}">
              <a16:creationId xmlns:a16="http://schemas.microsoft.com/office/drawing/2014/main" id="{72843BE3-D344-4B2D-BA31-96378A7A1D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51" name="pt1:r1:0:s2" descr="https://efops-rel10-st1cdrm-external-prj.us.oracle.com/projectsFinancials/adf/images/t.gif">
          <a:extLst>
            <a:ext uri="{FF2B5EF4-FFF2-40B4-BE49-F238E27FC236}">
              <a16:creationId xmlns:a16="http://schemas.microsoft.com/office/drawing/2014/main" id="{80C63A7F-79DB-4386-93F1-E272952E90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52" name="pt1:r1:0:s2" descr="https://efops-rel10-st1cdrm-external-prj.us.oracle.com/projectsFinancials/adf/images/t.gif">
          <a:extLst>
            <a:ext uri="{FF2B5EF4-FFF2-40B4-BE49-F238E27FC236}">
              <a16:creationId xmlns:a16="http://schemas.microsoft.com/office/drawing/2014/main" id="{7D4AA316-586F-4D2E-882D-05105BF87D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53" name="pt1:r1:0:s2" descr="https://efops-rel10-st1cdrm-external-prj.us.oracle.com/projectsFinancials/adf/images/t.gif">
          <a:extLst>
            <a:ext uri="{FF2B5EF4-FFF2-40B4-BE49-F238E27FC236}">
              <a16:creationId xmlns:a16="http://schemas.microsoft.com/office/drawing/2014/main" id="{5291957C-D4B0-4169-ADA5-E5BE1A2F49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54" name="pt1:r1:0:s2" descr="https://efops-rel10-st1cdrm-external-prj.us.oracle.com/projectsFinancials/adf/images/t.gif">
          <a:extLst>
            <a:ext uri="{FF2B5EF4-FFF2-40B4-BE49-F238E27FC236}">
              <a16:creationId xmlns:a16="http://schemas.microsoft.com/office/drawing/2014/main" id="{88919272-0DBE-45A4-ACB3-5F2C3070E3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55" name="pt1:r1:0:s2" descr="https://efops-rel10-st1cdrm-external-prj.us.oracle.com/projectsFinancials/adf/images/t.gif">
          <a:extLst>
            <a:ext uri="{FF2B5EF4-FFF2-40B4-BE49-F238E27FC236}">
              <a16:creationId xmlns:a16="http://schemas.microsoft.com/office/drawing/2014/main" id="{3F221743-8A1A-46D1-A451-453178BE7C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56" name="pt1:r1:0:s2" descr="https://efops-rel10-st1cdrm-external-prj.us.oracle.com/projectsFinancials/adf/images/t.gif">
          <a:extLst>
            <a:ext uri="{FF2B5EF4-FFF2-40B4-BE49-F238E27FC236}">
              <a16:creationId xmlns:a16="http://schemas.microsoft.com/office/drawing/2014/main" id="{1BB97F1F-04FE-4D24-8600-EFA824A486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57" name="pt1:r1:0:s2" descr="https://efops-rel10-st1cdrm-external-prj.us.oracle.com/projectsFinancials/adf/images/t.gif">
          <a:extLst>
            <a:ext uri="{FF2B5EF4-FFF2-40B4-BE49-F238E27FC236}">
              <a16:creationId xmlns:a16="http://schemas.microsoft.com/office/drawing/2014/main" id="{360426BF-92BA-47A4-8912-3FEE4570B7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58" name="pt1:r1:0:s2" descr="https://efops-rel10-st1cdrm-external-prj.us.oracle.com/projectsFinancials/adf/images/t.gif">
          <a:extLst>
            <a:ext uri="{FF2B5EF4-FFF2-40B4-BE49-F238E27FC236}">
              <a16:creationId xmlns:a16="http://schemas.microsoft.com/office/drawing/2014/main" id="{3BE82C58-93BF-408C-9540-CED0B34F95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59" name="pt1:r1:0:s2" descr="https://efops-rel10-st1cdrm-external-prj.us.oracle.com/projectsFinancials/adf/images/t.gif">
          <a:extLst>
            <a:ext uri="{FF2B5EF4-FFF2-40B4-BE49-F238E27FC236}">
              <a16:creationId xmlns:a16="http://schemas.microsoft.com/office/drawing/2014/main" id="{0142FD5C-43A3-4CF0-8833-9A9A6109D1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60" name="pt1:r1:0:s2" descr="https://efops-rel10-st1cdrm-external-prj.us.oracle.com/projectsFinancials/adf/images/t.gif">
          <a:extLst>
            <a:ext uri="{FF2B5EF4-FFF2-40B4-BE49-F238E27FC236}">
              <a16:creationId xmlns:a16="http://schemas.microsoft.com/office/drawing/2014/main" id="{FE3A365A-61DC-48CD-B063-309BE14652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61" name="pt1:r1:0:s2" descr="https://efops-rel10-st1cdrm-external-prj.us.oracle.com/projectsFinancials/adf/images/t.gif">
          <a:extLst>
            <a:ext uri="{FF2B5EF4-FFF2-40B4-BE49-F238E27FC236}">
              <a16:creationId xmlns:a16="http://schemas.microsoft.com/office/drawing/2014/main" id="{2B86B9DC-F94A-4B6C-9BDA-BD1AB68C89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62" name="pt1:r1:0:s2" descr="https://efops-rel10-st1cdrm-external-prj.us.oracle.com/projectsFinancials/adf/images/t.gif">
          <a:extLst>
            <a:ext uri="{FF2B5EF4-FFF2-40B4-BE49-F238E27FC236}">
              <a16:creationId xmlns:a16="http://schemas.microsoft.com/office/drawing/2014/main" id="{DAA3E918-1FCD-410B-AD67-470ABCEE73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63" name="pt1:r1:0:s2" descr="https://efops-rel10-st1cdrm-external-prj.us.oracle.com/projectsFinancials/adf/images/t.gif">
          <a:extLst>
            <a:ext uri="{FF2B5EF4-FFF2-40B4-BE49-F238E27FC236}">
              <a16:creationId xmlns:a16="http://schemas.microsoft.com/office/drawing/2014/main" id="{E2CD1A08-8F94-4913-B8F7-1F7AFFC1F3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64" name="pt1:r1:0:s2" descr="https://efops-rel10-st1cdrm-external-prj.us.oracle.com/projectsFinancials/adf/images/t.gif">
          <a:extLst>
            <a:ext uri="{FF2B5EF4-FFF2-40B4-BE49-F238E27FC236}">
              <a16:creationId xmlns:a16="http://schemas.microsoft.com/office/drawing/2014/main" id="{182E117A-139A-469B-B801-A63792FC7D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65" name="pt1:r1:0:s2" descr="https://efops-rel10-st1cdrm-external-prj.us.oracle.com/projectsFinancials/adf/images/t.gif">
          <a:extLst>
            <a:ext uri="{FF2B5EF4-FFF2-40B4-BE49-F238E27FC236}">
              <a16:creationId xmlns:a16="http://schemas.microsoft.com/office/drawing/2014/main" id="{815A8FA8-B0C1-4C49-B49F-F5B14E0BA9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66" name="pt1:r1:0:s2" descr="https://efops-rel10-st1cdrm-external-prj.us.oracle.com/projectsFinancials/adf/images/t.gif">
          <a:extLst>
            <a:ext uri="{FF2B5EF4-FFF2-40B4-BE49-F238E27FC236}">
              <a16:creationId xmlns:a16="http://schemas.microsoft.com/office/drawing/2014/main" id="{F6C198C1-862D-4B50-A60E-573BDA094E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67" name="pt1:r1:0:s2" descr="https://efops-rel10-st1cdrm-external-prj.us.oracle.com/projectsFinancials/adf/images/t.gif">
          <a:extLst>
            <a:ext uri="{FF2B5EF4-FFF2-40B4-BE49-F238E27FC236}">
              <a16:creationId xmlns:a16="http://schemas.microsoft.com/office/drawing/2014/main" id="{DA8EB6A5-E166-4B2E-B5E4-220766076E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68" name="pt1:r1:0:s2" descr="https://efops-rel10-st1cdrm-external-prj.us.oracle.com/projectsFinancials/adf/images/t.gif">
          <a:extLst>
            <a:ext uri="{FF2B5EF4-FFF2-40B4-BE49-F238E27FC236}">
              <a16:creationId xmlns:a16="http://schemas.microsoft.com/office/drawing/2014/main" id="{CD9B7EF4-8393-4DB7-8AD4-5FC9E15A23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69" name="pt1:r1:0:s2" descr="https://efops-rel10-st1cdrm-external-prj.us.oracle.com/projectsFinancials/adf/images/t.gif">
          <a:extLst>
            <a:ext uri="{FF2B5EF4-FFF2-40B4-BE49-F238E27FC236}">
              <a16:creationId xmlns:a16="http://schemas.microsoft.com/office/drawing/2014/main" id="{AFAE3083-B6DA-4B3E-91FA-38F4983388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70" name="pt1:r1:0:s2" descr="https://efops-rel10-st1cdrm-external-prj.us.oracle.com/projectsFinancials/adf/images/t.gif">
          <a:extLst>
            <a:ext uri="{FF2B5EF4-FFF2-40B4-BE49-F238E27FC236}">
              <a16:creationId xmlns:a16="http://schemas.microsoft.com/office/drawing/2014/main" id="{25D0B1DD-E8C8-49FF-B6F2-E49A7DEAF1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71" name="pt1:r1:0:s2" descr="https://efops-rel10-st1cdrm-external-prj.us.oracle.com/projectsFinancials/adf/images/t.gif">
          <a:extLst>
            <a:ext uri="{FF2B5EF4-FFF2-40B4-BE49-F238E27FC236}">
              <a16:creationId xmlns:a16="http://schemas.microsoft.com/office/drawing/2014/main" id="{A3DC7AB5-73D0-45E6-91BB-41F0AC8293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72" name="pt1:r1:0:s2" descr="https://efops-rel10-st1cdrm-external-prj.us.oracle.com/projectsFinancials/adf/images/t.gif">
          <a:extLst>
            <a:ext uri="{FF2B5EF4-FFF2-40B4-BE49-F238E27FC236}">
              <a16:creationId xmlns:a16="http://schemas.microsoft.com/office/drawing/2014/main" id="{4018BE0F-5961-4738-A84F-42551A7BFC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73" name="pt1:r1:0:s2" descr="https://efops-rel10-st1cdrm-external-prj.us.oracle.com/projectsFinancials/adf/images/t.gif">
          <a:extLst>
            <a:ext uri="{FF2B5EF4-FFF2-40B4-BE49-F238E27FC236}">
              <a16:creationId xmlns:a16="http://schemas.microsoft.com/office/drawing/2014/main" id="{0FB65681-7928-4DD1-AB3B-E45D223D5E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74" name="pt1:r1:0:s2" descr="https://efops-rel10-st1cdrm-external-prj.us.oracle.com/projectsFinancials/adf/images/t.gif">
          <a:extLst>
            <a:ext uri="{FF2B5EF4-FFF2-40B4-BE49-F238E27FC236}">
              <a16:creationId xmlns:a16="http://schemas.microsoft.com/office/drawing/2014/main" id="{2729CA43-E4F8-4376-A97D-E16D611FAF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75" name="pt1:r1:0:s2" descr="https://efops-rel10-st1cdrm-external-prj.us.oracle.com/projectsFinancials/adf/images/t.gif">
          <a:extLst>
            <a:ext uri="{FF2B5EF4-FFF2-40B4-BE49-F238E27FC236}">
              <a16:creationId xmlns:a16="http://schemas.microsoft.com/office/drawing/2014/main" id="{AB28351C-B5DA-4C3F-BE09-8F6532BE24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76" name="pt1:r1:0:s2" descr="https://efops-rel10-st1cdrm-external-prj.us.oracle.com/projectsFinancials/adf/images/t.gif">
          <a:extLst>
            <a:ext uri="{FF2B5EF4-FFF2-40B4-BE49-F238E27FC236}">
              <a16:creationId xmlns:a16="http://schemas.microsoft.com/office/drawing/2014/main" id="{9B6503D2-13C7-406D-B9A1-CD6670F290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77" name="pt1:r1:0:s2" descr="https://efops-rel10-st1cdrm-external-prj.us.oracle.com/projectsFinancials/adf/images/t.gif">
          <a:extLst>
            <a:ext uri="{FF2B5EF4-FFF2-40B4-BE49-F238E27FC236}">
              <a16:creationId xmlns:a16="http://schemas.microsoft.com/office/drawing/2014/main" id="{C08030BF-E297-4491-9AC5-D651A8B9B3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78" name="pt1:r1:0:s2" descr="https://efops-rel10-st1cdrm-external-prj.us.oracle.com/projectsFinancials/adf/images/t.gif">
          <a:extLst>
            <a:ext uri="{FF2B5EF4-FFF2-40B4-BE49-F238E27FC236}">
              <a16:creationId xmlns:a16="http://schemas.microsoft.com/office/drawing/2014/main" id="{EE8DC773-FA13-4338-B809-96E6D0A161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79" name="pt1:r1:0:s2" descr="https://efops-rel10-st1cdrm-external-prj.us.oracle.com/projectsFinancials/adf/images/t.gif">
          <a:extLst>
            <a:ext uri="{FF2B5EF4-FFF2-40B4-BE49-F238E27FC236}">
              <a16:creationId xmlns:a16="http://schemas.microsoft.com/office/drawing/2014/main" id="{476A82EA-1737-415A-ADE1-0F59099EE7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80" name="pt1:r1:0:s2" descr="https://efops-rel10-st1cdrm-external-prj.us.oracle.com/projectsFinancials/adf/images/t.gif">
          <a:extLst>
            <a:ext uri="{FF2B5EF4-FFF2-40B4-BE49-F238E27FC236}">
              <a16:creationId xmlns:a16="http://schemas.microsoft.com/office/drawing/2014/main" id="{7E667356-FC81-4FD6-A815-99EF6736AF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81" name="pt1:r1:0:s2" descr="https://efops-rel10-st1cdrm-external-prj.us.oracle.com/projectsFinancials/adf/images/t.gif">
          <a:extLst>
            <a:ext uri="{FF2B5EF4-FFF2-40B4-BE49-F238E27FC236}">
              <a16:creationId xmlns:a16="http://schemas.microsoft.com/office/drawing/2014/main" id="{1717703F-C3E1-4AB4-B260-86ACFB7FCB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82" name="pt1:r1:0:s2" descr="https://efops-rel10-st1cdrm-external-prj.us.oracle.com/projectsFinancials/adf/images/t.gif">
          <a:extLst>
            <a:ext uri="{FF2B5EF4-FFF2-40B4-BE49-F238E27FC236}">
              <a16:creationId xmlns:a16="http://schemas.microsoft.com/office/drawing/2014/main" id="{1405F794-E195-47B0-9B5D-2FFBF12267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83" name="pt1:r1:0:s2" descr="https://efops-rel10-st1cdrm-external-prj.us.oracle.com/projectsFinancials/adf/images/t.gif">
          <a:extLst>
            <a:ext uri="{FF2B5EF4-FFF2-40B4-BE49-F238E27FC236}">
              <a16:creationId xmlns:a16="http://schemas.microsoft.com/office/drawing/2014/main" id="{460E3A9D-75A8-43EE-97C1-37D47831F3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84" name="pt1:r1:0:s2" descr="https://efops-rel10-st1cdrm-external-prj.us.oracle.com/projectsFinancials/adf/images/t.gif">
          <a:extLst>
            <a:ext uri="{FF2B5EF4-FFF2-40B4-BE49-F238E27FC236}">
              <a16:creationId xmlns:a16="http://schemas.microsoft.com/office/drawing/2014/main" id="{5853BA4D-6FB6-4248-B6FC-03ADF0DF5F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85" name="pt1:r1:0:s2" descr="https://efops-rel10-st1cdrm-external-prj.us.oracle.com/projectsFinancials/adf/images/t.gif">
          <a:extLst>
            <a:ext uri="{FF2B5EF4-FFF2-40B4-BE49-F238E27FC236}">
              <a16:creationId xmlns:a16="http://schemas.microsoft.com/office/drawing/2014/main" id="{1B857508-A874-4396-A072-25B0312214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86" name="pt1:r1:0:s2" descr="https://efops-rel10-st1cdrm-external-prj.us.oracle.com/projectsFinancials/adf/images/t.gif">
          <a:extLst>
            <a:ext uri="{FF2B5EF4-FFF2-40B4-BE49-F238E27FC236}">
              <a16:creationId xmlns:a16="http://schemas.microsoft.com/office/drawing/2014/main" id="{0895E4E2-117A-40E7-80A6-DFA8307791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87" name="pt1:r1:0:s2" descr="https://efops-rel10-st1cdrm-external-prj.us.oracle.com/projectsFinancials/adf/images/t.gif">
          <a:extLst>
            <a:ext uri="{FF2B5EF4-FFF2-40B4-BE49-F238E27FC236}">
              <a16:creationId xmlns:a16="http://schemas.microsoft.com/office/drawing/2014/main" id="{1C47F511-6D17-4DA4-A151-07659E5225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88" name="pt1:r1:0:s2" descr="https://efops-rel10-st1cdrm-external-prj.us.oracle.com/projectsFinancials/adf/images/t.gif">
          <a:extLst>
            <a:ext uri="{FF2B5EF4-FFF2-40B4-BE49-F238E27FC236}">
              <a16:creationId xmlns:a16="http://schemas.microsoft.com/office/drawing/2014/main" id="{DFF746B2-7CA3-41AB-B82E-14825428F1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89" name="pt1:r1:0:s2" descr="https://efops-rel10-st1cdrm-external-prj.us.oracle.com/projectsFinancials/adf/images/t.gif">
          <a:extLst>
            <a:ext uri="{FF2B5EF4-FFF2-40B4-BE49-F238E27FC236}">
              <a16:creationId xmlns:a16="http://schemas.microsoft.com/office/drawing/2014/main" id="{EB652495-5BFA-42D2-AB84-DC5A980A1B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90" name="pt1:r1:0:s2" descr="https://efops-rel10-st1cdrm-external-prj.us.oracle.com/projectsFinancials/adf/images/t.gif">
          <a:extLst>
            <a:ext uri="{FF2B5EF4-FFF2-40B4-BE49-F238E27FC236}">
              <a16:creationId xmlns:a16="http://schemas.microsoft.com/office/drawing/2014/main" id="{AB3F2C20-F631-47E8-8E7F-08F6A6BDA0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91" name="pt1:r1:0:s2" descr="https://efops-rel10-st1cdrm-external-prj.us.oracle.com/projectsFinancials/adf/images/t.gif">
          <a:extLst>
            <a:ext uri="{FF2B5EF4-FFF2-40B4-BE49-F238E27FC236}">
              <a16:creationId xmlns:a16="http://schemas.microsoft.com/office/drawing/2014/main" id="{550B0E69-477E-4122-82D4-C37064954B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92" name="pt1:r1:0:s2" descr="https://efops-rel10-st1cdrm-external-prj.us.oracle.com/projectsFinancials/adf/images/t.gif">
          <a:extLst>
            <a:ext uri="{FF2B5EF4-FFF2-40B4-BE49-F238E27FC236}">
              <a16:creationId xmlns:a16="http://schemas.microsoft.com/office/drawing/2014/main" id="{1D3715A0-846F-47AF-ABC7-12F54C495A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93" name="pt1:r1:0:s2" descr="https://efops-rel10-st1cdrm-external-prj.us.oracle.com/projectsFinancials/adf/images/t.gif">
          <a:extLst>
            <a:ext uri="{FF2B5EF4-FFF2-40B4-BE49-F238E27FC236}">
              <a16:creationId xmlns:a16="http://schemas.microsoft.com/office/drawing/2014/main" id="{26E2027F-9AF5-418E-8831-191AC8D8F6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94" name="pt1:r1:0:s2" descr="https://efops-rel10-st1cdrm-external-prj.us.oracle.com/projectsFinancials/adf/images/t.gif">
          <a:extLst>
            <a:ext uri="{FF2B5EF4-FFF2-40B4-BE49-F238E27FC236}">
              <a16:creationId xmlns:a16="http://schemas.microsoft.com/office/drawing/2014/main" id="{ACD662C7-D36F-4A34-BF5C-97FD28473C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95" name="pt1:r1:0:s2" descr="https://efops-rel10-st1cdrm-external-prj.us.oracle.com/projectsFinancials/adf/images/t.gif">
          <a:extLst>
            <a:ext uri="{FF2B5EF4-FFF2-40B4-BE49-F238E27FC236}">
              <a16:creationId xmlns:a16="http://schemas.microsoft.com/office/drawing/2014/main" id="{ECE01492-CB28-4DA0-AB30-0246B488BD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96" name="pt1:r1:0:s2" descr="https://efops-rel10-st1cdrm-external-prj.us.oracle.com/projectsFinancials/adf/images/t.gif">
          <a:extLst>
            <a:ext uri="{FF2B5EF4-FFF2-40B4-BE49-F238E27FC236}">
              <a16:creationId xmlns:a16="http://schemas.microsoft.com/office/drawing/2014/main" id="{57D5B724-D645-4E33-9D6C-16FCC2F534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97" name="pt1:r1:0:s2" descr="https://efops-rel10-st1cdrm-external-prj.us.oracle.com/projectsFinancials/adf/images/t.gif">
          <a:extLst>
            <a:ext uri="{FF2B5EF4-FFF2-40B4-BE49-F238E27FC236}">
              <a16:creationId xmlns:a16="http://schemas.microsoft.com/office/drawing/2014/main" id="{67DB4BA6-DAB2-449F-9D4F-AF45D49D35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98" name="pt1:r1:0:s2" descr="https://efops-rel10-st1cdrm-external-prj.us.oracle.com/projectsFinancials/adf/images/t.gif">
          <a:extLst>
            <a:ext uri="{FF2B5EF4-FFF2-40B4-BE49-F238E27FC236}">
              <a16:creationId xmlns:a16="http://schemas.microsoft.com/office/drawing/2014/main" id="{A73024B5-7E66-46D2-A39C-C06A915548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299" name="pt1:r1:0:s2" descr="https://efops-rel10-st1cdrm-external-prj.us.oracle.com/projectsFinancials/adf/images/t.gif">
          <a:extLst>
            <a:ext uri="{FF2B5EF4-FFF2-40B4-BE49-F238E27FC236}">
              <a16:creationId xmlns:a16="http://schemas.microsoft.com/office/drawing/2014/main" id="{11602EE7-5096-41ED-A50D-85296C3A30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00" name="pt1:r1:0:s2" descr="https://efops-rel10-st1cdrm-external-prj.us.oracle.com/projectsFinancials/adf/images/t.gif">
          <a:extLst>
            <a:ext uri="{FF2B5EF4-FFF2-40B4-BE49-F238E27FC236}">
              <a16:creationId xmlns:a16="http://schemas.microsoft.com/office/drawing/2014/main" id="{67349D6F-34DC-4CF1-B206-F121EE31CC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01" name="pt1:r1:0:s2" descr="https://efops-rel10-st1cdrm-external-prj.us.oracle.com/projectsFinancials/adf/images/t.gif">
          <a:extLst>
            <a:ext uri="{FF2B5EF4-FFF2-40B4-BE49-F238E27FC236}">
              <a16:creationId xmlns:a16="http://schemas.microsoft.com/office/drawing/2014/main" id="{8C5A17E0-C052-43C8-BED1-6C95A63205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02" name="pt1:r1:0:s2" descr="https://efops-rel10-st1cdrm-external-prj.us.oracle.com/projectsFinancials/adf/images/t.gif">
          <a:extLst>
            <a:ext uri="{FF2B5EF4-FFF2-40B4-BE49-F238E27FC236}">
              <a16:creationId xmlns:a16="http://schemas.microsoft.com/office/drawing/2014/main" id="{FD6CD2F6-E141-4D77-94BD-EE7BF6E563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03" name="pt1:r1:0:s2" descr="https://efops-rel10-st1cdrm-external-prj.us.oracle.com/projectsFinancials/adf/images/t.gif">
          <a:extLst>
            <a:ext uri="{FF2B5EF4-FFF2-40B4-BE49-F238E27FC236}">
              <a16:creationId xmlns:a16="http://schemas.microsoft.com/office/drawing/2014/main" id="{A2E61A76-DBFD-46BB-8906-50CEC5F15C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04" name="pt1:r1:0:s2" descr="https://efops-rel10-st1cdrm-external-prj.us.oracle.com/projectsFinancials/adf/images/t.gif">
          <a:extLst>
            <a:ext uri="{FF2B5EF4-FFF2-40B4-BE49-F238E27FC236}">
              <a16:creationId xmlns:a16="http://schemas.microsoft.com/office/drawing/2014/main" id="{BEE74BCD-5E41-4F56-8035-43666B52C2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05" name="pt1:r1:0:s2" descr="https://efops-rel10-st1cdrm-external-prj.us.oracle.com/projectsFinancials/adf/images/t.gif">
          <a:extLst>
            <a:ext uri="{FF2B5EF4-FFF2-40B4-BE49-F238E27FC236}">
              <a16:creationId xmlns:a16="http://schemas.microsoft.com/office/drawing/2014/main" id="{97286EE1-B042-4D93-8AF3-87BE79BE18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06" name="pt1:r1:0:s2" descr="https://efops-rel10-st1cdrm-external-prj.us.oracle.com/projectsFinancials/adf/images/t.gif">
          <a:extLst>
            <a:ext uri="{FF2B5EF4-FFF2-40B4-BE49-F238E27FC236}">
              <a16:creationId xmlns:a16="http://schemas.microsoft.com/office/drawing/2014/main" id="{A37A1938-A1EF-4331-AE17-D09750C9B9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07" name="pt1:r1:0:s2" descr="https://efops-rel10-st1cdrm-external-prj.us.oracle.com/projectsFinancials/adf/images/t.gif">
          <a:extLst>
            <a:ext uri="{FF2B5EF4-FFF2-40B4-BE49-F238E27FC236}">
              <a16:creationId xmlns:a16="http://schemas.microsoft.com/office/drawing/2014/main" id="{AB8CBD5B-FD69-4757-902D-9A625643E6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08" name="pt1:r1:0:s2" descr="https://efops-rel10-st1cdrm-external-prj.us.oracle.com/projectsFinancials/adf/images/t.gif">
          <a:extLst>
            <a:ext uri="{FF2B5EF4-FFF2-40B4-BE49-F238E27FC236}">
              <a16:creationId xmlns:a16="http://schemas.microsoft.com/office/drawing/2014/main" id="{3CD4151D-FEE8-411A-89AC-CD5ECB7922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09" name="pt1:r1:0:s2" descr="https://efops-rel10-st1cdrm-external-prj.us.oracle.com/projectsFinancials/adf/images/t.gif">
          <a:extLst>
            <a:ext uri="{FF2B5EF4-FFF2-40B4-BE49-F238E27FC236}">
              <a16:creationId xmlns:a16="http://schemas.microsoft.com/office/drawing/2014/main" id="{7671F6ED-7646-4D26-96A6-1B4A2C2493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10" name="pt1:r1:0:s2" descr="https://efops-rel10-st1cdrm-external-prj.us.oracle.com/projectsFinancials/adf/images/t.gif">
          <a:extLst>
            <a:ext uri="{FF2B5EF4-FFF2-40B4-BE49-F238E27FC236}">
              <a16:creationId xmlns:a16="http://schemas.microsoft.com/office/drawing/2014/main" id="{8A735ECC-1F83-4140-AA0B-0478D82D0F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11" name="pt1:r1:0:s2" descr="https://efops-rel10-st1cdrm-external-prj.us.oracle.com/projectsFinancials/adf/images/t.gif">
          <a:extLst>
            <a:ext uri="{FF2B5EF4-FFF2-40B4-BE49-F238E27FC236}">
              <a16:creationId xmlns:a16="http://schemas.microsoft.com/office/drawing/2014/main" id="{F7202AE6-6975-4E8C-8FB1-864196B954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12" name="pt1:r1:0:s2" descr="https://efops-rel10-st1cdrm-external-prj.us.oracle.com/projectsFinancials/adf/images/t.gif">
          <a:extLst>
            <a:ext uri="{FF2B5EF4-FFF2-40B4-BE49-F238E27FC236}">
              <a16:creationId xmlns:a16="http://schemas.microsoft.com/office/drawing/2014/main" id="{28227EE2-24C6-4436-B571-2A2A7BBA42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13" name="pt1:r1:0:s2" descr="https://efops-rel10-st1cdrm-external-prj.us.oracle.com/projectsFinancials/adf/images/t.gif">
          <a:extLst>
            <a:ext uri="{FF2B5EF4-FFF2-40B4-BE49-F238E27FC236}">
              <a16:creationId xmlns:a16="http://schemas.microsoft.com/office/drawing/2014/main" id="{65E65A94-11AB-4892-8848-12A2D62537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14" name="pt1:r1:0:s2" descr="https://efops-rel10-st1cdrm-external-prj.us.oracle.com/projectsFinancials/adf/images/t.gif">
          <a:extLst>
            <a:ext uri="{FF2B5EF4-FFF2-40B4-BE49-F238E27FC236}">
              <a16:creationId xmlns:a16="http://schemas.microsoft.com/office/drawing/2014/main" id="{FE879901-F36C-42D5-A07D-A59D7AD482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15" name="pt1:r1:0:s2" descr="https://efops-rel10-st1cdrm-external-prj.us.oracle.com/projectsFinancials/adf/images/t.gif">
          <a:extLst>
            <a:ext uri="{FF2B5EF4-FFF2-40B4-BE49-F238E27FC236}">
              <a16:creationId xmlns:a16="http://schemas.microsoft.com/office/drawing/2014/main" id="{7AFD1D38-99E1-4200-A768-67EAC9A4E4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16" name="pt1:r1:0:s2" descr="https://efops-rel10-st1cdrm-external-prj.us.oracle.com/projectsFinancials/adf/images/t.gif">
          <a:extLst>
            <a:ext uri="{FF2B5EF4-FFF2-40B4-BE49-F238E27FC236}">
              <a16:creationId xmlns:a16="http://schemas.microsoft.com/office/drawing/2014/main" id="{E07036D6-0DBD-4AEB-860B-2D4B97DBFF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17" name="pt1:r1:0:s2" descr="https://efops-rel10-st1cdrm-external-prj.us.oracle.com/projectsFinancials/adf/images/t.gif">
          <a:extLst>
            <a:ext uri="{FF2B5EF4-FFF2-40B4-BE49-F238E27FC236}">
              <a16:creationId xmlns:a16="http://schemas.microsoft.com/office/drawing/2014/main" id="{EABDB66F-46E7-4FB5-A964-2628C34AFB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18" name="pt1:r1:0:s2" descr="https://efops-rel10-st1cdrm-external-prj.us.oracle.com/projectsFinancials/adf/images/t.gif">
          <a:extLst>
            <a:ext uri="{FF2B5EF4-FFF2-40B4-BE49-F238E27FC236}">
              <a16:creationId xmlns:a16="http://schemas.microsoft.com/office/drawing/2014/main" id="{43A29A31-6421-4837-80FC-9D15B1A2D6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19" name="pt1:r1:0:s2" descr="https://efops-rel10-st1cdrm-external-prj.us.oracle.com/projectsFinancials/adf/images/t.gif">
          <a:extLst>
            <a:ext uri="{FF2B5EF4-FFF2-40B4-BE49-F238E27FC236}">
              <a16:creationId xmlns:a16="http://schemas.microsoft.com/office/drawing/2014/main" id="{B54D4E33-843D-4841-800A-6E46305ABD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20" name="pt1:r1:0:s2" descr="https://efops-rel10-st1cdrm-external-prj.us.oracle.com/projectsFinancials/adf/images/t.gif">
          <a:extLst>
            <a:ext uri="{FF2B5EF4-FFF2-40B4-BE49-F238E27FC236}">
              <a16:creationId xmlns:a16="http://schemas.microsoft.com/office/drawing/2014/main" id="{86298E40-E7CA-4620-8053-430D5BF079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21" name="pt1:r1:0:s2" descr="https://efops-rel10-st1cdrm-external-prj.us.oracle.com/projectsFinancials/adf/images/t.gif">
          <a:extLst>
            <a:ext uri="{FF2B5EF4-FFF2-40B4-BE49-F238E27FC236}">
              <a16:creationId xmlns:a16="http://schemas.microsoft.com/office/drawing/2014/main" id="{9E2D4C54-084E-40A9-B4AA-7D1CFED309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22" name="pt1:r1:0:s2" descr="https://efops-rel10-st1cdrm-external-prj.us.oracle.com/projectsFinancials/adf/images/t.gif">
          <a:extLst>
            <a:ext uri="{FF2B5EF4-FFF2-40B4-BE49-F238E27FC236}">
              <a16:creationId xmlns:a16="http://schemas.microsoft.com/office/drawing/2014/main" id="{D2526D85-E98C-4AA2-B1A9-F010A38DE4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23" name="pt1:r1:0:s2" descr="https://efops-rel10-st1cdrm-external-prj.us.oracle.com/projectsFinancials/adf/images/t.gif">
          <a:extLst>
            <a:ext uri="{FF2B5EF4-FFF2-40B4-BE49-F238E27FC236}">
              <a16:creationId xmlns:a16="http://schemas.microsoft.com/office/drawing/2014/main" id="{7E74AE50-7E14-470E-9156-AC915353BE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24" name="pt1:r1:0:s2" descr="https://efops-rel10-st1cdrm-external-prj.us.oracle.com/projectsFinancials/adf/images/t.gif">
          <a:extLst>
            <a:ext uri="{FF2B5EF4-FFF2-40B4-BE49-F238E27FC236}">
              <a16:creationId xmlns:a16="http://schemas.microsoft.com/office/drawing/2014/main" id="{184ADCD1-0318-4143-90A9-89A1704C7D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25" name="pt1:r1:0:s2" descr="https://efops-rel10-st1cdrm-external-prj.us.oracle.com/projectsFinancials/adf/images/t.gif">
          <a:extLst>
            <a:ext uri="{FF2B5EF4-FFF2-40B4-BE49-F238E27FC236}">
              <a16:creationId xmlns:a16="http://schemas.microsoft.com/office/drawing/2014/main" id="{E1B79841-CFDE-440B-A040-8CBA386B52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26" name="pt1:r1:0:s2" descr="https://efops-rel10-st1cdrm-external-prj.us.oracle.com/projectsFinancials/adf/images/t.gif">
          <a:extLst>
            <a:ext uri="{FF2B5EF4-FFF2-40B4-BE49-F238E27FC236}">
              <a16:creationId xmlns:a16="http://schemas.microsoft.com/office/drawing/2014/main" id="{EF6CE6B9-2F59-4436-B176-916C2C6A03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27" name="pt1:r1:0:s2" descr="https://efops-rel10-st1cdrm-external-prj.us.oracle.com/projectsFinancials/adf/images/t.gif">
          <a:extLst>
            <a:ext uri="{FF2B5EF4-FFF2-40B4-BE49-F238E27FC236}">
              <a16:creationId xmlns:a16="http://schemas.microsoft.com/office/drawing/2014/main" id="{6592141D-E341-4459-9E95-4CD885CF5E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28" name="pt1:r1:0:s2" descr="https://efops-rel10-st1cdrm-external-prj.us.oracle.com/projectsFinancials/adf/images/t.gif">
          <a:extLst>
            <a:ext uri="{FF2B5EF4-FFF2-40B4-BE49-F238E27FC236}">
              <a16:creationId xmlns:a16="http://schemas.microsoft.com/office/drawing/2014/main" id="{F718D726-AF95-464A-B0B4-05CDC0C5D8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29" name="pt1:r1:0:s2" descr="https://efops-rel10-st1cdrm-external-prj.us.oracle.com/projectsFinancials/adf/images/t.gif">
          <a:extLst>
            <a:ext uri="{FF2B5EF4-FFF2-40B4-BE49-F238E27FC236}">
              <a16:creationId xmlns:a16="http://schemas.microsoft.com/office/drawing/2014/main" id="{A83FEFDF-822C-4642-B826-B979F70F06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30" name="pt1:r1:0:s2" descr="https://efops-rel10-st1cdrm-external-prj.us.oracle.com/projectsFinancials/adf/images/t.gif">
          <a:extLst>
            <a:ext uri="{FF2B5EF4-FFF2-40B4-BE49-F238E27FC236}">
              <a16:creationId xmlns:a16="http://schemas.microsoft.com/office/drawing/2014/main" id="{834011A5-1070-486E-B031-50A22A47BA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31" name="pt1:r1:0:s2" descr="https://efops-rel10-st1cdrm-external-prj.us.oracle.com/projectsFinancials/adf/images/t.gif">
          <a:extLst>
            <a:ext uri="{FF2B5EF4-FFF2-40B4-BE49-F238E27FC236}">
              <a16:creationId xmlns:a16="http://schemas.microsoft.com/office/drawing/2014/main" id="{8DB388E8-AFAD-4349-A244-E80BB3DE8E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32" name="pt1:r1:0:s2" descr="https://efops-rel10-st1cdrm-external-prj.us.oracle.com/projectsFinancials/adf/images/t.gif">
          <a:extLst>
            <a:ext uri="{FF2B5EF4-FFF2-40B4-BE49-F238E27FC236}">
              <a16:creationId xmlns:a16="http://schemas.microsoft.com/office/drawing/2014/main" id="{D37EE7BF-4570-4497-8E9D-0828AAF532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33" name="pt1:r1:0:s2" descr="https://efops-rel10-st1cdrm-external-prj.us.oracle.com/projectsFinancials/adf/images/t.gif">
          <a:extLst>
            <a:ext uri="{FF2B5EF4-FFF2-40B4-BE49-F238E27FC236}">
              <a16:creationId xmlns:a16="http://schemas.microsoft.com/office/drawing/2014/main" id="{21DB7D45-50D7-4BC8-B417-70B89C312E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34" name="pt1:r1:0:s2" descr="https://efops-rel10-st1cdrm-external-prj.us.oracle.com/projectsFinancials/adf/images/t.gif">
          <a:extLst>
            <a:ext uri="{FF2B5EF4-FFF2-40B4-BE49-F238E27FC236}">
              <a16:creationId xmlns:a16="http://schemas.microsoft.com/office/drawing/2014/main" id="{6978594A-2CC6-45AB-9726-044E4648E3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35" name="pt1:r1:0:s2" descr="https://efops-rel10-st1cdrm-external-prj.us.oracle.com/projectsFinancials/adf/images/t.gif">
          <a:extLst>
            <a:ext uri="{FF2B5EF4-FFF2-40B4-BE49-F238E27FC236}">
              <a16:creationId xmlns:a16="http://schemas.microsoft.com/office/drawing/2014/main" id="{0B9A655F-6840-4C61-BB37-0F5BB01CDF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36" name="pt1:r1:0:s2" descr="https://efops-rel10-st1cdrm-external-prj.us.oracle.com/projectsFinancials/adf/images/t.gif">
          <a:extLst>
            <a:ext uri="{FF2B5EF4-FFF2-40B4-BE49-F238E27FC236}">
              <a16:creationId xmlns:a16="http://schemas.microsoft.com/office/drawing/2014/main" id="{89D577EA-C918-4105-8607-1EFCC14FB6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37" name="pt1:r1:0:s2" descr="https://efops-rel10-st1cdrm-external-prj.us.oracle.com/projectsFinancials/adf/images/t.gif">
          <a:extLst>
            <a:ext uri="{FF2B5EF4-FFF2-40B4-BE49-F238E27FC236}">
              <a16:creationId xmlns:a16="http://schemas.microsoft.com/office/drawing/2014/main" id="{0980D707-7D9E-49E5-80E1-E6910B4EDEA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38" name="pt1:r1:0:s2" descr="https://efops-rel10-st1cdrm-external-prj.us.oracle.com/projectsFinancials/adf/images/t.gif">
          <a:extLst>
            <a:ext uri="{FF2B5EF4-FFF2-40B4-BE49-F238E27FC236}">
              <a16:creationId xmlns:a16="http://schemas.microsoft.com/office/drawing/2014/main" id="{F3C84B25-B764-4DC3-9056-E35D967319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39" name="pt1:r1:0:s2" descr="https://efops-rel10-st1cdrm-external-prj.us.oracle.com/projectsFinancials/adf/images/t.gif">
          <a:extLst>
            <a:ext uri="{FF2B5EF4-FFF2-40B4-BE49-F238E27FC236}">
              <a16:creationId xmlns:a16="http://schemas.microsoft.com/office/drawing/2014/main" id="{83DFB162-EBFE-439A-B192-A16072CB89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40" name="pt1:r1:0:s2" descr="https://efops-rel10-st1cdrm-external-prj.us.oracle.com/projectsFinancials/adf/images/t.gif">
          <a:extLst>
            <a:ext uri="{FF2B5EF4-FFF2-40B4-BE49-F238E27FC236}">
              <a16:creationId xmlns:a16="http://schemas.microsoft.com/office/drawing/2014/main" id="{753DC5EA-75F9-4F76-85A0-8E5D240446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41" name="pt1:r1:0:s2" descr="https://efops-rel10-st1cdrm-external-prj.us.oracle.com/projectsFinancials/adf/images/t.gif">
          <a:extLst>
            <a:ext uri="{FF2B5EF4-FFF2-40B4-BE49-F238E27FC236}">
              <a16:creationId xmlns:a16="http://schemas.microsoft.com/office/drawing/2014/main" id="{4E4F483A-30A5-43E2-ABF2-1E4FE2DC85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42" name="pt1:r1:0:s2" descr="https://efops-rel10-st1cdrm-external-prj.us.oracle.com/projectsFinancials/adf/images/t.gif">
          <a:extLst>
            <a:ext uri="{FF2B5EF4-FFF2-40B4-BE49-F238E27FC236}">
              <a16:creationId xmlns:a16="http://schemas.microsoft.com/office/drawing/2014/main" id="{32DD2631-9729-463F-B9A5-A0E9F3E0E5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43" name="pt1:r1:0:s2" descr="https://efops-rel10-st1cdrm-external-prj.us.oracle.com/projectsFinancials/adf/images/t.gif">
          <a:extLst>
            <a:ext uri="{FF2B5EF4-FFF2-40B4-BE49-F238E27FC236}">
              <a16:creationId xmlns:a16="http://schemas.microsoft.com/office/drawing/2014/main" id="{9CD26071-C82F-42E6-8B6C-793B14D592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44" name="pt1:r1:0:s2" descr="https://efops-rel10-st1cdrm-external-prj.us.oracle.com/projectsFinancials/adf/images/t.gif">
          <a:extLst>
            <a:ext uri="{FF2B5EF4-FFF2-40B4-BE49-F238E27FC236}">
              <a16:creationId xmlns:a16="http://schemas.microsoft.com/office/drawing/2014/main" id="{1E75CE2B-AB1B-46B0-961D-5413AFF89D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45" name="pt1:r1:0:s2" descr="https://efops-rel10-st1cdrm-external-prj.us.oracle.com/projectsFinancials/adf/images/t.gif">
          <a:extLst>
            <a:ext uri="{FF2B5EF4-FFF2-40B4-BE49-F238E27FC236}">
              <a16:creationId xmlns:a16="http://schemas.microsoft.com/office/drawing/2014/main" id="{6C07857A-4A5B-4B87-BA99-025403BC19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46" name="pt1:r1:0:s2" descr="https://efops-rel10-st1cdrm-external-prj.us.oracle.com/projectsFinancials/adf/images/t.gif">
          <a:extLst>
            <a:ext uri="{FF2B5EF4-FFF2-40B4-BE49-F238E27FC236}">
              <a16:creationId xmlns:a16="http://schemas.microsoft.com/office/drawing/2014/main" id="{B27D882A-FE96-40A1-A69D-AACA688B32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47" name="pt1:r1:0:s2" descr="https://efops-rel10-st1cdrm-external-prj.us.oracle.com/projectsFinancials/adf/images/t.gif">
          <a:extLst>
            <a:ext uri="{FF2B5EF4-FFF2-40B4-BE49-F238E27FC236}">
              <a16:creationId xmlns:a16="http://schemas.microsoft.com/office/drawing/2014/main" id="{4BF5E2E6-07F1-49D2-A4EA-A23DE307E6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48" name="pt1:r1:0:s2" descr="https://efops-rel10-st1cdrm-external-prj.us.oracle.com/projectsFinancials/adf/images/t.gif">
          <a:extLst>
            <a:ext uri="{FF2B5EF4-FFF2-40B4-BE49-F238E27FC236}">
              <a16:creationId xmlns:a16="http://schemas.microsoft.com/office/drawing/2014/main" id="{FD78E64F-692D-495A-8FBC-A3DD90CC2E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49" name="pt1:r1:0:s2" descr="https://efops-rel10-st1cdrm-external-prj.us.oracle.com/projectsFinancials/adf/images/t.gif">
          <a:extLst>
            <a:ext uri="{FF2B5EF4-FFF2-40B4-BE49-F238E27FC236}">
              <a16:creationId xmlns:a16="http://schemas.microsoft.com/office/drawing/2014/main" id="{69A42009-F8CF-429D-98B5-306894614E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50" name="pt1:r1:0:s2" descr="https://efops-rel10-st1cdrm-external-prj.us.oracle.com/projectsFinancials/adf/images/t.gif">
          <a:extLst>
            <a:ext uri="{FF2B5EF4-FFF2-40B4-BE49-F238E27FC236}">
              <a16:creationId xmlns:a16="http://schemas.microsoft.com/office/drawing/2014/main" id="{00048BE2-3EC1-4785-AD6E-3572DA8E1A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51" name="pt1:r1:0:s2" descr="https://efops-rel10-st1cdrm-external-prj.us.oracle.com/projectsFinancials/adf/images/t.gif">
          <a:extLst>
            <a:ext uri="{FF2B5EF4-FFF2-40B4-BE49-F238E27FC236}">
              <a16:creationId xmlns:a16="http://schemas.microsoft.com/office/drawing/2014/main" id="{0FAD7B63-74C6-47C3-B820-FF52A91863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52" name="pt1:r1:0:s2" descr="https://efops-rel10-st1cdrm-external-prj.us.oracle.com/projectsFinancials/adf/images/t.gif">
          <a:extLst>
            <a:ext uri="{FF2B5EF4-FFF2-40B4-BE49-F238E27FC236}">
              <a16:creationId xmlns:a16="http://schemas.microsoft.com/office/drawing/2014/main" id="{9B7EACE0-6D9A-443B-A7FF-CFA9557CB7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53" name="pt1:r1:0:s2" descr="https://efops-rel10-st1cdrm-external-prj.us.oracle.com/projectsFinancials/adf/images/t.gif">
          <a:extLst>
            <a:ext uri="{FF2B5EF4-FFF2-40B4-BE49-F238E27FC236}">
              <a16:creationId xmlns:a16="http://schemas.microsoft.com/office/drawing/2014/main" id="{11E688B4-CFCF-4FFE-B468-29E9BD9661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54" name="pt1:r1:0:s2" descr="https://efops-rel10-st1cdrm-external-prj.us.oracle.com/projectsFinancials/adf/images/t.gif">
          <a:extLst>
            <a:ext uri="{FF2B5EF4-FFF2-40B4-BE49-F238E27FC236}">
              <a16:creationId xmlns:a16="http://schemas.microsoft.com/office/drawing/2014/main" id="{0E4E1575-6733-4B33-81E3-AA94B3264F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55" name="pt1:r1:0:s2" descr="https://efops-rel10-st1cdrm-external-prj.us.oracle.com/projectsFinancials/adf/images/t.gif">
          <a:extLst>
            <a:ext uri="{FF2B5EF4-FFF2-40B4-BE49-F238E27FC236}">
              <a16:creationId xmlns:a16="http://schemas.microsoft.com/office/drawing/2014/main" id="{CB02E6C5-CA7F-4DBB-B880-4705312295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56" name="pt1:r1:0:s2" descr="https://efops-rel10-st1cdrm-external-prj.us.oracle.com/projectsFinancials/adf/images/t.gif">
          <a:extLst>
            <a:ext uri="{FF2B5EF4-FFF2-40B4-BE49-F238E27FC236}">
              <a16:creationId xmlns:a16="http://schemas.microsoft.com/office/drawing/2014/main" id="{A0FE143D-71AA-44C3-9264-D362395358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57" name="pt1:r1:0:s2" descr="https://efops-rel10-st1cdrm-external-prj.us.oracle.com/projectsFinancials/adf/images/t.gif">
          <a:extLst>
            <a:ext uri="{FF2B5EF4-FFF2-40B4-BE49-F238E27FC236}">
              <a16:creationId xmlns:a16="http://schemas.microsoft.com/office/drawing/2014/main" id="{3C51C565-6DC4-4D3D-AB32-E3F6CA8D39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58" name="pt1:r1:0:s2" descr="https://efops-rel10-st1cdrm-external-prj.us.oracle.com/projectsFinancials/adf/images/t.gif">
          <a:extLst>
            <a:ext uri="{FF2B5EF4-FFF2-40B4-BE49-F238E27FC236}">
              <a16:creationId xmlns:a16="http://schemas.microsoft.com/office/drawing/2014/main" id="{B1E098FD-6B18-435D-BE53-4C4DBAAAC0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59" name="pt1:r1:0:s2" descr="https://efops-rel10-st1cdrm-external-prj.us.oracle.com/projectsFinancials/adf/images/t.gif">
          <a:extLst>
            <a:ext uri="{FF2B5EF4-FFF2-40B4-BE49-F238E27FC236}">
              <a16:creationId xmlns:a16="http://schemas.microsoft.com/office/drawing/2014/main" id="{AD723676-064F-4127-9FCB-C2A00E9494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60" name="pt1:r1:0:s2" descr="https://efops-rel10-st1cdrm-external-prj.us.oracle.com/projectsFinancials/adf/images/t.gif">
          <a:extLst>
            <a:ext uri="{FF2B5EF4-FFF2-40B4-BE49-F238E27FC236}">
              <a16:creationId xmlns:a16="http://schemas.microsoft.com/office/drawing/2014/main" id="{3BC6F7AF-988D-4A51-80F5-83B7730663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61" name="pt1:r1:0:s2" descr="https://efops-rel10-st1cdrm-external-prj.us.oracle.com/projectsFinancials/adf/images/t.gif">
          <a:extLst>
            <a:ext uri="{FF2B5EF4-FFF2-40B4-BE49-F238E27FC236}">
              <a16:creationId xmlns:a16="http://schemas.microsoft.com/office/drawing/2014/main" id="{4C49F435-8DD7-48DE-99B9-5497AD4E57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62" name="pt1:r1:0:s2" descr="https://efops-rel10-st1cdrm-external-prj.us.oracle.com/projectsFinancials/adf/images/t.gif">
          <a:extLst>
            <a:ext uri="{FF2B5EF4-FFF2-40B4-BE49-F238E27FC236}">
              <a16:creationId xmlns:a16="http://schemas.microsoft.com/office/drawing/2014/main" id="{77CF488E-5BF6-40F1-8CD0-B8463D2E82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63" name="pt1:r1:0:s2" descr="https://efops-rel10-st1cdrm-external-prj.us.oracle.com/projectsFinancials/adf/images/t.gif">
          <a:extLst>
            <a:ext uri="{FF2B5EF4-FFF2-40B4-BE49-F238E27FC236}">
              <a16:creationId xmlns:a16="http://schemas.microsoft.com/office/drawing/2014/main" id="{7B3D639A-2D7E-4948-9E78-77B5A02C0E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64" name="pt1:r1:0:s2" descr="https://efops-rel10-st1cdrm-external-prj.us.oracle.com/projectsFinancials/adf/images/t.gif">
          <a:extLst>
            <a:ext uri="{FF2B5EF4-FFF2-40B4-BE49-F238E27FC236}">
              <a16:creationId xmlns:a16="http://schemas.microsoft.com/office/drawing/2014/main" id="{3FF89BBD-B1F4-48FB-9272-2A620B709D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65" name="pt1:r1:0:s2" descr="https://efops-rel10-st1cdrm-external-prj.us.oracle.com/projectsFinancials/adf/images/t.gif">
          <a:extLst>
            <a:ext uri="{FF2B5EF4-FFF2-40B4-BE49-F238E27FC236}">
              <a16:creationId xmlns:a16="http://schemas.microsoft.com/office/drawing/2014/main" id="{F58695B4-277C-422C-AC5F-A922D41E4B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66" name="pt1:r1:0:s2" descr="https://efops-rel10-st1cdrm-external-prj.us.oracle.com/projectsFinancials/adf/images/t.gif">
          <a:extLst>
            <a:ext uri="{FF2B5EF4-FFF2-40B4-BE49-F238E27FC236}">
              <a16:creationId xmlns:a16="http://schemas.microsoft.com/office/drawing/2014/main" id="{C83D3B08-B2BC-4395-9B09-904A86FC5F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67" name="pt1:r1:0:s2" descr="https://efops-rel10-st1cdrm-external-prj.us.oracle.com/projectsFinancials/adf/images/t.gif">
          <a:extLst>
            <a:ext uri="{FF2B5EF4-FFF2-40B4-BE49-F238E27FC236}">
              <a16:creationId xmlns:a16="http://schemas.microsoft.com/office/drawing/2014/main" id="{C2D561A8-C14A-4484-91B6-81143A6B1B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68" name="pt1:r1:0:s2" descr="https://efops-rel10-st1cdrm-external-prj.us.oracle.com/projectsFinancials/adf/images/t.gif">
          <a:extLst>
            <a:ext uri="{FF2B5EF4-FFF2-40B4-BE49-F238E27FC236}">
              <a16:creationId xmlns:a16="http://schemas.microsoft.com/office/drawing/2014/main" id="{6DA88D66-8EDC-4212-9091-1C404455A5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69" name="pt1:r1:0:s2" descr="https://efops-rel10-st1cdrm-external-prj.us.oracle.com/projectsFinancials/adf/images/t.gif">
          <a:extLst>
            <a:ext uri="{FF2B5EF4-FFF2-40B4-BE49-F238E27FC236}">
              <a16:creationId xmlns:a16="http://schemas.microsoft.com/office/drawing/2014/main" id="{F3EBCB94-3D28-4625-B381-9602D5621F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70" name="pt1:r1:0:s2" descr="https://efops-rel10-st1cdrm-external-prj.us.oracle.com/projectsFinancials/adf/images/t.gif">
          <a:extLst>
            <a:ext uri="{FF2B5EF4-FFF2-40B4-BE49-F238E27FC236}">
              <a16:creationId xmlns:a16="http://schemas.microsoft.com/office/drawing/2014/main" id="{53698865-B2F6-44A7-99B7-BFF2B1A1FF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71" name="pt1:r1:0:s2" descr="https://efops-rel10-st1cdrm-external-prj.us.oracle.com/projectsFinancials/adf/images/t.gif">
          <a:extLst>
            <a:ext uri="{FF2B5EF4-FFF2-40B4-BE49-F238E27FC236}">
              <a16:creationId xmlns:a16="http://schemas.microsoft.com/office/drawing/2014/main" id="{B0EDC2D8-8D53-46E7-9B07-1E018CB05F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72" name="pt1:r1:0:s2" descr="https://efops-rel10-st1cdrm-external-prj.us.oracle.com/projectsFinancials/adf/images/t.gif">
          <a:extLst>
            <a:ext uri="{FF2B5EF4-FFF2-40B4-BE49-F238E27FC236}">
              <a16:creationId xmlns:a16="http://schemas.microsoft.com/office/drawing/2014/main" id="{6D412BDE-C64D-4852-97F3-5239960C32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73" name="pt1:r1:0:s2" descr="https://efops-rel10-st1cdrm-external-prj.us.oracle.com/projectsFinancials/adf/images/t.gif">
          <a:extLst>
            <a:ext uri="{FF2B5EF4-FFF2-40B4-BE49-F238E27FC236}">
              <a16:creationId xmlns:a16="http://schemas.microsoft.com/office/drawing/2014/main" id="{437C78BF-E979-40AD-BF70-C3021B0D24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74" name="pt1:r1:0:s2" descr="https://efops-rel10-st1cdrm-external-prj.us.oracle.com/projectsFinancials/adf/images/t.gif">
          <a:extLst>
            <a:ext uri="{FF2B5EF4-FFF2-40B4-BE49-F238E27FC236}">
              <a16:creationId xmlns:a16="http://schemas.microsoft.com/office/drawing/2014/main" id="{09948800-0157-4926-8E17-91F9F01D75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75" name="pt1:r1:0:s2" descr="https://efops-rel10-st1cdrm-external-prj.us.oracle.com/projectsFinancials/adf/images/t.gif">
          <a:extLst>
            <a:ext uri="{FF2B5EF4-FFF2-40B4-BE49-F238E27FC236}">
              <a16:creationId xmlns:a16="http://schemas.microsoft.com/office/drawing/2014/main" id="{3EEE18C2-0923-406F-BC87-FD0B9E38FF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76" name="pt1:r1:0:s2" descr="https://efops-rel10-st1cdrm-external-prj.us.oracle.com/projectsFinancials/adf/images/t.gif">
          <a:extLst>
            <a:ext uri="{FF2B5EF4-FFF2-40B4-BE49-F238E27FC236}">
              <a16:creationId xmlns:a16="http://schemas.microsoft.com/office/drawing/2014/main" id="{C37BF3B9-DB25-4D28-9091-C6AD8F6D96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77" name="pt1:r1:0:s2" descr="https://efops-rel10-st1cdrm-external-prj.us.oracle.com/projectsFinancials/adf/images/t.gif">
          <a:extLst>
            <a:ext uri="{FF2B5EF4-FFF2-40B4-BE49-F238E27FC236}">
              <a16:creationId xmlns:a16="http://schemas.microsoft.com/office/drawing/2014/main" id="{175CAD7F-3D7A-49CE-8D23-475EAD4CF3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78" name="pt1:r1:0:s2" descr="https://efops-rel10-st1cdrm-external-prj.us.oracle.com/projectsFinancials/adf/images/t.gif">
          <a:extLst>
            <a:ext uri="{FF2B5EF4-FFF2-40B4-BE49-F238E27FC236}">
              <a16:creationId xmlns:a16="http://schemas.microsoft.com/office/drawing/2014/main" id="{248B7A94-C984-420A-922F-9C30E2D286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79" name="pt1:r1:0:s2" descr="https://efops-rel10-st1cdrm-external-prj.us.oracle.com/projectsFinancials/adf/images/t.gif">
          <a:extLst>
            <a:ext uri="{FF2B5EF4-FFF2-40B4-BE49-F238E27FC236}">
              <a16:creationId xmlns:a16="http://schemas.microsoft.com/office/drawing/2014/main" id="{70DC50FD-302C-4A80-9B11-EA4EC50407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80" name="pt1:r1:0:s2" descr="https://efops-rel10-st1cdrm-external-prj.us.oracle.com/projectsFinancials/adf/images/t.gif">
          <a:extLst>
            <a:ext uri="{FF2B5EF4-FFF2-40B4-BE49-F238E27FC236}">
              <a16:creationId xmlns:a16="http://schemas.microsoft.com/office/drawing/2014/main" id="{CAB28A05-8E71-4CD4-8FCA-400C51731B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81" name="pt1:r1:0:s2" descr="https://efops-rel10-st1cdrm-external-prj.us.oracle.com/projectsFinancials/adf/images/t.gif">
          <a:extLst>
            <a:ext uri="{FF2B5EF4-FFF2-40B4-BE49-F238E27FC236}">
              <a16:creationId xmlns:a16="http://schemas.microsoft.com/office/drawing/2014/main" id="{148F186D-3486-422A-A186-F4B84D8C92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82" name="pt1:r1:0:s2" descr="https://efops-rel10-st1cdrm-external-prj.us.oracle.com/projectsFinancials/adf/images/t.gif">
          <a:extLst>
            <a:ext uri="{FF2B5EF4-FFF2-40B4-BE49-F238E27FC236}">
              <a16:creationId xmlns:a16="http://schemas.microsoft.com/office/drawing/2014/main" id="{18EE876E-0A70-48FB-A1B4-74059859AE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83" name="pt1:r1:0:s2" descr="https://efops-rel10-st1cdrm-external-prj.us.oracle.com/projectsFinancials/adf/images/t.gif">
          <a:extLst>
            <a:ext uri="{FF2B5EF4-FFF2-40B4-BE49-F238E27FC236}">
              <a16:creationId xmlns:a16="http://schemas.microsoft.com/office/drawing/2014/main" id="{00F25CEE-DB1D-4878-B4CC-62B4ABCEBD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84" name="pt1:r1:0:s2" descr="https://efops-rel10-st1cdrm-external-prj.us.oracle.com/projectsFinancials/adf/images/t.gif">
          <a:extLst>
            <a:ext uri="{FF2B5EF4-FFF2-40B4-BE49-F238E27FC236}">
              <a16:creationId xmlns:a16="http://schemas.microsoft.com/office/drawing/2014/main" id="{C88D2EB9-6023-48BE-B538-8A6CB7D6BA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85" name="pt1:r1:0:s2" descr="https://efops-rel10-st1cdrm-external-prj.us.oracle.com/projectsFinancials/adf/images/t.gif">
          <a:extLst>
            <a:ext uri="{FF2B5EF4-FFF2-40B4-BE49-F238E27FC236}">
              <a16:creationId xmlns:a16="http://schemas.microsoft.com/office/drawing/2014/main" id="{C2E45B48-1276-4313-9879-C6E034B4A5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86" name="pt1:r1:0:s2" descr="https://efops-rel10-st1cdrm-external-prj.us.oracle.com/projectsFinancials/adf/images/t.gif">
          <a:extLst>
            <a:ext uri="{FF2B5EF4-FFF2-40B4-BE49-F238E27FC236}">
              <a16:creationId xmlns:a16="http://schemas.microsoft.com/office/drawing/2014/main" id="{F4283476-FD04-4B0E-8D16-E956EC3520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87" name="pt1:r1:0:s2" descr="https://efops-rel10-st1cdrm-external-prj.us.oracle.com/projectsFinancials/adf/images/t.gif">
          <a:extLst>
            <a:ext uri="{FF2B5EF4-FFF2-40B4-BE49-F238E27FC236}">
              <a16:creationId xmlns:a16="http://schemas.microsoft.com/office/drawing/2014/main" id="{75F7DE27-C35A-4D78-BC98-74613D5E69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88" name="pt1:r1:0:s2" descr="https://efops-rel10-st1cdrm-external-prj.us.oracle.com/projectsFinancials/adf/images/t.gif">
          <a:extLst>
            <a:ext uri="{FF2B5EF4-FFF2-40B4-BE49-F238E27FC236}">
              <a16:creationId xmlns:a16="http://schemas.microsoft.com/office/drawing/2014/main" id="{58CE97DD-A88A-4BF4-AD7B-E0779A5B5D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89" name="pt1:r1:0:s2" descr="https://efops-rel10-st1cdrm-external-prj.us.oracle.com/projectsFinancials/adf/images/t.gif">
          <a:extLst>
            <a:ext uri="{FF2B5EF4-FFF2-40B4-BE49-F238E27FC236}">
              <a16:creationId xmlns:a16="http://schemas.microsoft.com/office/drawing/2014/main" id="{EB36E6AC-9740-44F5-A249-DBFE68A0EF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90" name="pt1:r1:0:s2" descr="https://efops-rel10-st1cdrm-external-prj.us.oracle.com/projectsFinancials/adf/images/t.gif">
          <a:extLst>
            <a:ext uri="{FF2B5EF4-FFF2-40B4-BE49-F238E27FC236}">
              <a16:creationId xmlns:a16="http://schemas.microsoft.com/office/drawing/2014/main" id="{140076CA-59FE-4A7B-82A5-C22820EABB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91" name="pt1:r1:0:s2" descr="https://efops-rel10-st1cdrm-external-prj.us.oracle.com/projectsFinancials/adf/images/t.gif">
          <a:extLst>
            <a:ext uri="{FF2B5EF4-FFF2-40B4-BE49-F238E27FC236}">
              <a16:creationId xmlns:a16="http://schemas.microsoft.com/office/drawing/2014/main" id="{4A90B813-15DA-4054-A64D-29E89B7D9F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92" name="pt1:r1:0:s2" descr="https://efops-rel10-st1cdrm-external-prj.us.oracle.com/projectsFinancials/adf/images/t.gif">
          <a:extLst>
            <a:ext uri="{FF2B5EF4-FFF2-40B4-BE49-F238E27FC236}">
              <a16:creationId xmlns:a16="http://schemas.microsoft.com/office/drawing/2014/main" id="{53ACEA92-8707-46C2-BFA7-8421BCE121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93" name="pt1:r1:0:s2" descr="https://efops-rel10-st1cdrm-external-prj.us.oracle.com/projectsFinancials/adf/images/t.gif">
          <a:extLst>
            <a:ext uri="{FF2B5EF4-FFF2-40B4-BE49-F238E27FC236}">
              <a16:creationId xmlns:a16="http://schemas.microsoft.com/office/drawing/2014/main" id="{C315FAC8-1C7B-4B9B-BE8E-522295FBC8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94" name="pt1:r1:0:s2" descr="https://efops-rel10-st1cdrm-external-prj.us.oracle.com/projectsFinancials/adf/images/t.gif">
          <a:extLst>
            <a:ext uri="{FF2B5EF4-FFF2-40B4-BE49-F238E27FC236}">
              <a16:creationId xmlns:a16="http://schemas.microsoft.com/office/drawing/2014/main" id="{BDD4CE74-11BA-4FCD-AAE9-EE1D3AC19D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95" name="pt1:r1:0:s2" descr="https://efops-rel10-st1cdrm-external-prj.us.oracle.com/projectsFinancials/adf/images/t.gif">
          <a:extLst>
            <a:ext uri="{FF2B5EF4-FFF2-40B4-BE49-F238E27FC236}">
              <a16:creationId xmlns:a16="http://schemas.microsoft.com/office/drawing/2014/main" id="{2187CAEF-50A9-42D7-B8CE-653868E947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96" name="pt1:r1:0:s2" descr="https://efops-rel10-st1cdrm-external-prj.us.oracle.com/projectsFinancials/adf/images/t.gif">
          <a:extLst>
            <a:ext uri="{FF2B5EF4-FFF2-40B4-BE49-F238E27FC236}">
              <a16:creationId xmlns:a16="http://schemas.microsoft.com/office/drawing/2014/main" id="{0437F6D0-8238-4A52-845D-4A0FCFA3FC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97" name="pt1:r1:0:s2" descr="https://efops-rel10-st1cdrm-external-prj.us.oracle.com/projectsFinancials/adf/images/t.gif">
          <a:extLst>
            <a:ext uri="{FF2B5EF4-FFF2-40B4-BE49-F238E27FC236}">
              <a16:creationId xmlns:a16="http://schemas.microsoft.com/office/drawing/2014/main" id="{9476E835-7022-42DF-BB24-D88A817DEC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98" name="pt1:r1:0:s2" descr="https://efops-rel10-st1cdrm-external-prj.us.oracle.com/projectsFinancials/adf/images/t.gif">
          <a:extLst>
            <a:ext uri="{FF2B5EF4-FFF2-40B4-BE49-F238E27FC236}">
              <a16:creationId xmlns:a16="http://schemas.microsoft.com/office/drawing/2014/main" id="{2644A2DE-2F0F-4A98-956F-0E3C1954E2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399" name="pt1:r1:0:s2" descr="https://efops-rel10-st1cdrm-external-prj.us.oracle.com/projectsFinancials/adf/images/t.gif">
          <a:extLst>
            <a:ext uri="{FF2B5EF4-FFF2-40B4-BE49-F238E27FC236}">
              <a16:creationId xmlns:a16="http://schemas.microsoft.com/office/drawing/2014/main" id="{0002B919-AB9D-4496-A32C-9BD66AD161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00" name="pt1:r1:0:s2" descr="https://efops-rel10-st1cdrm-external-prj.us.oracle.com/projectsFinancials/adf/images/t.gif">
          <a:extLst>
            <a:ext uri="{FF2B5EF4-FFF2-40B4-BE49-F238E27FC236}">
              <a16:creationId xmlns:a16="http://schemas.microsoft.com/office/drawing/2014/main" id="{0DDD4177-654A-4CCD-86A2-CC18B95BC8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01" name="pt1:r1:0:s2" descr="https://efops-rel10-st1cdrm-external-prj.us.oracle.com/projectsFinancials/adf/images/t.gif">
          <a:extLst>
            <a:ext uri="{FF2B5EF4-FFF2-40B4-BE49-F238E27FC236}">
              <a16:creationId xmlns:a16="http://schemas.microsoft.com/office/drawing/2014/main" id="{9FAE7EB7-CD45-4C8E-885B-82D6803164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02" name="pt1:r1:0:s2" descr="https://efops-rel10-st1cdrm-external-prj.us.oracle.com/projectsFinancials/adf/images/t.gif">
          <a:extLst>
            <a:ext uri="{FF2B5EF4-FFF2-40B4-BE49-F238E27FC236}">
              <a16:creationId xmlns:a16="http://schemas.microsoft.com/office/drawing/2014/main" id="{C75BB3FD-4C0F-4854-8A2A-60283FF89D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03" name="pt1:r1:0:s2" descr="https://efops-rel10-st1cdrm-external-prj.us.oracle.com/projectsFinancials/adf/images/t.gif">
          <a:extLst>
            <a:ext uri="{FF2B5EF4-FFF2-40B4-BE49-F238E27FC236}">
              <a16:creationId xmlns:a16="http://schemas.microsoft.com/office/drawing/2014/main" id="{9A2ECC8F-77A8-4470-AF30-E9D3759632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04" name="pt1:r1:0:s2" descr="https://efops-rel10-st1cdrm-external-prj.us.oracle.com/projectsFinancials/adf/images/t.gif">
          <a:extLst>
            <a:ext uri="{FF2B5EF4-FFF2-40B4-BE49-F238E27FC236}">
              <a16:creationId xmlns:a16="http://schemas.microsoft.com/office/drawing/2014/main" id="{E7E0B9D7-0D26-4334-9AC2-3FD3FE41EA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05" name="pt1:r1:0:s2" descr="https://efops-rel10-st1cdrm-external-prj.us.oracle.com/projectsFinancials/adf/images/t.gif">
          <a:extLst>
            <a:ext uri="{FF2B5EF4-FFF2-40B4-BE49-F238E27FC236}">
              <a16:creationId xmlns:a16="http://schemas.microsoft.com/office/drawing/2014/main" id="{23671A3A-748C-403D-9335-B061E1887B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06" name="pt1:r1:0:s2" descr="https://efops-rel10-st1cdrm-external-prj.us.oracle.com/projectsFinancials/adf/images/t.gif">
          <a:extLst>
            <a:ext uri="{FF2B5EF4-FFF2-40B4-BE49-F238E27FC236}">
              <a16:creationId xmlns:a16="http://schemas.microsoft.com/office/drawing/2014/main" id="{B1579879-F0CA-4ADB-BBCA-AFAFF2F36B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07" name="pt1:r1:0:s2" descr="https://efops-rel10-st1cdrm-external-prj.us.oracle.com/projectsFinancials/adf/images/t.gif">
          <a:extLst>
            <a:ext uri="{FF2B5EF4-FFF2-40B4-BE49-F238E27FC236}">
              <a16:creationId xmlns:a16="http://schemas.microsoft.com/office/drawing/2014/main" id="{132BCE40-4222-4528-ACE3-94A2D76D1E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08" name="pt1:r1:0:s2" descr="https://efops-rel10-st1cdrm-external-prj.us.oracle.com/projectsFinancials/adf/images/t.gif">
          <a:extLst>
            <a:ext uri="{FF2B5EF4-FFF2-40B4-BE49-F238E27FC236}">
              <a16:creationId xmlns:a16="http://schemas.microsoft.com/office/drawing/2014/main" id="{8142FD0A-C316-442E-8556-A4826CCBE5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09" name="pt1:r1:0:s2" descr="https://efops-rel10-st1cdrm-external-prj.us.oracle.com/projectsFinancials/adf/images/t.gif">
          <a:extLst>
            <a:ext uri="{FF2B5EF4-FFF2-40B4-BE49-F238E27FC236}">
              <a16:creationId xmlns:a16="http://schemas.microsoft.com/office/drawing/2014/main" id="{3DB55B55-D728-464C-B411-94351E1E6D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10" name="pt1:r1:0:s2" descr="https://efops-rel10-st1cdrm-external-prj.us.oracle.com/projectsFinancials/adf/images/t.gif">
          <a:extLst>
            <a:ext uri="{FF2B5EF4-FFF2-40B4-BE49-F238E27FC236}">
              <a16:creationId xmlns:a16="http://schemas.microsoft.com/office/drawing/2014/main" id="{12119ADA-FC97-457A-9423-F0AA2790B9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11" name="pt1:r1:0:s2" descr="https://efops-rel10-st1cdrm-external-prj.us.oracle.com/projectsFinancials/adf/images/t.gif">
          <a:extLst>
            <a:ext uri="{FF2B5EF4-FFF2-40B4-BE49-F238E27FC236}">
              <a16:creationId xmlns:a16="http://schemas.microsoft.com/office/drawing/2014/main" id="{4D8BC2F9-2830-4674-A7F2-533F848403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12" name="pt1:r1:0:s2" descr="https://efops-rel10-st1cdrm-external-prj.us.oracle.com/projectsFinancials/adf/images/t.gif">
          <a:extLst>
            <a:ext uri="{FF2B5EF4-FFF2-40B4-BE49-F238E27FC236}">
              <a16:creationId xmlns:a16="http://schemas.microsoft.com/office/drawing/2014/main" id="{0D588E87-B12F-4C5A-AEC2-9B1111B947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13" name="pt1:r1:0:s2" descr="https://efops-rel10-st1cdrm-external-prj.us.oracle.com/projectsFinancials/adf/images/t.gif">
          <a:extLst>
            <a:ext uri="{FF2B5EF4-FFF2-40B4-BE49-F238E27FC236}">
              <a16:creationId xmlns:a16="http://schemas.microsoft.com/office/drawing/2014/main" id="{57A55998-D80F-499C-B520-A14BA9A2E8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14" name="pt1:r1:0:s2" descr="https://efops-rel10-st1cdrm-external-prj.us.oracle.com/projectsFinancials/adf/images/t.gif">
          <a:extLst>
            <a:ext uri="{FF2B5EF4-FFF2-40B4-BE49-F238E27FC236}">
              <a16:creationId xmlns:a16="http://schemas.microsoft.com/office/drawing/2014/main" id="{CC2B99D8-E8D8-4DFE-8199-2A60146610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15" name="pt1:r1:0:s2" descr="https://efops-rel10-st1cdrm-external-prj.us.oracle.com/projectsFinancials/adf/images/t.gif">
          <a:extLst>
            <a:ext uri="{FF2B5EF4-FFF2-40B4-BE49-F238E27FC236}">
              <a16:creationId xmlns:a16="http://schemas.microsoft.com/office/drawing/2014/main" id="{0EA716E7-9231-442D-B262-946E835DD0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16" name="pt1:r1:0:s2" descr="https://efops-rel10-st1cdrm-external-prj.us.oracle.com/projectsFinancials/adf/images/t.gif">
          <a:extLst>
            <a:ext uri="{FF2B5EF4-FFF2-40B4-BE49-F238E27FC236}">
              <a16:creationId xmlns:a16="http://schemas.microsoft.com/office/drawing/2014/main" id="{17717A95-5513-46E8-85D8-6292554C5D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17" name="pt1:r1:0:s2" descr="https://efops-rel10-st1cdrm-external-prj.us.oracle.com/projectsFinancials/adf/images/t.gif">
          <a:extLst>
            <a:ext uri="{FF2B5EF4-FFF2-40B4-BE49-F238E27FC236}">
              <a16:creationId xmlns:a16="http://schemas.microsoft.com/office/drawing/2014/main" id="{8997F499-A341-430F-8AB3-1F4B053D48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18" name="pt1:r1:0:s2" descr="https://efops-rel10-st1cdrm-external-prj.us.oracle.com/projectsFinancials/adf/images/t.gif">
          <a:extLst>
            <a:ext uri="{FF2B5EF4-FFF2-40B4-BE49-F238E27FC236}">
              <a16:creationId xmlns:a16="http://schemas.microsoft.com/office/drawing/2014/main" id="{3A3E0D25-28FE-4E13-86D7-65059DB834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19" name="pt1:r1:0:s2" descr="https://efops-rel10-st1cdrm-external-prj.us.oracle.com/projectsFinancials/adf/images/t.gif">
          <a:extLst>
            <a:ext uri="{FF2B5EF4-FFF2-40B4-BE49-F238E27FC236}">
              <a16:creationId xmlns:a16="http://schemas.microsoft.com/office/drawing/2014/main" id="{D6C2D0BC-58AA-4660-8108-AF21950673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20" name="pt1:r1:0:s2" descr="https://efops-rel10-st1cdrm-external-prj.us.oracle.com/projectsFinancials/adf/images/t.gif">
          <a:extLst>
            <a:ext uri="{FF2B5EF4-FFF2-40B4-BE49-F238E27FC236}">
              <a16:creationId xmlns:a16="http://schemas.microsoft.com/office/drawing/2014/main" id="{064136E3-E735-45FD-8445-073B3DC1B6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21" name="pt1:r1:0:s2" descr="https://efops-rel10-st1cdrm-external-prj.us.oracle.com/projectsFinancials/adf/images/t.gif">
          <a:extLst>
            <a:ext uri="{FF2B5EF4-FFF2-40B4-BE49-F238E27FC236}">
              <a16:creationId xmlns:a16="http://schemas.microsoft.com/office/drawing/2014/main" id="{DD1313B4-8C5D-43CC-986F-0E185D91F5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22" name="pt1:r1:0:s2" descr="https://efops-rel10-st1cdrm-external-prj.us.oracle.com/projectsFinancials/adf/images/t.gif">
          <a:extLst>
            <a:ext uri="{FF2B5EF4-FFF2-40B4-BE49-F238E27FC236}">
              <a16:creationId xmlns:a16="http://schemas.microsoft.com/office/drawing/2014/main" id="{17D1A17F-2720-42FB-96E9-D40DBB777B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23" name="pt1:r1:0:s2" descr="https://efops-rel10-st1cdrm-external-prj.us.oracle.com/projectsFinancials/adf/images/t.gif">
          <a:extLst>
            <a:ext uri="{FF2B5EF4-FFF2-40B4-BE49-F238E27FC236}">
              <a16:creationId xmlns:a16="http://schemas.microsoft.com/office/drawing/2014/main" id="{1ACB099E-968F-4C4E-91C7-5B26C3BE0C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24" name="pt1:r1:0:s2" descr="https://efops-rel10-st1cdrm-external-prj.us.oracle.com/projectsFinancials/adf/images/t.gif">
          <a:extLst>
            <a:ext uri="{FF2B5EF4-FFF2-40B4-BE49-F238E27FC236}">
              <a16:creationId xmlns:a16="http://schemas.microsoft.com/office/drawing/2014/main" id="{80913D2C-29E5-45F5-A401-40F576DB34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25" name="pt1:r1:0:s2" descr="https://efops-rel10-st1cdrm-external-prj.us.oracle.com/projectsFinancials/adf/images/t.gif">
          <a:extLst>
            <a:ext uri="{FF2B5EF4-FFF2-40B4-BE49-F238E27FC236}">
              <a16:creationId xmlns:a16="http://schemas.microsoft.com/office/drawing/2014/main" id="{DFF00376-C3F6-423C-A6AD-84D405FB22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26" name="pt1:r1:0:s2" descr="https://efops-rel10-st1cdrm-external-prj.us.oracle.com/projectsFinancials/adf/images/t.gif">
          <a:extLst>
            <a:ext uri="{FF2B5EF4-FFF2-40B4-BE49-F238E27FC236}">
              <a16:creationId xmlns:a16="http://schemas.microsoft.com/office/drawing/2014/main" id="{837E4DB4-D13E-456F-B738-ABC4DEC7F7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27" name="pt1:r1:0:s2" descr="https://efops-rel10-st1cdrm-external-prj.us.oracle.com/projectsFinancials/adf/images/t.gif">
          <a:extLst>
            <a:ext uri="{FF2B5EF4-FFF2-40B4-BE49-F238E27FC236}">
              <a16:creationId xmlns:a16="http://schemas.microsoft.com/office/drawing/2014/main" id="{E1ADE5D4-FE15-4138-964F-484EBB6088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28" name="pt1:r1:0:s2" descr="https://efops-rel10-st1cdrm-external-prj.us.oracle.com/projectsFinancials/adf/images/t.gif">
          <a:extLst>
            <a:ext uri="{FF2B5EF4-FFF2-40B4-BE49-F238E27FC236}">
              <a16:creationId xmlns:a16="http://schemas.microsoft.com/office/drawing/2014/main" id="{FEEFD499-0ED4-46C4-A6BF-97B1A156CD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29" name="pt1:r1:0:s2" descr="https://efops-rel10-st1cdrm-external-prj.us.oracle.com/projectsFinancials/adf/images/t.gif">
          <a:extLst>
            <a:ext uri="{FF2B5EF4-FFF2-40B4-BE49-F238E27FC236}">
              <a16:creationId xmlns:a16="http://schemas.microsoft.com/office/drawing/2014/main" id="{AF1A8F09-1B62-4594-AC08-E1E78978FE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30" name="pt1:r1:0:s2" descr="https://efops-rel10-st1cdrm-external-prj.us.oracle.com/projectsFinancials/adf/images/t.gif">
          <a:extLst>
            <a:ext uri="{FF2B5EF4-FFF2-40B4-BE49-F238E27FC236}">
              <a16:creationId xmlns:a16="http://schemas.microsoft.com/office/drawing/2014/main" id="{3941F7A7-B52E-4B26-A521-972D2CFC9F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31" name="pt1:r1:0:s2" descr="https://efops-rel10-st1cdrm-external-prj.us.oracle.com/projectsFinancials/adf/images/t.gif">
          <a:extLst>
            <a:ext uri="{FF2B5EF4-FFF2-40B4-BE49-F238E27FC236}">
              <a16:creationId xmlns:a16="http://schemas.microsoft.com/office/drawing/2014/main" id="{F51D5806-F079-474A-AB11-20EE8CAA9A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32" name="pt1:r1:0:s2" descr="https://efops-rel10-st1cdrm-external-prj.us.oracle.com/projectsFinancials/adf/images/t.gif">
          <a:extLst>
            <a:ext uri="{FF2B5EF4-FFF2-40B4-BE49-F238E27FC236}">
              <a16:creationId xmlns:a16="http://schemas.microsoft.com/office/drawing/2014/main" id="{4474AC3B-C5B6-47A2-B7B6-10F15B22AB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33" name="pt1:r1:0:s2" descr="https://efops-rel10-st1cdrm-external-prj.us.oracle.com/projectsFinancials/adf/images/t.gif">
          <a:extLst>
            <a:ext uri="{FF2B5EF4-FFF2-40B4-BE49-F238E27FC236}">
              <a16:creationId xmlns:a16="http://schemas.microsoft.com/office/drawing/2014/main" id="{9DB6E317-639A-41EA-A5E9-C345B13BEB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34" name="pt1:r1:0:s2" descr="https://efops-rel10-st1cdrm-external-prj.us.oracle.com/projectsFinancials/adf/images/t.gif">
          <a:extLst>
            <a:ext uri="{FF2B5EF4-FFF2-40B4-BE49-F238E27FC236}">
              <a16:creationId xmlns:a16="http://schemas.microsoft.com/office/drawing/2014/main" id="{F7B34824-77B9-444D-91A6-1599D81361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35" name="pt1:r1:0:s2" descr="https://efops-rel10-st1cdrm-external-prj.us.oracle.com/projectsFinancials/adf/images/t.gif">
          <a:extLst>
            <a:ext uri="{FF2B5EF4-FFF2-40B4-BE49-F238E27FC236}">
              <a16:creationId xmlns:a16="http://schemas.microsoft.com/office/drawing/2014/main" id="{0AA81044-E7B7-4869-A3AF-AE1A997AED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36" name="pt1:r1:0:s2" descr="https://efops-rel10-st1cdrm-external-prj.us.oracle.com/projectsFinancials/adf/images/t.gif">
          <a:extLst>
            <a:ext uri="{FF2B5EF4-FFF2-40B4-BE49-F238E27FC236}">
              <a16:creationId xmlns:a16="http://schemas.microsoft.com/office/drawing/2014/main" id="{EA524E45-D818-4BF5-AD58-DC3B84F11F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37" name="pt1:r1:0:s2" descr="https://efops-rel10-st1cdrm-external-prj.us.oracle.com/projectsFinancials/adf/images/t.gif">
          <a:extLst>
            <a:ext uri="{FF2B5EF4-FFF2-40B4-BE49-F238E27FC236}">
              <a16:creationId xmlns:a16="http://schemas.microsoft.com/office/drawing/2014/main" id="{99026C83-B7D7-4AD4-BE48-63CD5E60FD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38" name="pt1:r1:0:s2" descr="https://efops-rel10-st1cdrm-external-prj.us.oracle.com/projectsFinancials/adf/images/t.gif">
          <a:extLst>
            <a:ext uri="{FF2B5EF4-FFF2-40B4-BE49-F238E27FC236}">
              <a16:creationId xmlns:a16="http://schemas.microsoft.com/office/drawing/2014/main" id="{0F9B14C3-F335-477A-ACDF-9A3CE35143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39" name="pt1:r1:0:s2" descr="https://efops-rel10-st1cdrm-external-prj.us.oracle.com/projectsFinancials/adf/images/t.gif">
          <a:extLst>
            <a:ext uri="{FF2B5EF4-FFF2-40B4-BE49-F238E27FC236}">
              <a16:creationId xmlns:a16="http://schemas.microsoft.com/office/drawing/2014/main" id="{66DD1FF4-A500-4C49-A8CF-7FFBB4A8CF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40" name="pt1:r1:0:s2" descr="https://efops-rel10-st1cdrm-external-prj.us.oracle.com/projectsFinancials/adf/images/t.gif">
          <a:extLst>
            <a:ext uri="{FF2B5EF4-FFF2-40B4-BE49-F238E27FC236}">
              <a16:creationId xmlns:a16="http://schemas.microsoft.com/office/drawing/2014/main" id="{07985CA4-3D6C-4F87-B701-2E8BF29A63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41" name="pt1:r1:0:s2" descr="https://efops-rel10-st1cdrm-external-prj.us.oracle.com/projectsFinancials/adf/images/t.gif">
          <a:extLst>
            <a:ext uri="{FF2B5EF4-FFF2-40B4-BE49-F238E27FC236}">
              <a16:creationId xmlns:a16="http://schemas.microsoft.com/office/drawing/2014/main" id="{DA673249-E86F-48FB-AC62-A5E8F814B1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42" name="pt1:r1:0:s2" descr="https://efops-rel10-st1cdrm-external-prj.us.oracle.com/projectsFinancials/adf/images/t.gif">
          <a:extLst>
            <a:ext uri="{FF2B5EF4-FFF2-40B4-BE49-F238E27FC236}">
              <a16:creationId xmlns:a16="http://schemas.microsoft.com/office/drawing/2014/main" id="{0D1FFEDE-65C3-47A4-B5EC-1C8F911383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43" name="pt1:r1:0:s2" descr="https://efops-rel10-st1cdrm-external-prj.us.oracle.com/projectsFinancials/adf/images/t.gif">
          <a:extLst>
            <a:ext uri="{FF2B5EF4-FFF2-40B4-BE49-F238E27FC236}">
              <a16:creationId xmlns:a16="http://schemas.microsoft.com/office/drawing/2014/main" id="{FEEDC4CA-4B52-491D-85AD-E5EED00A6E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44" name="pt1:r1:0:s2" descr="https://efops-rel10-st1cdrm-external-prj.us.oracle.com/projectsFinancials/adf/images/t.gif">
          <a:extLst>
            <a:ext uri="{FF2B5EF4-FFF2-40B4-BE49-F238E27FC236}">
              <a16:creationId xmlns:a16="http://schemas.microsoft.com/office/drawing/2014/main" id="{2CC31136-4B2D-41FC-8CB0-450646048F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45" name="pt1:r1:0:s2" descr="https://efops-rel10-st1cdrm-external-prj.us.oracle.com/projectsFinancials/adf/images/t.gif">
          <a:extLst>
            <a:ext uri="{FF2B5EF4-FFF2-40B4-BE49-F238E27FC236}">
              <a16:creationId xmlns:a16="http://schemas.microsoft.com/office/drawing/2014/main" id="{11753568-5916-4363-A904-39572F6EF2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46" name="pt1:r1:0:s2" descr="https://efops-rel10-st1cdrm-external-prj.us.oracle.com/projectsFinancials/adf/images/t.gif">
          <a:extLst>
            <a:ext uri="{FF2B5EF4-FFF2-40B4-BE49-F238E27FC236}">
              <a16:creationId xmlns:a16="http://schemas.microsoft.com/office/drawing/2014/main" id="{A7ADB53B-A9F8-4ECC-B78C-F79541905B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47" name="pt1:r1:0:s2" descr="https://efops-rel10-st1cdrm-external-prj.us.oracle.com/projectsFinancials/adf/images/t.gif">
          <a:extLst>
            <a:ext uri="{FF2B5EF4-FFF2-40B4-BE49-F238E27FC236}">
              <a16:creationId xmlns:a16="http://schemas.microsoft.com/office/drawing/2014/main" id="{4DB21AF0-B314-4F3B-9FFE-5EC01A6440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48" name="pt1:r1:0:s2" descr="https://efops-rel10-st1cdrm-external-prj.us.oracle.com/projectsFinancials/adf/images/t.gif">
          <a:extLst>
            <a:ext uri="{FF2B5EF4-FFF2-40B4-BE49-F238E27FC236}">
              <a16:creationId xmlns:a16="http://schemas.microsoft.com/office/drawing/2014/main" id="{E87FFDFF-6F1B-488C-8297-45C2DC776C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49" name="pt1:r1:0:s2" descr="https://efops-rel10-st1cdrm-external-prj.us.oracle.com/projectsFinancials/adf/images/t.gif">
          <a:extLst>
            <a:ext uri="{FF2B5EF4-FFF2-40B4-BE49-F238E27FC236}">
              <a16:creationId xmlns:a16="http://schemas.microsoft.com/office/drawing/2014/main" id="{E6C557F7-406B-45C2-9146-492DB75DD3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50" name="pt1:r1:0:s2" descr="https://efops-rel10-st1cdrm-external-prj.us.oracle.com/projectsFinancials/adf/images/t.gif">
          <a:extLst>
            <a:ext uri="{FF2B5EF4-FFF2-40B4-BE49-F238E27FC236}">
              <a16:creationId xmlns:a16="http://schemas.microsoft.com/office/drawing/2014/main" id="{A337004C-94FE-42F0-9583-D501A275EA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51" name="pt1:r1:0:s2" descr="https://efops-rel10-st1cdrm-external-prj.us.oracle.com/projectsFinancials/adf/images/t.gif">
          <a:extLst>
            <a:ext uri="{FF2B5EF4-FFF2-40B4-BE49-F238E27FC236}">
              <a16:creationId xmlns:a16="http://schemas.microsoft.com/office/drawing/2014/main" id="{B5522D34-CD08-480F-A829-52896A8162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52" name="pt1:r1:0:s2" descr="https://efops-rel10-st1cdrm-external-prj.us.oracle.com/projectsFinancials/adf/images/t.gif">
          <a:extLst>
            <a:ext uri="{FF2B5EF4-FFF2-40B4-BE49-F238E27FC236}">
              <a16:creationId xmlns:a16="http://schemas.microsoft.com/office/drawing/2014/main" id="{28374AB8-72DA-42F7-BFB2-E8E909141F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53" name="pt1:r1:0:s2" descr="https://efops-rel10-st1cdrm-external-prj.us.oracle.com/projectsFinancials/adf/images/t.gif">
          <a:extLst>
            <a:ext uri="{FF2B5EF4-FFF2-40B4-BE49-F238E27FC236}">
              <a16:creationId xmlns:a16="http://schemas.microsoft.com/office/drawing/2014/main" id="{51ED03F7-D31A-44EB-A3C0-69D53356EB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54" name="pt1:r1:0:s2" descr="https://efops-rel10-st1cdrm-external-prj.us.oracle.com/projectsFinancials/adf/images/t.gif">
          <a:extLst>
            <a:ext uri="{FF2B5EF4-FFF2-40B4-BE49-F238E27FC236}">
              <a16:creationId xmlns:a16="http://schemas.microsoft.com/office/drawing/2014/main" id="{36D977BA-AE19-4E1E-AD91-F2BB354613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55" name="pt1:r1:0:s2" descr="https://efops-rel10-st1cdrm-external-prj.us.oracle.com/projectsFinancials/adf/images/t.gif">
          <a:extLst>
            <a:ext uri="{FF2B5EF4-FFF2-40B4-BE49-F238E27FC236}">
              <a16:creationId xmlns:a16="http://schemas.microsoft.com/office/drawing/2014/main" id="{80A2A187-530E-45BB-951B-B0B08549D5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56" name="pt1:r1:0:s2" descr="https://efops-rel10-st1cdrm-external-prj.us.oracle.com/projectsFinancials/adf/images/t.gif">
          <a:extLst>
            <a:ext uri="{FF2B5EF4-FFF2-40B4-BE49-F238E27FC236}">
              <a16:creationId xmlns:a16="http://schemas.microsoft.com/office/drawing/2014/main" id="{9ABC99CA-4022-435A-A934-C7B8A6C086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57" name="pt1:r1:0:s2" descr="https://efops-rel10-st1cdrm-external-prj.us.oracle.com/projectsFinancials/adf/images/t.gif">
          <a:extLst>
            <a:ext uri="{FF2B5EF4-FFF2-40B4-BE49-F238E27FC236}">
              <a16:creationId xmlns:a16="http://schemas.microsoft.com/office/drawing/2014/main" id="{71538BB9-1265-4663-B391-EA1D53907C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58" name="pt1:r1:0:s2" descr="https://efops-rel10-st1cdrm-external-prj.us.oracle.com/projectsFinancials/adf/images/t.gif">
          <a:extLst>
            <a:ext uri="{FF2B5EF4-FFF2-40B4-BE49-F238E27FC236}">
              <a16:creationId xmlns:a16="http://schemas.microsoft.com/office/drawing/2014/main" id="{24A72FAB-A392-40E5-8C60-1CBC2350F3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59" name="pt1:r1:0:s2" descr="https://efops-rel10-st1cdrm-external-prj.us.oracle.com/projectsFinancials/adf/images/t.gif">
          <a:extLst>
            <a:ext uri="{FF2B5EF4-FFF2-40B4-BE49-F238E27FC236}">
              <a16:creationId xmlns:a16="http://schemas.microsoft.com/office/drawing/2014/main" id="{32324AF7-8FBC-4C79-BD0B-9182803CA6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60" name="pt1:r1:0:s2" descr="https://efops-rel10-st1cdrm-external-prj.us.oracle.com/projectsFinancials/adf/images/t.gif">
          <a:extLst>
            <a:ext uri="{FF2B5EF4-FFF2-40B4-BE49-F238E27FC236}">
              <a16:creationId xmlns:a16="http://schemas.microsoft.com/office/drawing/2014/main" id="{E8FE40D6-D21F-47AB-8BE8-2428035BE0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61" name="pt1:r1:0:s2" descr="https://efops-rel10-st1cdrm-external-prj.us.oracle.com/projectsFinancials/adf/images/t.gif">
          <a:extLst>
            <a:ext uri="{FF2B5EF4-FFF2-40B4-BE49-F238E27FC236}">
              <a16:creationId xmlns:a16="http://schemas.microsoft.com/office/drawing/2014/main" id="{7FEA47A3-0B15-490C-806D-AC73FBA223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62" name="pt1:r1:0:s2" descr="https://efops-rel10-st1cdrm-external-prj.us.oracle.com/projectsFinancials/adf/images/t.gif">
          <a:extLst>
            <a:ext uri="{FF2B5EF4-FFF2-40B4-BE49-F238E27FC236}">
              <a16:creationId xmlns:a16="http://schemas.microsoft.com/office/drawing/2014/main" id="{B5275134-0F12-4954-8440-93224F1B01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63" name="pt1:r1:0:s2" descr="https://efops-rel10-st1cdrm-external-prj.us.oracle.com/projectsFinancials/adf/images/t.gif">
          <a:extLst>
            <a:ext uri="{FF2B5EF4-FFF2-40B4-BE49-F238E27FC236}">
              <a16:creationId xmlns:a16="http://schemas.microsoft.com/office/drawing/2014/main" id="{9BBB6356-2B83-4394-81AC-5D1E199CCB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64" name="pt1:r1:0:s2" descr="https://efops-rel10-st1cdrm-external-prj.us.oracle.com/projectsFinancials/adf/images/t.gif">
          <a:extLst>
            <a:ext uri="{FF2B5EF4-FFF2-40B4-BE49-F238E27FC236}">
              <a16:creationId xmlns:a16="http://schemas.microsoft.com/office/drawing/2014/main" id="{13681929-8D4E-424E-AA35-4258EE31C4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65" name="pt1:r1:0:s2" descr="https://efops-rel10-st1cdrm-external-prj.us.oracle.com/projectsFinancials/adf/images/t.gif">
          <a:extLst>
            <a:ext uri="{FF2B5EF4-FFF2-40B4-BE49-F238E27FC236}">
              <a16:creationId xmlns:a16="http://schemas.microsoft.com/office/drawing/2014/main" id="{FDCFA4FF-36D7-4233-A11C-A63B95E4F0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66" name="pt1:r1:0:s2" descr="https://efops-rel10-st1cdrm-external-prj.us.oracle.com/projectsFinancials/adf/images/t.gif">
          <a:extLst>
            <a:ext uri="{FF2B5EF4-FFF2-40B4-BE49-F238E27FC236}">
              <a16:creationId xmlns:a16="http://schemas.microsoft.com/office/drawing/2014/main" id="{FFBCF07B-7F94-45EA-AF9D-3CB636929F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67" name="pt1:r1:0:s2" descr="https://efops-rel10-st1cdrm-external-prj.us.oracle.com/projectsFinancials/adf/images/t.gif">
          <a:extLst>
            <a:ext uri="{FF2B5EF4-FFF2-40B4-BE49-F238E27FC236}">
              <a16:creationId xmlns:a16="http://schemas.microsoft.com/office/drawing/2014/main" id="{CC1B4262-EFBC-4594-B69D-302E07F334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68" name="pt1:r1:0:s2" descr="https://efops-rel10-st1cdrm-external-prj.us.oracle.com/projectsFinancials/adf/images/t.gif">
          <a:extLst>
            <a:ext uri="{FF2B5EF4-FFF2-40B4-BE49-F238E27FC236}">
              <a16:creationId xmlns:a16="http://schemas.microsoft.com/office/drawing/2014/main" id="{E392F2C1-347C-48B0-B3DA-CC4E0EED85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69" name="pt1:r1:0:s2" descr="https://efops-rel10-st1cdrm-external-prj.us.oracle.com/projectsFinancials/adf/images/t.gif">
          <a:extLst>
            <a:ext uri="{FF2B5EF4-FFF2-40B4-BE49-F238E27FC236}">
              <a16:creationId xmlns:a16="http://schemas.microsoft.com/office/drawing/2014/main" id="{B469C141-D590-4C31-AF8C-83609D489E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70" name="pt1:r1:0:s2" descr="https://efops-rel10-st1cdrm-external-prj.us.oracle.com/projectsFinancials/adf/images/t.gif">
          <a:extLst>
            <a:ext uri="{FF2B5EF4-FFF2-40B4-BE49-F238E27FC236}">
              <a16:creationId xmlns:a16="http://schemas.microsoft.com/office/drawing/2014/main" id="{DA87BBA3-B3E0-4F5D-893B-78A1730797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71" name="pt1:r1:0:s2" descr="https://efops-rel10-st1cdrm-external-prj.us.oracle.com/projectsFinancials/adf/images/t.gif">
          <a:extLst>
            <a:ext uri="{FF2B5EF4-FFF2-40B4-BE49-F238E27FC236}">
              <a16:creationId xmlns:a16="http://schemas.microsoft.com/office/drawing/2014/main" id="{E7CE1B45-D1AA-46E5-AB89-194CF298E8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72" name="pt1:r1:0:s2" descr="https://efops-rel10-st1cdrm-external-prj.us.oracle.com/projectsFinancials/adf/images/t.gif">
          <a:extLst>
            <a:ext uri="{FF2B5EF4-FFF2-40B4-BE49-F238E27FC236}">
              <a16:creationId xmlns:a16="http://schemas.microsoft.com/office/drawing/2014/main" id="{6C342665-6ADB-4CC5-85A5-79B0301122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73" name="pt1:r1:0:s2" descr="https://efops-rel10-st1cdrm-external-prj.us.oracle.com/projectsFinancials/adf/images/t.gif">
          <a:extLst>
            <a:ext uri="{FF2B5EF4-FFF2-40B4-BE49-F238E27FC236}">
              <a16:creationId xmlns:a16="http://schemas.microsoft.com/office/drawing/2014/main" id="{3F93BC0D-9AFE-4BF4-A101-AB41D214EC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74" name="pt1:r1:0:s2" descr="https://efops-rel10-st1cdrm-external-prj.us.oracle.com/projectsFinancials/adf/images/t.gif">
          <a:extLst>
            <a:ext uri="{FF2B5EF4-FFF2-40B4-BE49-F238E27FC236}">
              <a16:creationId xmlns:a16="http://schemas.microsoft.com/office/drawing/2014/main" id="{8AAB0D31-0D52-4E2B-8032-614A95AED4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75" name="pt1:r1:0:s2" descr="https://efops-rel10-st1cdrm-external-prj.us.oracle.com/projectsFinancials/adf/images/t.gif">
          <a:extLst>
            <a:ext uri="{FF2B5EF4-FFF2-40B4-BE49-F238E27FC236}">
              <a16:creationId xmlns:a16="http://schemas.microsoft.com/office/drawing/2014/main" id="{2BF5A10F-FD6B-4C59-9CC2-979A8916CC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76" name="pt1:r1:0:s2" descr="https://efops-rel10-st1cdrm-external-prj.us.oracle.com/projectsFinancials/adf/images/t.gif">
          <a:extLst>
            <a:ext uri="{FF2B5EF4-FFF2-40B4-BE49-F238E27FC236}">
              <a16:creationId xmlns:a16="http://schemas.microsoft.com/office/drawing/2014/main" id="{A878AB8F-F899-4389-AACA-62CDD097F2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77" name="pt1:r1:0:s2" descr="https://efops-rel10-st1cdrm-external-prj.us.oracle.com/projectsFinancials/adf/images/t.gif">
          <a:extLst>
            <a:ext uri="{FF2B5EF4-FFF2-40B4-BE49-F238E27FC236}">
              <a16:creationId xmlns:a16="http://schemas.microsoft.com/office/drawing/2014/main" id="{3C2020DE-921B-4DD0-9B69-42CB8AAF70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78" name="pt1:r1:0:s2" descr="https://efops-rel10-st1cdrm-external-prj.us.oracle.com/projectsFinancials/adf/images/t.gif">
          <a:extLst>
            <a:ext uri="{FF2B5EF4-FFF2-40B4-BE49-F238E27FC236}">
              <a16:creationId xmlns:a16="http://schemas.microsoft.com/office/drawing/2014/main" id="{580ECB04-B306-4E0F-88E8-CF90DFB75C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79" name="pt1:r1:0:s2" descr="https://efops-rel10-st1cdrm-external-prj.us.oracle.com/projectsFinancials/adf/images/t.gif">
          <a:extLst>
            <a:ext uri="{FF2B5EF4-FFF2-40B4-BE49-F238E27FC236}">
              <a16:creationId xmlns:a16="http://schemas.microsoft.com/office/drawing/2014/main" id="{772681C2-2FB8-4650-AE3C-B8413BB7F1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80" name="pt1:r1:0:s2" descr="https://efops-rel10-st1cdrm-external-prj.us.oracle.com/projectsFinancials/adf/images/t.gif">
          <a:extLst>
            <a:ext uri="{FF2B5EF4-FFF2-40B4-BE49-F238E27FC236}">
              <a16:creationId xmlns:a16="http://schemas.microsoft.com/office/drawing/2014/main" id="{2E3080AB-BFB7-44F2-B3FD-C382F51890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81" name="pt1:r1:0:s2" descr="https://efops-rel10-st1cdrm-external-prj.us.oracle.com/projectsFinancials/adf/images/t.gif">
          <a:extLst>
            <a:ext uri="{FF2B5EF4-FFF2-40B4-BE49-F238E27FC236}">
              <a16:creationId xmlns:a16="http://schemas.microsoft.com/office/drawing/2014/main" id="{B9AD8A4C-1E34-4BDE-A59A-892C84E895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82" name="pt1:r1:0:s2" descr="https://efops-rel10-st1cdrm-external-prj.us.oracle.com/projectsFinancials/adf/images/t.gif">
          <a:extLst>
            <a:ext uri="{FF2B5EF4-FFF2-40B4-BE49-F238E27FC236}">
              <a16:creationId xmlns:a16="http://schemas.microsoft.com/office/drawing/2014/main" id="{BA0CB4EE-67BE-4EAD-9941-F2FFD0DE45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83" name="pt1:r1:0:s2" descr="https://efops-rel10-st1cdrm-external-prj.us.oracle.com/projectsFinancials/adf/images/t.gif">
          <a:extLst>
            <a:ext uri="{FF2B5EF4-FFF2-40B4-BE49-F238E27FC236}">
              <a16:creationId xmlns:a16="http://schemas.microsoft.com/office/drawing/2014/main" id="{912B53C3-E26B-4213-ABA7-468BA9A3CE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84" name="pt1:r1:0:s2" descr="https://efops-rel10-st1cdrm-external-prj.us.oracle.com/projectsFinancials/adf/images/t.gif">
          <a:extLst>
            <a:ext uri="{FF2B5EF4-FFF2-40B4-BE49-F238E27FC236}">
              <a16:creationId xmlns:a16="http://schemas.microsoft.com/office/drawing/2014/main" id="{7F2EF4C5-7959-47BD-B4CA-4B106E4FC8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85" name="pt1:r1:0:s2" descr="https://efops-rel10-st1cdrm-external-prj.us.oracle.com/projectsFinancials/adf/images/t.gif">
          <a:extLst>
            <a:ext uri="{FF2B5EF4-FFF2-40B4-BE49-F238E27FC236}">
              <a16:creationId xmlns:a16="http://schemas.microsoft.com/office/drawing/2014/main" id="{0CC03425-6F99-49CE-82D6-6E1F6930FE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86" name="pt1:r1:0:s2" descr="https://efops-rel10-st1cdrm-external-prj.us.oracle.com/projectsFinancials/adf/images/t.gif">
          <a:extLst>
            <a:ext uri="{FF2B5EF4-FFF2-40B4-BE49-F238E27FC236}">
              <a16:creationId xmlns:a16="http://schemas.microsoft.com/office/drawing/2014/main" id="{1D3D8F8E-C495-42D6-9F43-AD4D0876C1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87" name="pt1:r1:0:s2" descr="https://efops-rel10-st1cdrm-external-prj.us.oracle.com/projectsFinancials/adf/images/t.gif">
          <a:extLst>
            <a:ext uri="{FF2B5EF4-FFF2-40B4-BE49-F238E27FC236}">
              <a16:creationId xmlns:a16="http://schemas.microsoft.com/office/drawing/2014/main" id="{ADF2694C-7DF4-4914-8B2B-08C095AB5D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88" name="pt1:r1:0:s2" descr="https://efops-rel10-st1cdrm-external-prj.us.oracle.com/projectsFinancials/adf/images/t.gif">
          <a:extLst>
            <a:ext uri="{FF2B5EF4-FFF2-40B4-BE49-F238E27FC236}">
              <a16:creationId xmlns:a16="http://schemas.microsoft.com/office/drawing/2014/main" id="{8D867EA9-2F3E-42BD-A115-32C0DD2D95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89" name="pt1:r1:0:s2" descr="https://efops-rel10-st1cdrm-external-prj.us.oracle.com/projectsFinancials/adf/images/t.gif">
          <a:extLst>
            <a:ext uri="{FF2B5EF4-FFF2-40B4-BE49-F238E27FC236}">
              <a16:creationId xmlns:a16="http://schemas.microsoft.com/office/drawing/2014/main" id="{BDA19C3A-C7EC-42B0-B682-40FFD60F70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90" name="pt1:r1:0:s2" descr="https://efops-rel10-st1cdrm-external-prj.us.oracle.com/projectsFinancials/adf/images/t.gif">
          <a:extLst>
            <a:ext uri="{FF2B5EF4-FFF2-40B4-BE49-F238E27FC236}">
              <a16:creationId xmlns:a16="http://schemas.microsoft.com/office/drawing/2014/main" id="{C523499F-CF38-4C9C-8607-35E7FFC1C9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91" name="pt1:r1:0:s2" descr="https://efops-rel10-st1cdrm-external-prj.us.oracle.com/projectsFinancials/adf/images/t.gif">
          <a:extLst>
            <a:ext uri="{FF2B5EF4-FFF2-40B4-BE49-F238E27FC236}">
              <a16:creationId xmlns:a16="http://schemas.microsoft.com/office/drawing/2014/main" id="{64121DEF-CA6C-4CAE-B83C-CA9196B58F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92" name="pt1:r1:0:s2" descr="https://efops-rel10-st1cdrm-external-prj.us.oracle.com/projectsFinancials/adf/images/t.gif">
          <a:extLst>
            <a:ext uri="{FF2B5EF4-FFF2-40B4-BE49-F238E27FC236}">
              <a16:creationId xmlns:a16="http://schemas.microsoft.com/office/drawing/2014/main" id="{609147E2-EBE5-4046-9279-3E57FF991E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93" name="pt1:r1:0:s2" descr="https://efops-rel10-st1cdrm-external-prj.us.oracle.com/projectsFinancials/adf/images/t.gif">
          <a:extLst>
            <a:ext uri="{FF2B5EF4-FFF2-40B4-BE49-F238E27FC236}">
              <a16:creationId xmlns:a16="http://schemas.microsoft.com/office/drawing/2014/main" id="{86A69D01-E024-4932-A821-E5AF6A77B2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94" name="pt1:r1:0:s2" descr="https://efops-rel10-st1cdrm-external-prj.us.oracle.com/projectsFinancials/adf/images/t.gif">
          <a:extLst>
            <a:ext uri="{FF2B5EF4-FFF2-40B4-BE49-F238E27FC236}">
              <a16:creationId xmlns:a16="http://schemas.microsoft.com/office/drawing/2014/main" id="{DCDB286A-AEEC-44CB-A3E8-027B03430C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95" name="pt1:r1:0:s2" descr="https://efops-rel10-st1cdrm-external-prj.us.oracle.com/projectsFinancials/adf/images/t.gif">
          <a:extLst>
            <a:ext uri="{FF2B5EF4-FFF2-40B4-BE49-F238E27FC236}">
              <a16:creationId xmlns:a16="http://schemas.microsoft.com/office/drawing/2014/main" id="{565DB1CC-C3D0-4BD7-9FE8-7261111EA8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96" name="pt1:r1:0:s2" descr="https://efops-rel10-st1cdrm-external-prj.us.oracle.com/projectsFinancials/adf/images/t.gif">
          <a:extLst>
            <a:ext uri="{FF2B5EF4-FFF2-40B4-BE49-F238E27FC236}">
              <a16:creationId xmlns:a16="http://schemas.microsoft.com/office/drawing/2014/main" id="{B1C13CC2-8CB7-4833-BEEA-059CF2FC0E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97" name="pt1:r1:0:s2" descr="https://efops-rel10-st1cdrm-external-prj.us.oracle.com/projectsFinancials/adf/images/t.gif">
          <a:extLst>
            <a:ext uri="{FF2B5EF4-FFF2-40B4-BE49-F238E27FC236}">
              <a16:creationId xmlns:a16="http://schemas.microsoft.com/office/drawing/2014/main" id="{CFF413AF-B8D0-4BCB-8350-5BA03CC27E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98" name="pt1:r1:0:s2" descr="https://efops-rel10-st1cdrm-external-prj.us.oracle.com/projectsFinancials/adf/images/t.gif">
          <a:extLst>
            <a:ext uri="{FF2B5EF4-FFF2-40B4-BE49-F238E27FC236}">
              <a16:creationId xmlns:a16="http://schemas.microsoft.com/office/drawing/2014/main" id="{D736C05E-6F74-459F-A806-732CE28D0B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499" name="pt1:r1:0:s2" descr="https://efops-rel10-st1cdrm-external-prj.us.oracle.com/projectsFinancials/adf/images/t.gif">
          <a:extLst>
            <a:ext uri="{FF2B5EF4-FFF2-40B4-BE49-F238E27FC236}">
              <a16:creationId xmlns:a16="http://schemas.microsoft.com/office/drawing/2014/main" id="{303854F7-9DCC-485C-8EC2-7B7B5CCF95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00" name="pt1:r1:0:s2" descr="https://efops-rel10-st1cdrm-external-prj.us.oracle.com/projectsFinancials/adf/images/t.gif">
          <a:extLst>
            <a:ext uri="{FF2B5EF4-FFF2-40B4-BE49-F238E27FC236}">
              <a16:creationId xmlns:a16="http://schemas.microsoft.com/office/drawing/2014/main" id="{8971A1E6-BD6C-4B8B-BAE9-714633D106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01" name="pt1:r1:0:s2" descr="https://efops-rel10-st1cdrm-external-prj.us.oracle.com/projectsFinancials/adf/images/t.gif">
          <a:extLst>
            <a:ext uri="{FF2B5EF4-FFF2-40B4-BE49-F238E27FC236}">
              <a16:creationId xmlns:a16="http://schemas.microsoft.com/office/drawing/2014/main" id="{393C3618-7EA8-4C98-902B-D1F52301B0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02" name="pt1:r1:0:s2" descr="https://efops-rel10-st1cdrm-external-prj.us.oracle.com/projectsFinancials/adf/images/t.gif">
          <a:extLst>
            <a:ext uri="{FF2B5EF4-FFF2-40B4-BE49-F238E27FC236}">
              <a16:creationId xmlns:a16="http://schemas.microsoft.com/office/drawing/2014/main" id="{7228F324-BA46-4EA7-87BD-1FA093FB29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03" name="pt1:r1:0:s2" descr="https://efops-rel10-st1cdrm-external-prj.us.oracle.com/projectsFinancials/adf/images/t.gif">
          <a:extLst>
            <a:ext uri="{FF2B5EF4-FFF2-40B4-BE49-F238E27FC236}">
              <a16:creationId xmlns:a16="http://schemas.microsoft.com/office/drawing/2014/main" id="{8EF34201-8CCF-40ED-8005-0A21D397D6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04" name="pt1:r1:0:s2" descr="https://efops-rel10-st1cdrm-external-prj.us.oracle.com/projectsFinancials/adf/images/t.gif">
          <a:extLst>
            <a:ext uri="{FF2B5EF4-FFF2-40B4-BE49-F238E27FC236}">
              <a16:creationId xmlns:a16="http://schemas.microsoft.com/office/drawing/2014/main" id="{C546B11C-17A5-4B53-AC18-AB5AFEE258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05" name="pt1:r1:0:s2" descr="https://efops-rel10-st1cdrm-external-prj.us.oracle.com/projectsFinancials/adf/images/t.gif">
          <a:extLst>
            <a:ext uri="{FF2B5EF4-FFF2-40B4-BE49-F238E27FC236}">
              <a16:creationId xmlns:a16="http://schemas.microsoft.com/office/drawing/2014/main" id="{1D711147-1EB1-4A3E-AE24-D3FD1DCBEC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06" name="pt1:r1:0:s2" descr="https://efops-rel10-st1cdrm-external-prj.us.oracle.com/projectsFinancials/adf/images/t.gif">
          <a:extLst>
            <a:ext uri="{FF2B5EF4-FFF2-40B4-BE49-F238E27FC236}">
              <a16:creationId xmlns:a16="http://schemas.microsoft.com/office/drawing/2014/main" id="{C9CDF13A-6D83-4F54-B2E8-02EA9A5A5E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07" name="pt1:r1:0:s2" descr="https://efops-rel10-st1cdrm-external-prj.us.oracle.com/projectsFinancials/adf/images/t.gif">
          <a:extLst>
            <a:ext uri="{FF2B5EF4-FFF2-40B4-BE49-F238E27FC236}">
              <a16:creationId xmlns:a16="http://schemas.microsoft.com/office/drawing/2014/main" id="{EE2CCB59-0CD8-44E0-8053-0812653201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08" name="pt1:r1:0:s2" descr="https://efops-rel10-st1cdrm-external-prj.us.oracle.com/projectsFinancials/adf/images/t.gif">
          <a:extLst>
            <a:ext uri="{FF2B5EF4-FFF2-40B4-BE49-F238E27FC236}">
              <a16:creationId xmlns:a16="http://schemas.microsoft.com/office/drawing/2014/main" id="{E39A87EA-A5D6-419C-927F-A78239D99A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09" name="pt1:r1:0:s2" descr="https://efops-rel10-st1cdrm-external-prj.us.oracle.com/projectsFinancials/adf/images/t.gif">
          <a:extLst>
            <a:ext uri="{FF2B5EF4-FFF2-40B4-BE49-F238E27FC236}">
              <a16:creationId xmlns:a16="http://schemas.microsoft.com/office/drawing/2014/main" id="{9C2ADCF1-0F71-4E2A-A731-960691E631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10" name="pt1:r1:0:s2" descr="https://efops-rel10-st1cdrm-external-prj.us.oracle.com/projectsFinancials/adf/images/t.gif">
          <a:extLst>
            <a:ext uri="{FF2B5EF4-FFF2-40B4-BE49-F238E27FC236}">
              <a16:creationId xmlns:a16="http://schemas.microsoft.com/office/drawing/2014/main" id="{93C5CB2E-3564-4191-A289-C689C96A36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11" name="pt1:r1:0:s2" descr="https://efops-rel10-st1cdrm-external-prj.us.oracle.com/projectsFinancials/adf/images/t.gif">
          <a:extLst>
            <a:ext uri="{FF2B5EF4-FFF2-40B4-BE49-F238E27FC236}">
              <a16:creationId xmlns:a16="http://schemas.microsoft.com/office/drawing/2014/main" id="{D428172E-A7E5-4B2E-8EBB-3DEA3A6541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12" name="pt1:r1:0:s2" descr="https://efops-rel10-st1cdrm-external-prj.us.oracle.com/projectsFinancials/adf/images/t.gif">
          <a:extLst>
            <a:ext uri="{FF2B5EF4-FFF2-40B4-BE49-F238E27FC236}">
              <a16:creationId xmlns:a16="http://schemas.microsoft.com/office/drawing/2014/main" id="{79C6E907-EE95-40AA-B020-A644DDCC9A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13" name="pt1:r1:0:s2" descr="https://efops-rel10-st1cdrm-external-prj.us.oracle.com/projectsFinancials/adf/images/t.gif">
          <a:extLst>
            <a:ext uri="{FF2B5EF4-FFF2-40B4-BE49-F238E27FC236}">
              <a16:creationId xmlns:a16="http://schemas.microsoft.com/office/drawing/2014/main" id="{B6954128-F4BA-4B74-BF4A-F8E1AD79FA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14" name="pt1:r1:0:s2" descr="https://efops-rel10-st1cdrm-external-prj.us.oracle.com/projectsFinancials/adf/images/t.gif">
          <a:extLst>
            <a:ext uri="{FF2B5EF4-FFF2-40B4-BE49-F238E27FC236}">
              <a16:creationId xmlns:a16="http://schemas.microsoft.com/office/drawing/2014/main" id="{59D84F31-7AAA-4A7F-A060-9F65D47E4E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15" name="pt1:r1:0:s2" descr="https://efops-rel10-st1cdrm-external-prj.us.oracle.com/projectsFinancials/adf/images/t.gif">
          <a:extLst>
            <a:ext uri="{FF2B5EF4-FFF2-40B4-BE49-F238E27FC236}">
              <a16:creationId xmlns:a16="http://schemas.microsoft.com/office/drawing/2014/main" id="{118D302D-B4E1-43E3-8BC1-5A027FF44F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16" name="pt1:r1:0:s2" descr="https://efops-rel10-st1cdrm-external-prj.us.oracle.com/projectsFinancials/adf/images/t.gif">
          <a:extLst>
            <a:ext uri="{FF2B5EF4-FFF2-40B4-BE49-F238E27FC236}">
              <a16:creationId xmlns:a16="http://schemas.microsoft.com/office/drawing/2014/main" id="{9787E23A-69F7-43EF-B9E5-E74E548915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17" name="pt1:r1:0:s2" descr="https://efops-rel10-st1cdrm-external-prj.us.oracle.com/projectsFinancials/adf/images/t.gif">
          <a:extLst>
            <a:ext uri="{FF2B5EF4-FFF2-40B4-BE49-F238E27FC236}">
              <a16:creationId xmlns:a16="http://schemas.microsoft.com/office/drawing/2014/main" id="{1F4940E1-F293-4183-8316-C64D3F5522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18" name="pt1:r1:0:s2" descr="https://efops-rel10-st1cdrm-external-prj.us.oracle.com/projectsFinancials/adf/images/t.gif">
          <a:extLst>
            <a:ext uri="{FF2B5EF4-FFF2-40B4-BE49-F238E27FC236}">
              <a16:creationId xmlns:a16="http://schemas.microsoft.com/office/drawing/2014/main" id="{A70AC410-83B1-46E7-AB7D-608B7A3736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19" name="pt1:r1:0:s2" descr="https://efops-rel10-st1cdrm-external-prj.us.oracle.com/projectsFinancials/adf/images/t.gif">
          <a:extLst>
            <a:ext uri="{FF2B5EF4-FFF2-40B4-BE49-F238E27FC236}">
              <a16:creationId xmlns:a16="http://schemas.microsoft.com/office/drawing/2014/main" id="{F26EA141-835C-401D-97D7-B43E4F2A80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20" name="pt1:r1:0:s2" descr="https://efops-rel10-st1cdrm-external-prj.us.oracle.com/projectsFinancials/adf/images/t.gif">
          <a:extLst>
            <a:ext uri="{FF2B5EF4-FFF2-40B4-BE49-F238E27FC236}">
              <a16:creationId xmlns:a16="http://schemas.microsoft.com/office/drawing/2014/main" id="{9EFA3CBA-1C1F-450A-9F9F-139025B5E9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21" name="pt1:r1:0:s2" descr="https://efops-rel10-st1cdrm-external-prj.us.oracle.com/projectsFinancials/adf/images/t.gif">
          <a:extLst>
            <a:ext uri="{FF2B5EF4-FFF2-40B4-BE49-F238E27FC236}">
              <a16:creationId xmlns:a16="http://schemas.microsoft.com/office/drawing/2014/main" id="{B4E087C0-4D22-43D5-9D51-07858CE4BA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22" name="pt1:r1:0:s2" descr="https://efops-rel10-st1cdrm-external-prj.us.oracle.com/projectsFinancials/adf/images/t.gif">
          <a:extLst>
            <a:ext uri="{FF2B5EF4-FFF2-40B4-BE49-F238E27FC236}">
              <a16:creationId xmlns:a16="http://schemas.microsoft.com/office/drawing/2014/main" id="{C1787B47-9FD1-4062-B852-D9114BD687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23" name="pt1:r1:0:s2" descr="https://efops-rel10-st1cdrm-external-prj.us.oracle.com/projectsFinancials/adf/images/t.gif">
          <a:extLst>
            <a:ext uri="{FF2B5EF4-FFF2-40B4-BE49-F238E27FC236}">
              <a16:creationId xmlns:a16="http://schemas.microsoft.com/office/drawing/2014/main" id="{90F4D662-A08B-4EF4-95C4-5D75C05AE4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24" name="pt1:r1:0:s2" descr="https://efops-rel10-st1cdrm-external-prj.us.oracle.com/projectsFinancials/adf/images/t.gif">
          <a:extLst>
            <a:ext uri="{FF2B5EF4-FFF2-40B4-BE49-F238E27FC236}">
              <a16:creationId xmlns:a16="http://schemas.microsoft.com/office/drawing/2014/main" id="{F4382722-60BD-42FA-99E0-A92C530C3E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25" name="pt1:r1:0:s2" descr="https://efops-rel10-st1cdrm-external-prj.us.oracle.com/projectsFinancials/adf/images/t.gif">
          <a:extLst>
            <a:ext uri="{FF2B5EF4-FFF2-40B4-BE49-F238E27FC236}">
              <a16:creationId xmlns:a16="http://schemas.microsoft.com/office/drawing/2014/main" id="{19C17606-7466-4644-BF86-582FA8B32E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26" name="pt1:r1:0:s2" descr="https://efops-rel10-st1cdrm-external-prj.us.oracle.com/projectsFinancials/adf/images/t.gif">
          <a:extLst>
            <a:ext uri="{FF2B5EF4-FFF2-40B4-BE49-F238E27FC236}">
              <a16:creationId xmlns:a16="http://schemas.microsoft.com/office/drawing/2014/main" id="{9F51CF1C-03CB-430C-9080-8393255BC2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27" name="pt1:r1:0:s2" descr="https://efops-rel10-st1cdrm-external-prj.us.oracle.com/projectsFinancials/adf/images/t.gif">
          <a:extLst>
            <a:ext uri="{FF2B5EF4-FFF2-40B4-BE49-F238E27FC236}">
              <a16:creationId xmlns:a16="http://schemas.microsoft.com/office/drawing/2014/main" id="{DAF6877B-1214-4BF7-B855-064A7E157D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28" name="pt1:r1:0:s2" descr="https://efops-rel10-st1cdrm-external-prj.us.oracle.com/projectsFinancials/adf/images/t.gif">
          <a:extLst>
            <a:ext uri="{FF2B5EF4-FFF2-40B4-BE49-F238E27FC236}">
              <a16:creationId xmlns:a16="http://schemas.microsoft.com/office/drawing/2014/main" id="{0EF6D523-D74A-435C-BEE5-3BE23EA5EA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29" name="pt1:r1:0:s2" descr="https://efops-rel10-st1cdrm-external-prj.us.oracle.com/projectsFinancials/adf/images/t.gif">
          <a:extLst>
            <a:ext uri="{FF2B5EF4-FFF2-40B4-BE49-F238E27FC236}">
              <a16:creationId xmlns:a16="http://schemas.microsoft.com/office/drawing/2014/main" id="{0F6497C6-895C-42DF-9E14-89CD94D773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30" name="pt1:r1:0:s2" descr="https://efops-rel10-st1cdrm-external-prj.us.oracle.com/projectsFinancials/adf/images/t.gif">
          <a:extLst>
            <a:ext uri="{FF2B5EF4-FFF2-40B4-BE49-F238E27FC236}">
              <a16:creationId xmlns:a16="http://schemas.microsoft.com/office/drawing/2014/main" id="{7B46F1F0-0AB5-45F3-8460-5E90F29D34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31" name="pt1:r1:0:s2" descr="https://efops-rel10-st1cdrm-external-prj.us.oracle.com/projectsFinancials/adf/images/t.gif">
          <a:extLst>
            <a:ext uri="{FF2B5EF4-FFF2-40B4-BE49-F238E27FC236}">
              <a16:creationId xmlns:a16="http://schemas.microsoft.com/office/drawing/2014/main" id="{852E0693-5DFC-4212-9CDA-AA1A2F2728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32" name="pt1:r1:0:s2" descr="https://efops-rel10-st1cdrm-external-prj.us.oracle.com/projectsFinancials/adf/images/t.gif">
          <a:extLst>
            <a:ext uri="{FF2B5EF4-FFF2-40B4-BE49-F238E27FC236}">
              <a16:creationId xmlns:a16="http://schemas.microsoft.com/office/drawing/2014/main" id="{1178E8F0-EAF5-40D2-BE86-FDD04232B5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33" name="pt1:r1:0:s2" descr="https://efops-rel10-st1cdrm-external-prj.us.oracle.com/projectsFinancials/adf/images/t.gif">
          <a:extLst>
            <a:ext uri="{FF2B5EF4-FFF2-40B4-BE49-F238E27FC236}">
              <a16:creationId xmlns:a16="http://schemas.microsoft.com/office/drawing/2014/main" id="{D46983ED-E502-4423-90DA-DCD1D6E8D2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34" name="pt1:r1:0:s2" descr="https://efops-rel10-st1cdrm-external-prj.us.oracle.com/projectsFinancials/adf/images/t.gif">
          <a:extLst>
            <a:ext uri="{FF2B5EF4-FFF2-40B4-BE49-F238E27FC236}">
              <a16:creationId xmlns:a16="http://schemas.microsoft.com/office/drawing/2014/main" id="{A931BD73-74FC-4031-8693-4F73977972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35" name="pt1:r1:0:s2" descr="https://efops-rel10-st1cdrm-external-prj.us.oracle.com/projectsFinancials/adf/images/t.gif">
          <a:extLst>
            <a:ext uri="{FF2B5EF4-FFF2-40B4-BE49-F238E27FC236}">
              <a16:creationId xmlns:a16="http://schemas.microsoft.com/office/drawing/2014/main" id="{238BC9AA-E344-492C-AF24-F5F5F8972D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36" name="pt1:r1:0:s2" descr="https://efops-rel10-st1cdrm-external-prj.us.oracle.com/projectsFinancials/adf/images/t.gif">
          <a:extLst>
            <a:ext uri="{FF2B5EF4-FFF2-40B4-BE49-F238E27FC236}">
              <a16:creationId xmlns:a16="http://schemas.microsoft.com/office/drawing/2014/main" id="{40B56927-5D14-4C7B-A9FA-9EA8C44BC7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37" name="pt1:r1:0:s2" descr="https://efops-rel10-st1cdrm-external-prj.us.oracle.com/projectsFinancials/adf/images/t.gif">
          <a:extLst>
            <a:ext uri="{FF2B5EF4-FFF2-40B4-BE49-F238E27FC236}">
              <a16:creationId xmlns:a16="http://schemas.microsoft.com/office/drawing/2014/main" id="{7E009990-77C2-4E35-959C-E4EECAC976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38" name="pt1:r1:0:s2" descr="https://efops-rel10-st1cdrm-external-prj.us.oracle.com/projectsFinancials/adf/images/t.gif">
          <a:extLst>
            <a:ext uri="{FF2B5EF4-FFF2-40B4-BE49-F238E27FC236}">
              <a16:creationId xmlns:a16="http://schemas.microsoft.com/office/drawing/2014/main" id="{4D5B16BC-4377-4A55-84EB-7CB7000EA7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39" name="pt1:r1:0:s2" descr="https://efops-rel10-st1cdrm-external-prj.us.oracle.com/projectsFinancials/adf/images/t.gif">
          <a:extLst>
            <a:ext uri="{FF2B5EF4-FFF2-40B4-BE49-F238E27FC236}">
              <a16:creationId xmlns:a16="http://schemas.microsoft.com/office/drawing/2014/main" id="{AF061D9C-B21D-4E7D-9EDF-D970425A54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40" name="pt1:r1:0:s2" descr="https://efops-rel10-st1cdrm-external-prj.us.oracle.com/projectsFinancials/adf/images/t.gif">
          <a:extLst>
            <a:ext uri="{FF2B5EF4-FFF2-40B4-BE49-F238E27FC236}">
              <a16:creationId xmlns:a16="http://schemas.microsoft.com/office/drawing/2014/main" id="{36159EFD-2175-4D6E-A337-E8F6E0776F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41" name="pt1:r1:0:s2" descr="https://efops-rel10-st1cdrm-external-prj.us.oracle.com/projectsFinancials/adf/images/t.gif">
          <a:extLst>
            <a:ext uri="{FF2B5EF4-FFF2-40B4-BE49-F238E27FC236}">
              <a16:creationId xmlns:a16="http://schemas.microsoft.com/office/drawing/2014/main" id="{EA55D5D4-3520-410F-8186-D25C9F0057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42" name="pt1:r1:0:s2" descr="https://efops-rel10-st1cdrm-external-prj.us.oracle.com/projectsFinancials/adf/images/t.gif">
          <a:extLst>
            <a:ext uri="{FF2B5EF4-FFF2-40B4-BE49-F238E27FC236}">
              <a16:creationId xmlns:a16="http://schemas.microsoft.com/office/drawing/2014/main" id="{5BBA5A50-90CD-40B3-889B-F22CAD79FA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43" name="pt1:r1:0:s2" descr="https://efops-rel10-st1cdrm-external-prj.us.oracle.com/projectsFinancials/adf/images/t.gif">
          <a:extLst>
            <a:ext uri="{FF2B5EF4-FFF2-40B4-BE49-F238E27FC236}">
              <a16:creationId xmlns:a16="http://schemas.microsoft.com/office/drawing/2014/main" id="{30280078-E3BA-45D4-961A-46318E2D22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44" name="pt1:r1:0:s2" descr="https://efops-rel10-st1cdrm-external-prj.us.oracle.com/projectsFinancials/adf/images/t.gif">
          <a:extLst>
            <a:ext uri="{FF2B5EF4-FFF2-40B4-BE49-F238E27FC236}">
              <a16:creationId xmlns:a16="http://schemas.microsoft.com/office/drawing/2014/main" id="{E9965914-897F-439C-94A2-4EF3C5FC1F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45" name="pt1:r1:0:s2" descr="https://efops-rel10-st1cdrm-external-prj.us.oracle.com/projectsFinancials/adf/images/t.gif">
          <a:extLst>
            <a:ext uri="{FF2B5EF4-FFF2-40B4-BE49-F238E27FC236}">
              <a16:creationId xmlns:a16="http://schemas.microsoft.com/office/drawing/2014/main" id="{51B1BDF8-835A-41A6-9302-7F773046EE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46" name="pt1:r1:0:s2" descr="https://efops-rel10-st1cdrm-external-prj.us.oracle.com/projectsFinancials/adf/images/t.gif">
          <a:extLst>
            <a:ext uri="{FF2B5EF4-FFF2-40B4-BE49-F238E27FC236}">
              <a16:creationId xmlns:a16="http://schemas.microsoft.com/office/drawing/2014/main" id="{1381B37D-5F63-40A7-8CC9-C6F5AAE16A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47" name="pt1:r1:0:s2" descr="https://efops-rel10-st1cdrm-external-prj.us.oracle.com/projectsFinancials/adf/images/t.gif">
          <a:extLst>
            <a:ext uri="{FF2B5EF4-FFF2-40B4-BE49-F238E27FC236}">
              <a16:creationId xmlns:a16="http://schemas.microsoft.com/office/drawing/2014/main" id="{FCCF2E06-B5A5-437D-802B-6BB2D58C0F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48" name="pt1:r1:0:s2" descr="https://efops-rel10-st1cdrm-external-prj.us.oracle.com/projectsFinancials/adf/images/t.gif">
          <a:extLst>
            <a:ext uri="{FF2B5EF4-FFF2-40B4-BE49-F238E27FC236}">
              <a16:creationId xmlns:a16="http://schemas.microsoft.com/office/drawing/2014/main" id="{81F72F6B-CB4E-4477-86D8-4C499041DF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49" name="pt1:r1:0:s2" descr="https://efops-rel10-st1cdrm-external-prj.us.oracle.com/projectsFinancials/adf/images/t.gif">
          <a:extLst>
            <a:ext uri="{FF2B5EF4-FFF2-40B4-BE49-F238E27FC236}">
              <a16:creationId xmlns:a16="http://schemas.microsoft.com/office/drawing/2014/main" id="{C3704EEF-962A-4817-85A7-1B8B1BF37F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50" name="pt1:r1:0:s2" descr="https://efops-rel10-st1cdrm-external-prj.us.oracle.com/projectsFinancials/adf/images/t.gif">
          <a:extLst>
            <a:ext uri="{FF2B5EF4-FFF2-40B4-BE49-F238E27FC236}">
              <a16:creationId xmlns:a16="http://schemas.microsoft.com/office/drawing/2014/main" id="{1F9273B6-A15C-4B92-995F-89255DAB6E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51" name="pt1:r1:0:s2" descr="https://efops-rel10-st1cdrm-external-prj.us.oracle.com/projectsFinancials/adf/images/t.gif">
          <a:extLst>
            <a:ext uri="{FF2B5EF4-FFF2-40B4-BE49-F238E27FC236}">
              <a16:creationId xmlns:a16="http://schemas.microsoft.com/office/drawing/2014/main" id="{12854857-1B9B-4BF2-BB2A-4D84548C25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52" name="pt1:r1:0:s2" descr="https://efops-rel10-st1cdrm-external-prj.us.oracle.com/projectsFinancials/adf/images/t.gif">
          <a:extLst>
            <a:ext uri="{FF2B5EF4-FFF2-40B4-BE49-F238E27FC236}">
              <a16:creationId xmlns:a16="http://schemas.microsoft.com/office/drawing/2014/main" id="{DABD9D68-FEC2-48DB-A8BD-34F161804E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53" name="pt1:r1:0:s2" descr="https://efops-rel10-st1cdrm-external-prj.us.oracle.com/projectsFinancials/adf/images/t.gif">
          <a:extLst>
            <a:ext uri="{FF2B5EF4-FFF2-40B4-BE49-F238E27FC236}">
              <a16:creationId xmlns:a16="http://schemas.microsoft.com/office/drawing/2014/main" id="{496B4E5E-AF26-499E-8A50-E4DD7A5F6D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54" name="pt1:r1:0:s2" descr="https://efops-rel10-st1cdrm-external-prj.us.oracle.com/projectsFinancials/adf/images/t.gif">
          <a:extLst>
            <a:ext uri="{FF2B5EF4-FFF2-40B4-BE49-F238E27FC236}">
              <a16:creationId xmlns:a16="http://schemas.microsoft.com/office/drawing/2014/main" id="{8C904A16-1069-4A82-96C8-532E3DBC8D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55" name="pt1:r1:0:s2" descr="https://efops-rel10-st1cdrm-external-prj.us.oracle.com/projectsFinancials/adf/images/t.gif">
          <a:extLst>
            <a:ext uri="{FF2B5EF4-FFF2-40B4-BE49-F238E27FC236}">
              <a16:creationId xmlns:a16="http://schemas.microsoft.com/office/drawing/2014/main" id="{303914B3-578F-47F3-AE44-320FA3DFA6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56" name="pt1:r1:0:s2" descr="https://efops-rel10-st1cdrm-external-prj.us.oracle.com/projectsFinancials/adf/images/t.gif">
          <a:extLst>
            <a:ext uri="{FF2B5EF4-FFF2-40B4-BE49-F238E27FC236}">
              <a16:creationId xmlns:a16="http://schemas.microsoft.com/office/drawing/2014/main" id="{7A75C497-21B5-4BA5-BB41-32061EB951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57" name="pt1:r1:0:s2" descr="https://efops-rel10-st1cdrm-external-prj.us.oracle.com/projectsFinancials/adf/images/t.gif">
          <a:extLst>
            <a:ext uri="{FF2B5EF4-FFF2-40B4-BE49-F238E27FC236}">
              <a16:creationId xmlns:a16="http://schemas.microsoft.com/office/drawing/2014/main" id="{D58588EB-99D1-4F67-AFFF-809FC1C586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58" name="pt1:r1:0:s2" descr="https://efops-rel10-st1cdrm-external-prj.us.oracle.com/projectsFinancials/adf/images/t.gif">
          <a:extLst>
            <a:ext uri="{FF2B5EF4-FFF2-40B4-BE49-F238E27FC236}">
              <a16:creationId xmlns:a16="http://schemas.microsoft.com/office/drawing/2014/main" id="{96095C9F-FE7F-49B2-8238-84EFAC42F3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59" name="pt1:r1:0:s2" descr="https://efops-rel10-st1cdrm-external-prj.us.oracle.com/projectsFinancials/adf/images/t.gif">
          <a:extLst>
            <a:ext uri="{FF2B5EF4-FFF2-40B4-BE49-F238E27FC236}">
              <a16:creationId xmlns:a16="http://schemas.microsoft.com/office/drawing/2014/main" id="{D91E2E19-0D38-4817-A5A7-F711F0CD4F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60" name="pt1:r1:0:s2" descr="https://efops-rel10-st1cdrm-external-prj.us.oracle.com/projectsFinancials/adf/images/t.gif">
          <a:extLst>
            <a:ext uri="{FF2B5EF4-FFF2-40B4-BE49-F238E27FC236}">
              <a16:creationId xmlns:a16="http://schemas.microsoft.com/office/drawing/2014/main" id="{8AA29154-AD31-4C65-AD6F-9C96E6C1DA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61" name="pt1:r1:0:s2" descr="https://efops-rel10-st1cdrm-external-prj.us.oracle.com/projectsFinancials/adf/images/t.gif">
          <a:extLst>
            <a:ext uri="{FF2B5EF4-FFF2-40B4-BE49-F238E27FC236}">
              <a16:creationId xmlns:a16="http://schemas.microsoft.com/office/drawing/2014/main" id="{0B21AA58-EE6C-4AFE-8301-1324DA6419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62" name="pt1:r1:0:s2" descr="https://efops-rel10-st1cdrm-external-prj.us.oracle.com/projectsFinancials/adf/images/t.gif">
          <a:extLst>
            <a:ext uri="{FF2B5EF4-FFF2-40B4-BE49-F238E27FC236}">
              <a16:creationId xmlns:a16="http://schemas.microsoft.com/office/drawing/2014/main" id="{13D25067-1A9D-4FFC-82B5-53C286ED00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63" name="pt1:r1:0:s2" descr="https://efops-rel10-st1cdrm-external-prj.us.oracle.com/projectsFinancials/adf/images/t.gif">
          <a:extLst>
            <a:ext uri="{FF2B5EF4-FFF2-40B4-BE49-F238E27FC236}">
              <a16:creationId xmlns:a16="http://schemas.microsoft.com/office/drawing/2014/main" id="{815ABB7D-E6A4-4916-A8D3-41680E5694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64" name="pt1:r1:0:s2" descr="https://efops-rel10-st1cdrm-external-prj.us.oracle.com/projectsFinancials/adf/images/t.gif">
          <a:extLst>
            <a:ext uri="{FF2B5EF4-FFF2-40B4-BE49-F238E27FC236}">
              <a16:creationId xmlns:a16="http://schemas.microsoft.com/office/drawing/2014/main" id="{426F57D3-C1E4-4B8A-B978-38D8645BD8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65" name="pt1:r1:0:s2" descr="https://efops-rel10-st1cdrm-external-prj.us.oracle.com/projectsFinancials/adf/images/t.gif">
          <a:extLst>
            <a:ext uri="{FF2B5EF4-FFF2-40B4-BE49-F238E27FC236}">
              <a16:creationId xmlns:a16="http://schemas.microsoft.com/office/drawing/2014/main" id="{AEFE20BB-CDCD-4D74-8317-E890E63179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66" name="pt1:r1:0:s2" descr="https://efops-rel10-st1cdrm-external-prj.us.oracle.com/projectsFinancials/adf/images/t.gif">
          <a:extLst>
            <a:ext uri="{FF2B5EF4-FFF2-40B4-BE49-F238E27FC236}">
              <a16:creationId xmlns:a16="http://schemas.microsoft.com/office/drawing/2014/main" id="{2C6BBBEB-383A-4766-9BC6-F04366E120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67" name="pt1:r1:0:s2" descr="https://efops-rel10-st1cdrm-external-prj.us.oracle.com/projectsFinancials/adf/images/t.gif">
          <a:extLst>
            <a:ext uri="{FF2B5EF4-FFF2-40B4-BE49-F238E27FC236}">
              <a16:creationId xmlns:a16="http://schemas.microsoft.com/office/drawing/2014/main" id="{1BEE82B4-C7EC-48A6-9DDF-C775285EDF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68" name="pt1:r1:0:s2" descr="https://efops-rel10-st1cdrm-external-prj.us.oracle.com/projectsFinancials/adf/images/t.gif">
          <a:extLst>
            <a:ext uri="{FF2B5EF4-FFF2-40B4-BE49-F238E27FC236}">
              <a16:creationId xmlns:a16="http://schemas.microsoft.com/office/drawing/2014/main" id="{BD76AF01-E35C-4592-B4A7-331022B789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69" name="pt1:r1:0:s2" descr="https://efops-rel10-st1cdrm-external-prj.us.oracle.com/projectsFinancials/adf/images/t.gif">
          <a:extLst>
            <a:ext uri="{FF2B5EF4-FFF2-40B4-BE49-F238E27FC236}">
              <a16:creationId xmlns:a16="http://schemas.microsoft.com/office/drawing/2014/main" id="{CBC54457-6B6E-4AB0-AC50-D1CCFA4546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70" name="pt1:r1:0:s2" descr="https://efops-rel10-st1cdrm-external-prj.us.oracle.com/projectsFinancials/adf/images/t.gif">
          <a:extLst>
            <a:ext uri="{FF2B5EF4-FFF2-40B4-BE49-F238E27FC236}">
              <a16:creationId xmlns:a16="http://schemas.microsoft.com/office/drawing/2014/main" id="{2B0FBFE1-3C0E-4D62-B52D-52319321ED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71" name="pt1:r1:0:s2" descr="https://efops-rel10-st1cdrm-external-prj.us.oracle.com/projectsFinancials/adf/images/t.gif">
          <a:extLst>
            <a:ext uri="{FF2B5EF4-FFF2-40B4-BE49-F238E27FC236}">
              <a16:creationId xmlns:a16="http://schemas.microsoft.com/office/drawing/2014/main" id="{AF79393E-B609-4A0A-8953-9A4303F67E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72" name="pt1:r1:0:s2" descr="https://efops-rel10-st1cdrm-external-prj.us.oracle.com/projectsFinancials/adf/images/t.gif">
          <a:extLst>
            <a:ext uri="{FF2B5EF4-FFF2-40B4-BE49-F238E27FC236}">
              <a16:creationId xmlns:a16="http://schemas.microsoft.com/office/drawing/2014/main" id="{8444E27E-E442-43E7-9E9A-43768D363B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73" name="pt1:r1:0:s2" descr="https://efops-rel10-st1cdrm-external-prj.us.oracle.com/projectsFinancials/adf/images/t.gif">
          <a:extLst>
            <a:ext uri="{FF2B5EF4-FFF2-40B4-BE49-F238E27FC236}">
              <a16:creationId xmlns:a16="http://schemas.microsoft.com/office/drawing/2014/main" id="{7C538FF9-4FAE-469D-B923-09D6E8C488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74" name="pt1:r1:0:s2" descr="https://efops-rel10-st1cdrm-external-prj.us.oracle.com/projectsFinancials/adf/images/t.gif">
          <a:extLst>
            <a:ext uri="{FF2B5EF4-FFF2-40B4-BE49-F238E27FC236}">
              <a16:creationId xmlns:a16="http://schemas.microsoft.com/office/drawing/2014/main" id="{47E20126-9FBD-4859-9D2B-D354CEE1E3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75" name="pt1:r1:0:s2" descr="https://efops-rel10-st1cdrm-external-prj.us.oracle.com/projectsFinancials/adf/images/t.gif">
          <a:extLst>
            <a:ext uri="{FF2B5EF4-FFF2-40B4-BE49-F238E27FC236}">
              <a16:creationId xmlns:a16="http://schemas.microsoft.com/office/drawing/2014/main" id="{CFA939C8-0308-4F9F-A5A5-EDE95CC32A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76" name="pt1:r1:0:s2" descr="https://efops-rel10-st1cdrm-external-prj.us.oracle.com/projectsFinancials/adf/images/t.gif">
          <a:extLst>
            <a:ext uri="{FF2B5EF4-FFF2-40B4-BE49-F238E27FC236}">
              <a16:creationId xmlns:a16="http://schemas.microsoft.com/office/drawing/2014/main" id="{6DA1E0B2-BC8A-4C0A-B16D-56AACC97FC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77" name="pt1:r1:0:s2" descr="https://efops-rel10-st1cdrm-external-prj.us.oracle.com/projectsFinancials/adf/images/t.gif">
          <a:extLst>
            <a:ext uri="{FF2B5EF4-FFF2-40B4-BE49-F238E27FC236}">
              <a16:creationId xmlns:a16="http://schemas.microsoft.com/office/drawing/2014/main" id="{18784D10-ADCA-4259-A454-567012B8DF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78" name="pt1:r1:0:s2" descr="https://efops-rel10-st1cdrm-external-prj.us.oracle.com/projectsFinancials/adf/images/t.gif">
          <a:extLst>
            <a:ext uri="{FF2B5EF4-FFF2-40B4-BE49-F238E27FC236}">
              <a16:creationId xmlns:a16="http://schemas.microsoft.com/office/drawing/2014/main" id="{9E348F6F-DF22-4461-9B6E-C3158117F1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79" name="pt1:r1:0:s2" descr="https://efops-rel10-st1cdrm-external-prj.us.oracle.com/projectsFinancials/adf/images/t.gif">
          <a:extLst>
            <a:ext uri="{FF2B5EF4-FFF2-40B4-BE49-F238E27FC236}">
              <a16:creationId xmlns:a16="http://schemas.microsoft.com/office/drawing/2014/main" id="{6E71AFFD-4EC1-4A5E-885A-FFF003003E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80" name="pt1:r1:0:s2" descr="https://efops-rel10-st1cdrm-external-prj.us.oracle.com/projectsFinancials/adf/images/t.gif">
          <a:extLst>
            <a:ext uri="{FF2B5EF4-FFF2-40B4-BE49-F238E27FC236}">
              <a16:creationId xmlns:a16="http://schemas.microsoft.com/office/drawing/2014/main" id="{CEB6C6EA-9BEB-4B75-80D0-727017D2FA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81" name="pt1:r1:0:s2" descr="https://efops-rel10-st1cdrm-external-prj.us.oracle.com/projectsFinancials/adf/images/t.gif">
          <a:extLst>
            <a:ext uri="{FF2B5EF4-FFF2-40B4-BE49-F238E27FC236}">
              <a16:creationId xmlns:a16="http://schemas.microsoft.com/office/drawing/2014/main" id="{BF575E01-DDCB-46B7-920D-0E69B50032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82" name="pt1:r1:0:s2" descr="https://efops-rel10-st1cdrm-external-prj.us.oracle.com/projectsFinancials/adf/images/t.gif">
          <a:extLst>
            <a:ext uri="{FF2B5EF4-FFF2-40B4-BE49-F238E27FC236}">
              <a16:creationId xmlns:a16="http://schemas.microsoft.com/office/drawing/2014/main" id="{F4C6EB7D-6D65-4568-AED3-DCE9BC8217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83" name="pt1:r1:0:s2" descr="https://efops-rel10-st1cdrm-external-prj.us.oracle.com/projectsFinancials/adf/images/t.gif">
          <a:extLst>
            <a:ext uri="{FF2B5EF4-FFF2-40B4-BE49-F238E27FC236}">
              <a16:creationId xmlns:a16="http://schemas.microsoft.com/office/drawing/2014/main" id="{ED4FE53F-DC50-4E62-B01C-CE45A3BD3C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84" name="pt1:r1:0:s2" descr="https://efops-rel10-st1cdrm-external-prj.us.oracle.com/projectsFinancials/adf/images/t.gif">
          <a:extLst>
            <a:ext uri="{FF2B5EF4-FFF2-40B4-BE49-F238E27FC236}">
              <a16:creationId xmlns:a16="http://schemas.microsoft.com/office/drawing/2014/main" id="{B2678085-135E-48B8-9E10-C0DA016917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85" name="pt1:r1:0:s2" descr="https://efops-rel10-st1cdrm-external-prj.us.oracle.com/projectsFinancials/adf/images/t.gif">
          <a:extLst>
            <a:ext uri="{FF2B5EF4-FFF2-40B4-BE49-F238E27FC236}">
              <a16:creationId xmlns:a16="http://schemas.microsoft.com/office/drawing/2014/main" id="{BDC77D3A-20E6-4992-974E-C0634A3FA6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86" name="pt1:r1:0:s2" descr="https://efops-rel10-st1cdrm-external-prj.us.oracle.com/projectsFinancials/adf/images/t.gif">
          <a:extLst>
            <a:ext uri="{FF2B5EF4-FFF2-40B4-BE49-F238E27FC236}">
              <a16:creationId xmlns:a16="http://schemas.microsoft.com/office/drawing/2014/main" id="{5FDC35F4-506A-45A7-8947-AF72D2FDF0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87" name="pt1:r1:0:s2" descr="https://efops-rel10-st1cdrm-external-prj.us.oracle.com/projectsFinancials/adf/images/t.gif">
          <a:extLst>
            <a:ext uri="{FF2B5EF4-FFF2-40B4-BE49-F238E27FC236}">
              <a16:creationId xmlns:a16="http://schemas.microsoft.com/office/drawing/2014/main" id="{7E4CF1B4-534F-418D-ABD6-03F63C48EA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88" name="pt1:r1:0:s2" descr="https://efops-rel10-st1cdrm-external-prj.us.oracle.com/projectsFinancials/adf/images/t.gif">
          <a:extLst>
            <a:ext uri="{FF2B5EF4-FFF2-40B4-BE49-F238E27FC236}">
              <a16:creationId xmlns:a16="http://schemas.microsoft.com/office/drawing/2014/main" id="{A0D7F82B-26EA-4586-B253-AFA4E14DA2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89" name="pt1:r1:0:s2" descr="https://efops-rel10-st1cdrm-external-prj.us.oracle.com/projectsFinancials/adf/images/t.gif">
          <a:extLst>
            <a:ext uri="{FF2B5EF4-FFF2-40B4-BE49-F238E27FC236}">
              <a16:creationId xmlns:a16="http://schemas.microsoft.com/office/drawing/2014/main" id="{7F158E97-2626-4F3E-845C-23349E1AE6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90" name="pt1:r1:0:s2" descr="https://efops-rel10-st1cdrm-external-prj.us.oracle.com/projectsFinancials/adf/images/t.gif">
          <a:extLst>
            <a:ext uri="{FF2B5EF4-FFF2-40B4-BE49-F238E27FC236}">
              <a16:creationId xmlns:a16="http://schemas.microsoft.com/office/drawing/2014/main" id="{3AFA6337-CFB7-4650-9120-F0CF0AB83C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91" name="pt1:r1:0:s2" descr="https://efops-rel10-st1cdrm-external-prj.us.oracle.com/projectsFinancials/adf/images/t.gif">
          <a:extLst>
            <a:ext uri="{FF2B5EF4-FFF2-40B4-BE49-F238E27FC236}">
              <a16:creationId xmlns:a16="http://schemas.microsoft.com/office/drawing/2014/main" id="{75E135F5-3528-47AA-A270-9658004997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92" name="pt1:r1:0:s2" descr="https://efops-rel10-st1cdrm-external-prj.us.oracle.com/projectsFinancials/adf/images/t.gif">
          <a:extLst>
            <a:ext uri="{FF2B5EF4-FFF2-40B4-BE49-F238E27FC236}">
              <a16:creationId xmlns:a16="http://schemas.microsoft.com/office/drawing/2014/main" id="{D655483C-48C4-4E8E-AE9B-513FEEA486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93" name="pt1:r1:0:s2" descr="https://efops-rel10-st1cdrm-external-prj.us.oracle.com/projectsFinancials/adf/images/t.gif">
          <a:extLst>
            <a:ext uri="{FF2B5EF4-FFF2-40B4-BE49-F238E27FC236}">
              <a16:creationId xmlns:a16="http://schemas.microsoft.com/office/drawing/2014/main" id="{37C634E5-0896-4C47-820E-7F407DAA52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94" name="pt1:r1:0:s2" descr="https://efops-rel10-st1cdrm-external-prj.us.oracle.com/projectsFinancials/adf/images/t.gif">
          <a:extLst>
            <a:ext uri="{FF2B5EF4-FFF2-40B4-BE49-F238E27FC236}">
              <a16:creationId xmlns:a16="http://schemas.microsoft.com/office/drawing/2014/main" id="{E94D461B-3998-40AC-9CA7-CDAE87445D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95" name="pt1:r1:0:s2" descr="https://efops-rel10-st1cdrm-external-prj.us.oracle.com/projectsFinancials/adf/images/t.gif">
          <a:extLst>
            <a:ext uri="{FF2B5EF4-FFF2-40B4-BE49-F238E27FC236}">
              <a16:creationId xmlns:a16="http://schemas.microsoft.com/office/drawing/2014/main" id="{B5BFA25C-8777-40A5-A5CD-74B5E72B10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96" name="pt1:r1:0:s2" descr="https://efops-rel10-st1cdrm-external-prj.us.oracle.com/projectsFinancials/adf/images/t.gif">
          <a:extLst>
            <a:ext uri="{FF2B5EF4-FFF2-40B4-BE49-F238E27FC236}">
              <a16:creationId xmlns:a16="http://schemas.microsoft.com/office/drawing/2014/main" id="{D4A46F9D-C61F-4672-8B73-8DA68AE7CC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97" name="pt1:r1:0:s2" descr="https://efops-rel10-st1cdrm-external-prj.us.oracle.com/projectsFinancials/adf/images/t.gif">
          <a:extLst>
            <a:ext uri="{FF2B5EF4-FFF2-40B4-BE49-F238E27FC236}">
              <a16:creationId xmlns:a16="http://schemas.microsoft.com/office/drawing/2014/main" id="{86A285C0-423B-4CAA-B258-90488811B1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98" name="pt1:r1:0:s2" descr="https://efops-rel10-st1cdrm-external-prj.us.oracle.com/projectsFinancials/adf/images/t.gif">
          <a:extLst>
            <a:ext uri="{FF2B5EF4-FFF2-40B4-BE49-F238E27FC236}">
              <a16:creationId xmlns:a16="http://schemas.microsoft.com/office/drawing/2014/main" id="{3E5C9527-79D9-4D38-A278-E5B7A90D72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599" name="pt1:r1:0:s2" descr="https://efops-rel10-st1cdrm-external-prj.us.oracle.com/projectsFinancials/adf/images/t.gif">
          <a:extLst>
            <a:ext uri="{FF2B5EF4-FFF2-40B4-BE49-F238E27FC236}">
              <a16:creationId xmlns:a16="http://schemas.microsoft.com/office/drawing/2014/main" id="{D3DC961C-8DF7-4D3B-BDFF-5F28DE11DB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00" name="pt1:r1:0:s2" descr="https://efops-rel10-st1cdrm-external-prj.us.oracle.com/projectsFinancials/adf/images/t.gif">
          <a:extLst>
            <a:ext uri="{FF2B5EF4-FFF2-40B4-BE49-F238E27FC236}">
              <a16:creationId xmlns:a16="http://schemas.microsoft.com/office/drawing/2014/main" id="{E2350467-CDF0-462A-B2AE-4DA6149ECA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01" name="pt1:r1:0:s2" descr="https://efops-rel10-st1cdrm-external-prj.us.oracle.com/projectsFinancials/adf/images/t.gif">
          <a:extLst>
            <a:ext uri="{FF2B5EF4-FFF2-40B4-BE49-F238E27FC236}">
              <a16:creationId xmlns:a16="http://schemas.microsoft.com/office/drawing/2014/main" id="{B83FE484-8285-4AF3-AA45-7B4D29BAC7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02" name="pt1:r1:0:s2" descr="https://efops-rel10-st1cdrm-external-prj.us.oracle.com/projectsFinancials/adf/images/t.gif">
          <a:extLst>
            <a:ext uri="{FF2B5EF4-FFF2-40B4-BE49-F238E27FC236}">
              <a16:creationId xmlns:a16="http://schemas.microsoft.com/office/drawing/2014/main" id="{A87FDBC2-6D76-463B-9364-59B79311F3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03" name="pt1:r1:0:s2" descr="https://efops-rel10-st1cdrm-external-prj.us.oracle.com/projectsFinancials/adf/images/t.gif">
          <a:extLst>
            <a:ext uri="{FF2B5EF4-FFF2-40B4-BE49-F238E27FC236}">
              <a16:creationId xmlns:a16="http://schemas.microsoft.com/office/drawing/2014/main" id="{D0260FC0-816D-4BD9-A459-81D931BFA3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04" name="pt1:r1:0:s2" descr="https://efops-rel10-st1cdrm-external-prj.us.oracle.com/projectsFinancials/adf/images/t.gif">
          <a:extLst>
            <a:ext uri="{FF2B5EF4-FFF2-40B4-BE49-F238E27FC236}">
              <a16:creationId xmlns:a16="http://schemas.microsoft.com/office/drawing/2014/main" id="{8ED73DDE-3EB5-41B5-BD98-CB316225A8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05" name="pt1:r1:0:s2" descr="https://efops-rel10-st1cdrm-external-prj.us.oracle.com/projectsFinancials/adf/images/t.gif">
          <a:extLst>
            <a:ext uri="{FF2B5EF4-FFF2-40B4-BE49-F238E27FC236}">
              <a16:creationId xmlns:a16="http://schemas.microsoft.com/office/drawing/2014/main" id="{F4AC8464-A562-430E-872E-7B5DFC2A82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06" name="pt1:r1:0:s2" descr="https://efops-rel10-st1cdrm-external-prj.us.oracle.com/projectsFinancials/adf/images/t.gif">
          <a:extLst>
            <a:ext uri="{FF2B5EF4-FFF2-40B4-BE49-F238E27FC236}">
              <a16:creationId xmlns:a16="http://schemas.microsoft.com/office/drawing/2014/main" id="{929715D1-1D9E-4BB8-8FE0-8C9921962D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07" name="pt1:r1:0:s2" descr="https://efops-rel10-st1cdrm-external-prj.us.oracle.com/projectsFinancials/adf/images/t.gif">
          <a:extLst>
            <a:ext uri="{FF2B5EF4-FFF2-40B4-BE49-F238E27FC236}">
              <a16:creationId xmlns:a16="http://schemas.microsoft.com/office/drawing/2014/main" id="{02F39F79-FC26-45C9-AA78-A65D1A14F27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08" name="pt1:r1:0:s2" descr="https://efops-rel10-st1cdrm-external-prj.us.oracle.com/projectsFinancials/adf/images/t.gif">
          <a:extLst>
            <a:ext uri="{FF2B5EF4-FFF2-40B4-BE49-F238E27FC236}">
              <a16:creationId xmlns:a16="http://schemas.microsoft.com/office/drawing/2014/main" id="{CADB51C3-0A8E-4EB7-BCCF-ED70301614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09" name="pt1:r1:0:s2" descr="https://efops-rel10-st1cdrm-external-prj.us.oracle.com/projectsFinancials/adf/images/t.gif">
          <a:extLst>
            <a:ext uri="{FF2B5EF4-FFF2-40B4-BE49-F238E27FC236}">
              <a16:creationId xmlns:a16="http://schemas.microsoft.com/office/drawing/2014/main" id="{6CA4DB24-DB10-419F-B4A2-A6018905A4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10" name="pt1:r1:0:s2" descr="https://efops-rel10-st1cdrm-external-prj.us.oracle.com/projectsFinancials/adf/images/t.gif">
          <a:extLst>
            <a:ext uri="{FF2B5EF4-FFF2-40B4-BE49-F238E27FC236}">
              <a16:creationId xmlns:a16="http://schemas.microsoft.com/office/drawing/2014/main" id="{AEB7BC83-8783-4999-9076-CFF588C907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11" name="pt1:r1:0:s2" descr="https://efops-rel10-st1cdrm-external-prj.us.oracle.com/projectsFinancials/adf/images/t.gif">
          <a:extLst>
            <a:ext uri="{FF2B5EF4-FFF2-40B4-BE49-F238E27FC236}">
              <a16:creationId xmlns:a16="http://schemas.microsoft.com/office/drawing/2014/main" id="{BF03D10A-26B0-498F-BAEB-94E47028A9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12" name="pt1:r1:0:s2" descr="https://efops-rel10-st1cdrm-external-prj.us.oracle.com/projectsFinancials/adf/images/t.gif">
          <a:extLst>
            <a:ext uri="{FF2B5EF4-FFF2-40B4-BE49-F238E27FC236}">
              <a16:creationId xmlns:a16="http://schemas.microsoft.com/office/drawing/2014/main" id="{C2AE3E00-FC07-4EA3-AE1B-B4AC52EFC4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13" name="pt1:r1:0:s2" descr="https://efops-rel10-st1cdrm-external-prj.us.oracle.com/projectsFinancials/adf/images/t.gif">
          <a:extLst>
            <a:ext uri="{FF2B5EF4-FFF2-40B4-BE49-F238E27FC236}">
              <a16:creationId xmlns:a16="http://schemas.microsoft.com/office/drawing/2014/main" id="{A8A7DFD4-BD65-4265-B2B6-287081B41C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14" name="pt1:r1:0:s2" descr="https://efops-rel10-st1cdrm-external-prj.us.oracle.com/projectsFinancials/adf/images/t.gif">
          <a:extLst>
            <a:ext uri="{FF2B5EF4-FFF2-40B4-BE49-F238E27FC236}">
              <a16:creationId xmlns:a16="http://schemas.microsoft.com/office/drawing/2014/main" id="{167F6A6D-4FB2-4D97-B796-8DF7C2B390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15" name="pt1:r1:0:s2" descr="https://efops-rel10-st1cdrm-external-prj.us.oracle.com/projectsFinancials/adf/images/t.gif">
          <a:extLst>
            <a:ext uri="{FF2B5EF4-FFF2-40B4-BE49-F238E27FC236}">
              <a16:creationId xmlns:a16="http://schemas.microsoft.com/office/drawing/2014/main" id="{5010B1EA-7FE2-49A1-818E-D04472D530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16" name="pt1:r1:0:s2" descr="https://efops-rel10-st1cdrm-external-prj.us.oracle.com/projectsFinancials/adf/images/t.gif">
          <a:extLst>
            <a:ext uri="{FF2B5EF4-FFF2-40B4-BE49-F238E27FC236}">
              <a16:creationId xmlns:a16="http://schemas.microsoft.com/office/drawing/2014/main" id="{A164074F-424D-4C1D-8BE9-6E4268DBE8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17" name="pt1:r1:0:s2" descr="https://efops-rel10-st1cdrm-external-prj.us.oracle.com/projectsFinancials/adf/images/t.gif">
          <a:extLst>
            <a:ext uri="{FF2B5EF4-FFF2-40B4-BE49-F238E27FC236}">
              <a16:creationId xmlns:a16="http://schemas.microsoft.com/office/drawing/2014/main" id="{AEE68189-435E-4703-BE76-125C88DF18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18" name="pt1:r1:0:s2" descr="https://efops-rel10-st1cdrm-external-prj.us.oracle.com/projectsFinancials/adf/images/t.gif">
          <a:extLst>
            <a:ext uri="{FF2B5EF4-FFF2-40B4-BE49-F238E27FC236}">
              <a16:creationId xmlns:a16="http://schemas.microsoft.com/office/drawing/2014/main" id="{6D088CED-C545-498A-A8AD-29E5D18F0F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19" name="pt1:r1:0:s2" descr="https://efops-rel10-st1cdrm-external-prj.us.oracle.com/projectsFinancials/adf/images/t.gif">
          <a:extLst>
            <a:ext uri="{FF2B5EF4-FFF2-40B4-BE49-F238E27FC236}">
              <a16:creationId xmlns:a16="http://schemas.microsoft.com/office/drawing/2014/main" id="{8FF26DFB-926E-442E-A65E-58B29801A12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20" name="pt1:r1:0:s2" descr="https://efops-rel10-st1cdrm-external-prj.us.oracle.com/projectsFinancials/adf/images/t.gif">
          <a:extLst>
            <a:ext uri="{FF2B5EF4-FFF2-40B4-BE49-F238E27FC236}">
              <a16:creationId xmlns:a16="http://schemas.microsoft.com/office/drawing/2014/main" id="{BDA04364-A1D9-469C-8EA9-13A29FF7E6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21" name="pt1:r1:0:s2" descr="https://efops-rel10-st1cdrm-external-prj.us.oracle.com/projectsFinancials/adf/images/t.gif">
          <a:extLst>
            <a:ext uri="{FF2B5EF4-FFF2-40B4-BE49-F238E27FC236}">
              <a16:creationId xmlns:a16="http://schemas.microsoft.com/office/drawing/2014/main" id="{2BF59203-3666-49CA-A64F-E8FFAF91B2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22" name="pt1:r1:0:s2" descr="https://efops-rel10-st1cdrm-external-prj.us.oracle.com/projectsFinancials/adf/images/t.gif">
          <a:extLst>
            <a:ext uri="{FF2B5EF4-FFF2-40B4-BE49-F238E27FC236}">
              <a16:creationId xmlns:a16="http://schemas.microsoft.com/office/drawing/2014/main" id="{DF7F6854-29BF-4172-8CC8-4B81013D1A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23" name="pt1:r1:0:s2" descr="https://efops-rel10-st1cdrm-external-prj.us.oracle.com/projectsFinancials/adf/images/t.gif">
          <a:extLst>
            <a:ext uri="{FF2B5EF4-FFF2-40B4-BE49-F238E27FC236}">
              <a16:creationId xmlns:a16="http://schemas.microsoft.com/office/drawing/2014/main" id="{15A880F3-5337-4364-97B8-9F546E7C28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24" name="pt1:r1:0:s2" descr="https://efops-rel10-st1cdrm-external-prj.us.oracle.com/projectsFinancials/adf/images/t.gif">
          <a:extLst>
            <a:ext uri="{FF2B5EF4-FFF2-40B4-BE49-F238E27FC236}">
              <a16:creationId xmlns:a16="http://schemas.microsoft.com/office/drawing/2014/main" id="{7F33338E-C7A4-4113-810D-2C1E220DED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25" name="pt1:r1:0:s2" descr="https://efops-rel10-st1cdrm-external-prj.us.oracle.com/projectsFinancials/adf/images/t.gif">
          <a:extLst>
            <a:ext uri="{FF2B5EF4-FFF2-40B4-BE49-F238E27FC236}">
              <a16:creationId xmlns:a16="http://schemas.microsoft.com/office/drawing/2014/main" id="{3116DDA7-7F3B-4E59-92C7-E4C1D27488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26" name="pt1:r1:0:s2" descr="https://efops-rel10-st1cdrm-external-prj.us.oracle.com/projectsFinancials/adf/images/t.gif">
          <a:extLst>
            <a:ext uri="{FF2B5EF4-FFF2-40B4-BE49-F238E27FC236}">
              <a16:creationId xmlns:a16="http://schemas.microsoft.com/office/drawing/2014/main" id="{C0224523-D7D3-48C2-B88E-33CD142D6C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27" name="pt1:r1:0:s2" descr="https://efops-rel10-st1cdrm-external-prj.us.oracle.com/projectsFinancials/adf/images/t.gif">
          <a:extLst>
            <a:ext uri="{FF2B5EF4-FFF2-40B4-BE49-F238E27FC236}">
              <a16:creationId xmlns:a16="http://schemas.microsoft.com/office/drawing/2014/main" id="{79E56095-B95F-4211-AFE5-A7208B300C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28" name="pt1:r1:0:s2" descr="https://efops-rel10-st1cdrm-external-prj.us.oracle.com/projectsFinancials/adf/images/t.gif">
          <a:extLst>
            <a:ext uri="{FF2B5EF4-FFF2-40B4-BE49-F238E27FC236}">
              <a16:creationId xmlns:a16="http://schemas.microsoft.com/office/drawing/2014/main" id="{7DE7F750-DB5B-4E28-B5BF-CC61F13A66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29" name="pt1:r1:0:s2" descr="https://efops-rel10-st1cdrm-external-prj.us.oracle.com/projectsFinancials/adf/images/t.gif">
          <a:extLst>
            <a:ext uri="{FF2B5EF4-FFF2-40B4-BE49-F238E27FC236}">
              <a16:creationId xmlns:a16="http://schemas.microsoft.com/office/drawing/2014/main" id="{066A949C-7781-4E36-AE5F-415233932C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30" name="pt1:r1:0:s2" descr="https://efops-rel10-st1cdrm-external-prj.us.oracle.com/projectsFinancials/adf/images/t.gif">
          <a:extLst>
            <a:ext uri="{FF2B5EF4-FFF2-40B4-BE49-F238E27FC236}">
              <a16:creationId xmlns:a16="http://schemas.microsoft.com/office/drawing/2014/main" id="{0EFDD772-A45A-4408-8961-D13E3753EF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31" name="pt1:r1:0:s2" descr="https://efops-rel10-st1cdrm-external-prj.us.oracle.com/projectsFinancials/adf/images/t.gif">
          <a:extLst>
            <a:ext uri="{FF2B5EF4-FFF2-40B4-BE49-F238E27FC236}">
              <a16:creationId xmlns:a16="http://schemas.microsoft.com/office/drawing/2014/main" id="{EE277E44-A03C-47D1-8720-F22B7EAF22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32" name="pt1:r1:0:s2" descr="https://efops-rel10-st1cdrm-external-prj.us.oracle.com/projectsFinancials/adf/images/t.gif">
          <a:extLst>
            <a:ext uri="{FF2B5EF4-FFF2-40B4-BE49-F238E27FC236}">
              <a16:creationId xmlns:a16="http://schemas.microsoft.com/office/drawing/2014/main" id="{B475401F-EC32-45CF-93C4-AD16C32785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33" name="pt1:r1:0:s2" descr="https://efops-rel10-st1cdrm-external-prj.us.oracle.com/projectsFinancials/adf/images/t.gif">
          <a:extLst>
            <a:ext uri="{FF2B5EF4-FFF2-40B4-BE49-F238E27FC236}">
              <a16:creationId xmlns:a16="http://schemas.microsoft.com/office/drawing/2014/main" id="{FAD894A0-B9AA-4CD5-A54A-730310F1A4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34" name="pt1:r1:0:s2" descr="https://efops-rel10-st1cdrm-external-prj.us.oracle.com/projectsFinancials/adf/images/t.gif">
          <a:extLst>
            <a:ext uri="{FF2B5EF4-FFF2-40B4-BE49-F238E27FC236}">
              <a16:creationId xmlns:a16="http://schemas.microsoft.com/office/drawing/2014/main" id="{B92CA300-B3F3-4B9B-8754-4C380F3D18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35" name="pt1:r1:0:s2" descr="https://efops-rel10-st1cdrm-external-prj.us.oracle.com/projectsFinancials/adf/images/t.gif">
          <a:extLst>
            <a:ext uri="{FF2B5EF4-FFF2-40B4-BE49-F238E27FC236}">
              <a16:creationId xmlns:a16="http://schemas.microsoft.com/office/drawing/2014/main" id="{59D1A410-348D-4C80-9A73-5B340DC1C7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36" name="pt1:r1:0:s2" descr="https://efops-rel10-st1cdrm-external-prj.us.oracle.com/projectsFinancials/adf/images/t.gif">
          <a:extLst>
            <a:ext uri="{FF2B5EF4-FFF2-40B4-BE49-F238E27FC236}">
              <a16:creationId xmlns:a16="http://schemas.microsoft.com/office/drawing/2014/main" id="{F613DC5E-F13C-4E60-9AB0-4357D64ADA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37" name="pt1:r1:0:s2" descr="https://efops-rel10-st1cdrm-external-prj.us.oracle.com/projectsFinancials/adf/images/t.gif">
          <a:extLst>
            <a:ext uri="{FF2B5EF4-FFF2-40B4-BE49-F238E27FC236}">
              <a16:creationId xmlns:a16="http://schemas.microsoft.com/office/drawing/2014/main" id="{D6D0A87A-BBFA-4425-8825-55B975E9F2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38" name="pt1:r1:0:s2" descr="https://efops-rel10-st1cdrm-external-prj.us.oracle.com/projectsFinancials/adf/images/t.gif">
          <a:extLst>
            <a:ext uri="{FF2B5EF4-FFF2-40B4-BE49-F238E27FC236}">
              <a16:creationId xmlns:a16="http://schemas.microsoft.com/office/drawing/2014/main" id="{A420CBD3-C521-483A-A970-FC608C4928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39" name="pt1:r1:0:s2" descr="https://efops-rel10-st1cdrm-external-prj.us.oracle.com/projectsFinancials/adf/images/t.gif">
          <a:extLst>
            <a:ext uri="{FF2B5EF4-FFF2-40B4-BE49-F238E27FC236}">
              <a16:creationId xmlns:a16="http://schemas.microsoft.com/office/drawing/2014/main" id="{3D143171-F5CC-4B77-9D51-CDB546A764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40" name="pt1:r1:0:s2" descr="https://efops-rel10-st1cdrm-external-prj.us.oracle.com/projectsFinancials/adf/images/t.gif">
          <a:extLst>
            <a:ext uri="{FF2B5EF4-FFF2-40B4-BE49-F238E27FC236}">
              <a16:creationId xmlns:a16="http://schemas.microsoft.com/office/drawing/2014/main" id="{73F66A60-2EFB-435F-8228-60699CC23C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41" name="pt1:r1:0:s2" descr="https://efops-rel10-st1cdrm-external-prj.us.oracle.com/projectsFinancials/adf/images/t.gif">
          <a:extLst>
            <a:ext uri="{FF2B5EF4-FFF2-40B4-BE49-F238E27FC236}">
              <a16:creationId xmlns:a16="http://schemas.microsoft.com/office/drawing/2014/main" id="{B2733B4F-99E1-4F64-A1AB-C7D65A45A0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42" name="pt1:r1:0:s2" descr="https://efops-rel10-st1cdrm-external-prj.us.oracle.com/projectsFinancials/adf/images/t.gif">
          <a:extLst>
            <a:ext uri="{FF2B5EF4-FFF2-40B4-BE49-F238E27FC236}">
              <a16:creationId xmlns:a16="http://schemas.microsoft.com/office/drawing/2014/main" id="{5484A993-737E-462F-89B8-7A6881ED7F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43" name="pt1:r1:0:s2" descr="https://efops-rel10-st1cdrm-external-prj.us.oracle.com/projectsFinancials/adf/images/t.gif">
          <a:extLst>
            <a:ext uri="{FF2B5EF4-FFF2-40B4-BE49-F238E27FC236}">
              <a16:creationId xmlns:a16="http://schemas.microsoft.com/office/drawing/2014/main" id="{8C21A045-92C7-47B5-8D5B-6AB0E2B71A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44" name="pt1:r1:0:s2" descr="https://efops-rel10-st1cdrm-external-prj.us.oracle.com/projectsFinancials/adf/images/t.gif">
          <a:extLst>
            <a:ext uri="{FF2B5EF4-FFF2-40B4-BE49-F238E27FC236}">
              <a16:creationId xmlns:a16="http://schemas.microsoft.com/office/drawing/2014/main" id="{B7AED399-09F8-4FB4-B899-FA1D2E6BB7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45" name="pt1:r1:0:s2" descr="https://efops-rel10-st1cdrm-external-prj.us.oracle.com/projectsFinancials/adf/images/t.gif">
          <a:extLst>
            <a:ext uri="{FF2B5EF4-FFF2-40B4-BE49-F238E27FC236}">
              <a16:creationId xmlns:a16="http://schemas.microsoft.com/office/drawing/2014/main" id="{3B8C6CB3-F5F3-4F17-9EB9-6EEF269613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46" name="pt1:r1:0:s2" descr="https://efops-rel10-st1cdrm-external-prj.us.oracle.com/projectsFinancials/adf/images/t.gif">
          <a:extLst>
            <a:ext uri="{FF2B5EF4-FFF2-40B4-BE49-F238E27FC236}">
              <a16:creationId xmlns:a16="http://schemas.microsoft.com/office/drawing/2014/main" id="{218B6A5D-3CAF-4F1B-9C5B-FBF9E1F4DD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47" name="pt1:r1:0:s2" descr="https://efops-rel10-st1cdrm-external-prj.us.oracle.com/projectsFinancials/adf/images/t.gif">
          <a:extLst>
            <a:ext uri="{FF2B5EF4-FFF2-40B4-BE49-F238E27FC236}">
              <a16:creationId xmlns:a16="http://schemas.microsoft.com/office/drawing/2014/main" id="{8E131E15-1E47-41A1-B180-8DDB340028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48" name="pt1:r1:0:s2" descr="https://efops-rel10-st1cdrm-external-prj.us.oracle.com/projectsFinancials/adf/images/t.gif">
          <a:extLst>
            <a:ext uri="{FF2B5EF4-FFF2-40B4-BE49-F238E27FC236}">
              <a16:creationId xmlns:a16="http://schemas.microsoft.com/office/drawing/2014/main" id="{CBBFEA69-D9B1-49C1-8B2B-59F2485495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49" name="pt1:r1:0:s2" descr="https://efops-rel10-st1cdrm-external-prj.us.oracle.com/projectsFinancials/adf/images/t.gif">
          <a:extLst>
            <a:ext uri="{FF2B5EF4-FFF2-40B4-BE49-F238E27FC236}">
              <a16:creationId xmlns:a16="http://schemas.microsoft.com/office/drawing/2014/main" id="{AB2335E8-8E50-4474-9D94-0405726CAB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50" name="pt1:r1:0:s2" descr="https://efops-rel10-st1cdrm-external-prj.us.oracle.com/projectsFinancials/adf/images/t.gif">
          <a:extLst>
            <a:ext uri="{FF2B5EF4-FFF2-40B4-BE49-F238E27FC236}">
              <a16:creationId xmlns:a16="http://schemas.microsoft.com/office/drawing/2014/main" id="{AE9E5448-7DA0-4F48-91FB-798E172C5C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51" name="pt1:r1:0:s2" descr="https://efops-rel10-st1cdrm-external-prj.us.oracle.com/projectsFinancials/adf/images/t.gif">
          <a:extLst>
            <a:ext uri="{FF2B5EF4-FFF2-40B4-BE49-F238E27FC236}">
              <a16:creationId xmlns:a16="http://schemas.microsoft.com/office/drawing/2014/main" id="{FF937E1A-46EA-4453-8E77-621A8E9CC5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52" name="pt1:r1:0:s2" descr="https://efops-rel10-st1cdrm-external-prj.us.oracle.com/projectsFinancials/adf/images/t.gif">
          <a:extLst>
            <a:ext uri="{FF2B5EF4-FFF2-40B4-BE49-F238E27FC236}">
              <a16:creationId xmlns:a16="http://schemas.microsoft.com/office/drawing/2014/main" id="{2E551D5D-6BC9-4603-B910-DD2A65C033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53" name="pt1:r1:0:s2" descr="https://efops-rel10-st1cdrm-external-prj.us.oracle.com/projectsFinancials/adf/images/t.gif">
          <a:extLst>
            <a:ext uri="{FF2B5EF4-FFF2-40B4-BE49-F238E27FC236}">
              <a16:creationId xmlns:a16="http://schemas.microsoft.com/office/drawing/2014/main" id="{E5E3F4A8-C89C-4285-9F58-CB696B0A54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54" name="pt1:r1:0:s2" descr="https://efops-rel10-st1cdrm-external-prj.us.oracle.com/projectsFinancials/adf/images/t.gif">
          <a:extLst>
            <a:ext uri="{FF2B5EF4-FFF2-40B4-BE49-F238E27FC236}">
              <a16:creationId xmlns:a16="http://schemas.microsoft.com/office/drawing/2014/main" id="{FC04C238-66AF-4A8B-A5B1-8F3A6D1831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55" name="pt1:r1:0:s2" descr="https://efops-rel10-st1cdrm-external-prj.us.oracle.com/projectsFinancials/adf/images/t.gif">
          <a:extLst>
            <a:ext uri="{FF2B5EF4-FFF2-40B4-BE49-F238E27FC236}">
              <a16:creationId xmlns:a16="http://schemas.microsoft.com/office/drawing/2014/main" id="{EB6A360C-E10B-437B-9BCC-2FBC82CFDD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56" name="pt1:r1:0:s2" descr="https://efops-rel10-st1cdrm-external-prj.us.oracle.com/projectsFinancials/adf/images/t.gif">
          <a:extLst>
            <a:ext uri="{FF2B5EF4-FFF2-40B4-BE49-F238E27FC236}">
              <a16:creationId xmlns:a16="http://schemas.microsoft.com/office/drawing/2014/main" id="{CAEA3C0E-5F57-4CF4-A8F4-12C8E565E8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57" name="pt1:r1:0:s2" descr="https://efops-rel10-st1cdrm-external-prj.us.oracle.com/projectsFinancials/adf/images/t.gif">
          <a:extLst>
            <a:ext uri="{FF2B5EF4-FFF2-40B4-BE49-F238E27FC236}">
              <a16:creationId xmlns:a16="http://schemas.microsoft.com/office/drawing/2014/main" id="{88C6C696-0003-40F6-8214-9DA9D5C39F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58" name="pt1:r1:0:s2" descr="https://efops-rel10-st1cdrm-external-prj.us.oracle.com/projectsFinancials/adf/images/t.gif">
          <a:extLst>
            <a:ext uri="{FF2B5EF4-FFF2-40B4-BE49-F238E27FC236}">
              <a16:creationId xmlns:a16="http://schemas.microsoft.com/office/drawing/2014/main" id="{C6F9E4E8-EC03-4D70-8EF9-A58D403559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59" name="pt1:r1:0:s2" descr="https://efops-rel10-st1cdrm-external-prj.us.oracle.com/projectsFinancials/adf/images/t.gif">
          <a:extLst>
            <a:ext uri="{FF2B5EF4-FFF2-40B4-BE49-F238E27FC236}">
              <a16:creationId xmlns:a16="http://schemas.microsoft.com/office/drawing/2014/main" id="{135D99CF-43A0-494E-9D3B-90507A0545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60" name="pt1:r1:0:s2" descr="https://efops-rel10-st1cdrm-external-prj.us.oracle.com/projectsFinancials/adf/images/t.gif">
          <a:extLst>
            <a:ext uri="{FF2B5EF4-FFF2-40B4-BE49-F238E27FC236}">
              <a16:creationId xmlns:a16="http://schemas.microsoft.com/office/drawing/2014/main" id="{5F7950A2-38FB-4839-A878-BC654723A8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61" name="pt1:r1:0:s2" descr="https://efops-rel10-st1cdrm-external-prj.us.oracle.com/projectsFinancials/adf/images/t.gif">
          <a:extLst>
            <a:ext uri="{FF2B5EF4-FFF2-40B4-BE49-F238E27FC236}">
              <a16:creationId xmlns:a16="http://schemas.microsoft.com/office/drawing/2014/main" id="{4394BD2C-CF75-4B10-91B8-6EDD233BCA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62" name="pt1:r1:0:s2" descr="https://efops-rel10-st1cdrm-external-prj.us.oracle.com/projectsFinancials/adf/images/t.gif">
          <a:extLst>
            <a:ext uri="{FF2B5EF4-FFF2-40B4-BE49-F238E27FC236}">
              <a16:creationId xmlns:a16="http://schemas.microsoft.com/office/drawing/2014/main" id="{F6E5224B-0A93-4544-B89C-645912EE36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63" name="pt1:r1:0:s2" descr="https://efops-rel10-st1cdrm-external-prj.us.oracle.com/projectsFinancials/adf/images/t.gif">
          <a:extLst>
            <a:ext uri="{FF2B5EF4-FFF2-40B4-BE49-F238E27FC236}">
              <a16:creationId xmlns:a16="http://schemas.microsoft.com/office/drawing/2014/main" id="{A1129AC4-83EF-4913-B5B7-FB2C28AB02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64" name="pt1:r1:0:s2" descr="https://efops-rel10-st1cdrm-external-prj.us.oracle.com/projectsFinancials/adf/images/t.gif">
          <a:extLst>
            <a:ext uri="{FF2B5EF4-FFF2-40B4-BE49-F238E27FC236}">
              <a16:creationId xmlns:a16="http://schemas.microsoft.com/office/drawing/2014/main" id="{F58FE80E-0C6E-44C2-B621-3EF6787BAD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65" name="pt1:r1:0:s2" descr="https://efops-rel10-st1cdrm-external-prj.us.oracle.com/projectsFinancials/adf/images/t.gif">
          <a:extLst>
            <a:ext uri="{FF2B5EF4-FFF2-40B4-BE49-F238E27FC236}">
              <a16:creationId xmlns:a16="http://schemas.microsoft.com/office/drawing/2014/main" id="{03FA7975-AE3B-45B6-AE5F-B7B77AB750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66" name="pt1:r1:0:s2" descr="https://efops-rel10-st1cdrm-external-prj.us.oracle.com/projectsFinancials/adf/images/t.gif">
          <a:extLst>
            <a:ext uri="{FF2B5EF4-FFF2-40B4-BE49-F238E27FC236}">
              <a16:creationId xmlns:a16="http://schemas.microsoft.com/office/drawing/2014/main" id="{8719D292-96C6-404F-94AB-36CFFF7798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67" name="pt1:r1:0:s2" descr="https://efops-rel10-st1cdrm-external-prj.us.oracle.com/projectsFinancials/adf/images/t.gif">
          <a:extLst>
            <a:ext uri="{FF2B5EF4-FFF2-40B4-BE49-F238E27FC236}">
              <a16:creationId xmlns:a16="http://schemas.microsoft.com/office/drawing/2014/main" id="{24D937BE-F315-4ED2-A9A0-07C0CBFABA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68" name="pt1:r1:0:s2" descr="https://efops-rel10-st1cdrm-external-prj.us.oracle.com/projectsFinancials/adf/images/t.gif">
          <a:extLst>
            <a:ext uri="{FF2B5EF4-FFF2-40B4-BE49-F238E27FC236}">
              <a16:creationId xmlns:a16="http://schemas.microsoft.com/office/drawing/2014/main" id="{B7AD5A57-AE3B-4FAB-88B8-ED09DECCB3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69" name="pt1:r1:0:s2" descr="https://efops-rel10-st1cdrm-external-prj.us.oracle.com/projectsFinancials/adf/images/t.gif">
          <a:extLst>
            <a:ext uri="{FF2B5EF4-FFF2-40B4-BE49-F238E27FC236}">
              <a16:creationId xmlns:a16="http://schemas.microsoft.com/office/drawing/2014/main" id="{63285EC1-BC00-40E6-A453-3C27E2A836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70" name="pt1:r1:0:s2" descr="https://efops-rel10-st1cdrm-external-prj.us.oracle.com/projectsFinancials/adf/images/t.gif">
          <a:extLst>
            <a:ext uri="{FF2B5EF4-FFF2-40B4-BE49-F238E27FC236}">
              <a16:creationId xmlns:a16="http://schemas.microsoft.com/office/drawing/2014/main" id="{769331F5-E33F-40DF-A6AE-26A681D000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71" name="pt1:r1:0:s2" descr="https://efops-rel10-st1cdrm-external-prj.us.oracle.com/projectsFinancials/adf/images/t.gif">
          <a:extLst>
            <a:ext uri="{FF2B5EF4-FFF2-40B4-BE49-F238E27FC236}">
              <a16:creationId xmlns:a16="http://schemas.microsoft.com/office/drawing/2014/main" id="{26F2D84E-8184-4E78-9DDF-BE63A5F37C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72" name="pt1:r1:0:s2" descr="https://efops-rel10-st1cdrm-external-prj.us.oracle.com/projectsFinancials/adf/images/t.gif">
          <a:extLst>
            <a:ext uri="{FF2B5EF4-FFF2-40B4-BE49-F238E27FC236}">
              <a16:creationId xmlns:a16="http://schemas.microsoft.com/office/drawing/2014/main" id="{5706534E-64D5-4880-B8D0-11DE1F2456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73" name="pt1:r1:0:s2" descr="https://efops-rel10-st1cdrm-external-prj.us.oracle.com/projectsFinancials/adf/images/t.gif">
          <a:extLst>
            <a:ext uri="{FF2B5EF4-FFF2-40B4-BE49-F238E27FC236}">
              <a16:creationId xmlns:a16="http://schemas.microsoft.com/office/drawing/2014/main" id="{788056EA-6F8B-4665-A5EA-0F6FC487C4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74" name="pt1:r1:0:s2" descr="https://efops-rel10-st1cdrm-external-prj.us.oracle.com/projectsFinancials/adf/images/t.gif">
          <a:extLst>
            <a:ext uri="{FF2B5EF4-FFF2-40B4-BE49-F238E27FC236}">
              <a16:creationId xmlns:a16="http://schemas.microsoft.com/office/drawing/2014/main" id="{2C6BA6E2-1830-4CEF-8DED-C806E9B5C6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75" name="pt1:r1:0:s2" descr="https://efops-rel10-st1cdrm-external-prj.us.oracle.com/projectsFinancials/adf/images/t.gif">
          <a:extLst>
            <a:ext uri="{FF2B5EF4-FFF2-40B4-BE49-F238E27FC236}">
              <a16:creationId xmlns:a16="http://schemas.microsoft.com/office/drawing/2014/main" id="{ADF5388E-F335-49F9-B753-49BCF19CB4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76" name="pt1:r1:0:s2" descr="https://efops-rel10-st1cdrm-external-prj.us.oracle.com/projectsFinancials/adf/images/t.gif">
          <a:extLst>
            <a:ext uri="{FF2B5EF4-FFF2-40B4-BE49-F238E27FC236}">
              <a16:creationId xmlns:a16="http://schemas.microsoft.com/office/drawing/2014/main" id="{E9BA0FC7-F652-434D-8CF3-F11D8729D7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77" name="pt1:r1:0:s2" descr="https://efops-rel10-st1cdrm-external-prj.us.oracle.com/projectsFinancials/adf/images/t.gif">
          <a:extLst>
            <a:ext uri="{FF2B5EF4-FFF2-40B4-BE49-F238E27FC236}">
              <a16:creationId xmlns:a16="http://schemas.microsoft.com/office/drawing/2014/main" id="{CC4A2918-3ACA-4CA7-84EC-121FF8194C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78" name="pt1:r1:0:s2" descr="https://efops-rel10-st1cdrm-external-prj.us.oracle.com/projectsFinancials/adf/images/t.gif">
          <a:extLst>
            <a:ext uri="{FF2B5EF4-FFF2-40B4-BE49-F238E27FC236}">
              <a16:creationId xmlns:a16="http://schemas.microsoft.com/office/drawing/2014/main" id="{A513A9E6-78CF-4E7A-840B-CB0C3C37FB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79" name="pt1:r1:0:s2" descr="https://efops-rel10-st1cdrm-external-prj.us.oracle.com/projectsFinancials/adf/images/t.gif">
          <a:extLst>
            <a:ext uri="{FF2B5EF4-FFF2-40B4-BE49-F238E27FC236}">
              <a16:creationId xmlns:a16="http://schemas.microsoft.com/office/drawing/2014/main" id="{EF58F5F2-5D3A-4225-A12D-C4375D76C2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80" name="pt1:r1:0:s2" descr="https://efops-rel10-st1cdrm-external-prj.us.oracle.com/projectsFinancials/adf/images/t.gif">
          <a:extLst>
            <a:ext uri="{FF2B5EF4-FFF2-40B4-BE49-F238E27FC236}">
              <a16:creationId xmlns:a16="http://schemas.microsoft.com/office/drawing/2014/main" id="{42FF119D-BA6C-4828-9EA1-5CF6CAB839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81" name="pt1:r1:0:s2" descr="https://efops-rel10-st1cdrm-external-prj.us.oracle.com/projectsFinancials/adf/images/t.gif">
          <a:extLst>
            <a:ext uri="{FF2B5EF4-FFF2-40B4-BE49-F238E27FC236}">
              <a16:creationId xmlns:a16="http://schemas.microsoft.com/office/drawing/2014/main" id="{86980AAF-0498-44E3-A7D7-B2C47CF785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82" name="pt1:r1:0:s2" descr="https://efops-rel10-st1cdrm-external-prj.us.oracle.com/projectsFinancials/adf/images/t.gif">
          <a:extLst>
            <a:ext uri="{FF2B5EF4-FFF2-40B4-BE49-F238E27FC236}">
              <a16:creationId xmlns:a16="http://schemas.microsoft.com/office/drawing/2014/main" id="{EB1F3D21-83FB-442F-ABF8-D77AAB3C8A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83" name="pt1:r1:0:s2" descr="https://efops-rel10-st1cdrm-external-prj.us.oracle.com/projectsFinancials/adf/images/t.gif">
          <a:extLst>
            <a:ext uri="{FF2B5EF4-FFF2-40B4-BE49-F238E27FC236}">
              <a16:creationId xmlns:a16="http://schemas.microsoft.com/office/drawing/2014/main" id="{447C5320-AEA9-48CF-B929-924B0E2D8E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84" name="pt1:r1:0:s2" descr="https://efops-rel10-st1cdrm-external-prj.us.oracle.com/projectsFinancials/adf/images/t.gif">
          <a:extLst>
            <a:ext uri="{FF2B5EF4-FFF2-40B4-BE49-F238E27FC236}">
              <a16:creationId xmlns:a16="http://schemas.microsoft.com/office/drawing/2014/main" id="{1935CAF6-ED06-4A8C-A55E-582BA4FF86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85" name="pt1:r1:0:s2" descr="https://efops-rel10-st1cdrm-external-prj.us.oracle.com/projectsFinancials/adf/images/t.gif">
          <a:extLst>
            <a:ext uri="{FF2B5EF4-FFF2-40B4-BE49-F238E27FC236}">
              <a16:creationId xmlns:a16="http://schemas.microsoft.com/office/drawing/2014/main" id="{2285E9F5-3C53-416F-A94A-F130A92DD6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86" name="pt1:r1:0:s2" descr="https://efops-rel10-st1cdrm-external-prj.us.oracle.com/projectsFinancials/adf/images/t.gif">
          <a:extLst>
            <a:ext uri="{FF2B5EF4-FFF2-40B4-BE49-F238E27FC236}">
              <a16:creationId xmlns:a16="http://schemas.microsoft.com/office/drawing/2014/main" id="{3452B5EA-DDB0-4BA5-A4B6-44E1FEBD75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87" name="pt1:r1:0:s2" descr="https://efops-rel10-st1cdrm-external-prj.us.oracle.com/projectsFinancials/adf/images/t.gif">
          <a:extLst>
            <a:ext uri="{FF2B5EF4-FFF2-40B4-BE49-F238E27FC236}">
              <a16:creationId xmlns:a16="http://schemas.microsoft.com/office/drawing/2014/main" id="{6709B2C8-AA4D-4DC2-9D49-1A7B5E8501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88" name="pt1:r1:0:s2" descr="https://efops-rel10-st1cdrm-external-prj.us.oracle.com/projectsFinancials/adf/images/t.gif">
          <a:extLst>
            <a:ext uri="{FF2B5EF4-FFF2-40B4-BE49-F238E27FC236}">
              <a16:creationId xmlns:a16="http://schemas.microsoft.com/office/drawing/2014/main" id="{0A5AE50C-2D99-4FF7-8344-B6B70A764C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89" name="pt1:r1:0:s2" descr="https://efops-rel10-st1cdrm-external-prj.us.oracle.com/projectsFinancials/adf/images/t.gif">
          <a:extLst>
            <a:ext uri="{FF2B5EF4-FFF2-40B4-BE49-F238E27FC236}">
              <a16:creationId xmlns:a16="http://schemas.microsoft.com/office/drawing/2014/main" id="{05634845-44E9-43E5-81A1-C4AEA17E54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90" name="pt1:r1:0:s2" descr="https://efops-rel10-st1cdrm-external-prj.us.oracle.com/projectsFinancials/adf/images/t.gif">
          <a:extLst>
            <a:ext uri="{FF2B5EF4-FFF2-40B4-BE49-F238E27FC236}">
              <a16:creationId xmlns:a16="http://schemas.microsoft.com/office/drawing/2014/main" id="{5B87C643-4F05-468D-BBDB-EB41167B5C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91" name="pt1:r1:0:s2" descr="https://efops-rel10-st1cdrm-external-prj.us.oracle.com/projectsFinancials/adf/images/t.gif">
          <a:extLst>
            <a:ext uri="{FF2B5EF4-FFF2-40B4-BE49-F238E27FC236}">
              <a16:creationId xmlns:a16="http://schemas.microsoft.com/office/drawing/2014/main" id="{3B2558F1-94AE-4327-B304-EB18821D7F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92" name="pt1:r1:0:s2" descr="https://efops-rel10-st1cdrm-external-prj.us.oracle.com/projectsFinancials/adf/images/t.gif">
          <a:extLst>
            <a:ext uri="{FF2B5EF4-FFF2-40B4-BE49-F238E27FC236}">
              <a16:creationId xmlns:a16="http://schemas.microsoft.com/office/drawing/2014/main" id="{2F0537E4-6CF0-42D7-9485-B7FF6D2A58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93" name="pt1:r1:0:s2" descr="https://efops-rel10-st1cdrm-external-prj.us.oracle.com/projectsFinancials/adf/images/t.gif">
          <a:extLst>
            <a:ext uri="{FF2B5EF4-FFF2-40B4-BE49-F238E27FC236}">
              <a16:creationId xmlns:a16="http://schemas.microsoft.com/office/drawing/2014/main" id="{425E910C-0782-46B3-8741-5F909725DF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94" name="pt1:r1:0:s2" descr="https://efops-rel10-st1cdrm-external-prj.us.oracle.com/projectsFinancials/adf/images/t.gif">
          <a:extLst>
            <a:ext uri="{FF2B5EF4-FFF2-40B4-BE49-F238E27FC236}">
              <a16:creationId xmlns:a16="http://schemas.microsoft.com/office/drawing/2014/main" id="{2F4350F5-6E61-4B40-87C8-E1CAFF488D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95" name="pt1:r1:0:s2" descr="https://efops-rel10-st1cdrm-external-prj.us.oracle.com/projectsFinancials/adf/images/t.gif">
          <a:extLst>
            <a:ext uri="{FF2B5EF4-FFF2-40B4-BE49-F238E27FC236}">
              <a16:creationId xmlns:a16="http://schemas.microsoft.com/office/drawing/2014/main" id="{5990A613-9FF7-4E0B-9D17-C125AA232B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96" name="pt1:r1:0:s2" descr="https://efops-rel10-st1cdrm-external-prj.us.oracle.com/projectsFinancials/adf/images/t.gif">
          <a:extLst>
            <a:ext uri="{FF2B5EF4-FFF2-40B4-BE49-F238E27FC236}">
              <a16:creationId xmlns:a16="http://schemas.microsoft.com/office/drawing/2014/main" id="{BB51379C-C12F-40A9-A4C2-E3CAD11EC7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97" name="pt1:r1:0:s2" descr="https://efops-rel10-st1cdrm-external-prj.us.oracle.com/projectsFinancials/adf/images/t.gif">
          <a:extLst>
            <a:ext uri="{FF2B5EF4-FFF2-40B4-BE49-F238E27FC236}">
              <a16:creationId xmlns:a16="http://schemas.microsoft.com/office/drawing/2014/main" id="{2CB045C5-FA28-49A5-B56E-031EF39404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98" name="pt1:r1:0:s2" descr="https://efops-rel10-st1cdrm-external-prj.us.oracle.com/projectsFinancials/adf/images/t.gif">
          <a:extLst>
            <a:ext uri="{FF2B5EF4-FFF2-40B4-BE49-F238E27FC236}">
              <a16:creationId xmlns:a16="http://schemas.microsoft.com/office/drawing/2014/main" id="{F473E4A5-BB9F-444C-A9DF-5AF876744D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699" name="pt1:r1:0:s2" descr="https://efops-rel10-st1cdrm-external-prj.us.oracle.com/projectsFinancials/adf/images/t.gif">
          <a:extLst>
            <a:ext uri="{FF2B5EF4-FFF2-40B4-BE49-F238E27FC236}">
              <a16:creationId xmlns:a16="http://schemas.microsoft.com/office/drawing/2014/main" id="{C02DD590-5E5D-42E4-9886-02CB01C20E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00" name="pt1:r1:0:s2" descr="https://efops-rel10-st1cdrm-external-prj.us.oracle.com/projectsFinancials/adf/images/t.gif">
          <a:extLst>
            <a:ext uri="{FF2B5EF4-FFF2-40B4-BE49-F238E27FC236}">
              <a16:creationId xmlns:a16="http://schemas.microsoft.com/office/drawing/2014/main" id="{242F857A-8C6C-4A78-9F5E-E3638F53BC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01" name="pt1:r1:0:s2" descr="https://efops-rel10-st1cdrm-external-prj.us.oracle.com/projectsFinancials/adf/images/t.gif">
          <a:extLst>
            <a:ext uri="{FF2B5EF4-FFF2-40B4-BE49-F238E27FC236}">
              <a16:creationId xmlns:a16="http://schemas.microsoft.com/office/drawing/2014/main" id="{033E67BE-1325-4AAC-8221-7DEBD1D0B9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02" name="pt1:r1:0:s2" descr="https://efops-rel10-st1cdrm-external-prj.us.oracle.com/projectsFinancials/adf/images/t.gif">
          <a:extLst>
            <a:ext uri="{FF2B5EF4-FFF2-40B4-BE49-F238E27FC236}">
              <a16:creationId xmlns:a16="http://schemas.microsoft.com/office/drawing/2014/main" id="{CDA26131-4854-477B-B5A2-52CA9AB0DB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03" name="pt1:r1:0:s2" descr="https://efops-rel10-st1cdrm-external-prj.us.oracle.com/projectsFinancials/adf/images/t.gif">
          <a:extLst>
            <a:ext uri="{FF2B5EF4-FFF2-40B4-BE49-F238E27FC236}">
              <a16:creationId xmlns:a16="http://schemas.microsoft.com/office/drawing/2014/main" id="{C3287D92-EDF9-4780-A058-0EDA461272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04" name="pt1:r1:0:s2" descr="https://efops-rel10-st1cdrm-external-prj.us.oracle.com/projectsFinancials/adf/images/t.gif">
          <a:extLst>
            <a:ext uri="{FF2B5EF4-FFF2-40B4-BE49-F238E27FC236}">
              <a16:creationId xmlns:a16="http://schemas.microsoft.com/office/drawing/2014/main" id="{A894B9A9-9119-4B5C-9484-D14FA2A7AD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05" name="pt1:r1:0:s2" descr="https://efops-rel10-st1cdrm-external-prj.us.oracle.com/projectsFinancials/adf/images/t.gif">
          <a:extLst>
            <a:ext uri="{FF2B5EF4-FFF2-40B4-BE49-F238E27FC236}">
              <a16:creationId xmlns:a16="http://schemas.microsoft.com/office/drawing/2014/main" id="{C28BEA39-E206-4F99-92CD-172735F068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06" name="pt1:r1:0:s2" descr="https://efops-rel10-st1cdrm-external-prj.us.oracle.com/projectsFinancials/adf/images/t.gif">
          <a:extLst>
            <a:ext uri="{FF2B5EF4-FFF2-40B4-BE49-F238E27FC236}">
              <a16:creationId xmlns:a16="http://schemas.microsoft.com/office/drawing/2014/main" id="{E86104AC-A7A2-4054-BF7E-90478F19EF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07" name="pt1:r1:0:s2" descr="https://efops-rel10-st1cdrm-external-prj.us.oracle.com/projectsFinancials/adf/images/t.gif">
          <a:extLst>
            <a:ext uri="{FF2B5EF4-FFF2-40B4-BE49-F238E27FC236}">
              <a16:creationId xmlns:a16="http://schemas.microsoft.com/office/drawing/2014/main" id="{895F0254-F2C5-4C04-A44B-2754D1FD6A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08" name="pt1:r1:0:s2" descr="https://efops-rel10-st1cdrm-external-prj.us.oracle.com/projectsFinancials/adf/images/t.gif">
          <a:extLst>
            <a:ext uri="{FF2B5EF4-FFF2-40B4-BE49-F238E27FC236}">
              <a16:creationId xmlns:a16="http://schemas.microsoft.com/office/drawing/2014/main" id="{F95B0016-C246-4119-9318-835B6ABAE8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09" name="pt1:r1:0:s2" descr="https://efops-rel10-st1cdrm-external-prj.us.oracle.com/projectsFinancials/adf/images/t.gif">
          <a:extLst>
            <a:ext uri="{FF2B5EF4-FFF2-40B4-BE49-F238E27FC236}">
              <a16:creationId xmlns:a16="http://schemas.microsoft.com/office/drawing/2014/main" id="{04FC9376-75A5-4681-8899-8C48B5BF0E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10" name="pt1:r1:0:s2" descr="https://efops-rel10-st1cdrm-external-prj.us.oracle.com/projectsFinancials/adf/images/t.gif">
          <a:extLst>
            <a:ext uri="{FF2B5EF4-FFF2-40B4-BE49-F238E27FC236}">
              <a16:creationId xmlns:a16="http://schemas.microsoft.com/office/drawing/2014/main" id="{07D24A66-8F59-4A5E-A9DF-A53F065562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11" name="pt1:r1:0:s2" descr="https://efops-rel10-st1cdrm-external-prj.us.oracle.com/projectsFinancials/adf/images/t.gif">
          <a:extLst>
            <a:ext uri="{FF2B5EF4-FFF2-40B4-BE49-F238E27FC236}">
              <a16:creationId xmlns:a16="http://schemas.microsoft.com/office/drawing/2014/main" id="{0DF045D4-E505-4438-965A-4A49981C44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12" name="pt1:r1:0:s2" descr="https://efops-rel10-st1cdrm-external-prj.us.oracle.com/projectsFinancials/adf/images/t.gif">
          <a:extLst>
            <a:ext uri="{FF2B5EF4-FFF2-40B4-BE49-F238E27FC236}">
              <a16:creationId xmlns:a16="http://schemas.microsoft.com/office/drawing/2014/main" id="{60922EDF-CE86-450A-A079-F40E88D54A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13" name="pt1:r1:0:s2" descr="https://efops-rel10-st1cdrm-external-prj.us.oracle.com/projectsFinancials/adf/images/t.gif">
          <a:extLst>
            <a:ext uri="{FF2B5EF4-FFF2-40B4-BE49-F238E27FC236}">
              <a16:creationId xmlns:a16="http://schemas.microsoft.com/office/drawing/2014/main" id="{4BFAD972-AE8E-48CC-B175-4A815A066B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14" name="pt1:r1:0:s2" descr="https://efops-rel10-st1cdrm-external-prj.us.oracle.com/projectsFinancials/adf/images/t.gif">
          <a:extLst>
            <a:ext uri="{FF2B5EF4-FFF2-40B4-BE49-F238E27FC236}">
              <a16:creationId xmlns:a16="http://schemas.microsoft.com/office/drawing/2014/main" id="{AC070964-373B-4E98-89AE-DFD4CC2BBE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15" name="pt1:r1:0:s2" descr="https://efops-rel10-st1cdrm-external-prj.us.oracle.com/projectsFinancials/adf/images/t.gif">
          <a:extLst>
            <a:ext uri="{FF2B5EF4-FFF2-40B4-BE49-F238E27FC236}">
              <a16:creationId xmlns:a16="http://schemas.microsoft.com/office/drawing/2014/main" id="{531EB132-88E9-4C95-8BFD-B5081B157F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16" name="pt1:r1:0:s2" descr="https://efops-rel10-st1cdrm-external-prj.us.oracle.com/projectsFinancials/adf/images/t.gif">
          <a:extLst>
            <a:ext uri="{FF2B5EF4-FFF2-40B4-BE49-F238E27FC236}">
              <a16:creationId xmlns:a16="http://schemas.microsoft.com/office/drawing/2014/main" id="{30E09821-B59F-4B15-91EC-BF42EA46BE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17" name="pt1:r1:0:s2" descr="https://efops-rel10-st1cdrm-external-prj.us.oracle.com/projectsFinancials/adf/images/t.gif">
          <a:extLst>
            <a:ext uri="{FF2B5EF4-FFF2-40B4-BE49-F238E27FC236}">
              <a16:creationId xmlns:a16="http://schemas.microsoft.com/office/drawing/2014/main" id="{37A9165D-18EB-43C6-AA3A-740E9F22EA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18" name="pt1:r1:0:s2" descr="https://efops-rel10-st1cdrm-external-prj.us.oracle.com/projectsFinancials/adf/images/t.gif">
          <a:extLst>
            <a:ext uri="{FF2B5EF4-FFF2-40B4-BE49-F238E27FC236}">
              <a16:creationId xmlns:a16="http://schemas.microsoft.com/office/drawing/2014/main" id="{5D526842-DB93-4D77-A186-AE1B6130C1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19" name="pt1:r1:0:s2" descr="https://efops-rel10-st1cdrm-external-prj.us.oracle.com/projectsFinancials/adf/images/t.gif">
          <a:extLst>
            <a:ext uri="{FF2B5EF4-FFF2-40B4-BE49-F238E27FC236}">
              <a16:creationId xmlns:a16="http://schemas.microsoft.com/office/drawing/2014/main" id="{0D875E83-1C2D-43C9-84BE-B00DC5CA51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20" name="pt1:r1:0:s2" descr="https://efops-rel10-st1cdrm-external-prj.us.oracle.com/projectsFinancials/adf/images/t.gif">
          <a:extLst>
            <a:ext uri="{FF2B5EF4-FFF2-40B4-BE49-F238E27FC236}">
              <a16:creationId xmlns:a16="http://schemas.microsoft.com/office/drawing/2014/main" id="{F3B55FF9-41D5-4055-83D2-9EAD5AD93D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21" name="pt1:r1:0:s2" descr="https://efops-rel10-st1cdrm-external-prj.us.oracle.com/projectsFinancials/adf/images/t.gif">
          <a:extLst>
            <a:ext uri="{FF2B5EF4-FFF2-40B4-BE49-F238E27FC236}">
              <a16:creationId xmlns:a16="http://schemas.microsoft.com/office/drawing/2014/main" id="{42E4AB0B-7E3E-403E-B618-9B1667CF67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22" name="pt1:r1:0:s2" descr="https://efops-rel10-st1cdrm-external-prj.us.oracle.com/projectsFinancials/adf/images/t.gif">
          <a:extLst>
            <a:ext uri="{FF2B5EF4-FFF2-40B4-BE49-F238E27FC236}">
              <a16:creationId xmlns:a16="http://schemas.microsoft.com/office/drawing/2014/main" id="{BF6AF79D-F150-4721-BC2C-DA4ACE3F09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23" name="pt1:r1:0:s2" descr="https://efops-rel10-st1cdrm-external-prj.us.oracle.com/projectsFinancials/adf/images/t.gif">
          <a:extLst>
            <a:ext uri="{FF2B5EF4-FFF2-40B4-BE49-F238E27FC236}">
              <a16:creationId xmlns:a16="http://schemas.microsoft.com/office/drawing/2014/main" id="{1482CD84-D095-4968-A68C-057B5CD57C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24" name="pt1:r1:0:s2" descr="https://efops-rel10-st1cdrm-external-prj.us.oracle.com/projectsFinancials/adf/images/t.gif">
          <a:extLst>
            <a:ext uri="{FF2B5EF4-FFF2-40B4-BE49-F238E27FC236}">
              <a16:creationId xmlns:a16="http://schemas.microsoft.com/office/drawing/2014/main" id="{35A45886-136A-495A-AA97-6B192E8369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25" name="pt1:r1:0:s2" descr="https://efops-rel10-st1cdrm-external-prj.us.oracle.com/projectsFinancials/adf/images/t.gif">
          <a:extLst>
            <a:ext uri="{FF2B5EF4-FFF2-40B4-BE49-F238E27FC236}">
              <a16:creationId xmlns:a16="http://schemas.microsoft.com/office/drawing/2014/main" id="{C01B747F-BF88-4752-AFB3-87FA41CEC5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26" name="pt1:r1:0:s2" descr="https://efops-rel10-st1cdrm-external-prj.us.oracle.com/projectsFinancials/adf/images/t.gif">
          <a:extLst>
            <a:ext uri="{FF2B5EF4-FFF2-40B4-BE49-F238E27FC236}">
              <a16:creationId xmlns:a16="http://schemas.microsoft.com/office/drawing/2014/main" id="{5A646C36-CF8B-4C5D-A4A9-793DB98B64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27" name="pt1:r1:0:s2" descr="https://efops-rel10-st1cdrm-external-prj.us.oracle.com/projectsFinancials/adf/images/t.gif">
          <a:extLst>
            <a:ext uri="{FF2B5EF4-FFF2-40B4-BE49-F238E27FC236}">
              <a16:creationId xmlns:a16="http://schemas.microsoft.com/office/drawing/2014/main" id="{FE11D879-0561-4C25-9F8C-152DB3FB2B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28" name="pt1:r1:0:s2" descr="https://efops-rel10-st1cdrm-external-prj.us.oracle.com/projectsFinancials/adf/images/t.gif">
          <a:extLst>
            <a:ext uri="{FF2B5EF4-FFF2-40B4-BE49-F238E27FC236}">
              <a16:creationId xmlns:a16="http://schemas.microsoft.com/office/drawing/2014/main" id="{BE6BF879-B409-44E6-91EE-4743229C7C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29" name="pt1:r1:0:s2" descr="https://efops-rel10-st1cdrm-external-prj.us.oracle.com/projectsFinancials/adf/images/t.gif">
          <a:extLst>
            <a:ext uri="{FF2B5EF4-FFF2-40B4-BE49-F238E27FC236}">
              <a16:creationId xmlns:a16="http://schemas.microsoft.com/office/drawing/2014/main" id="{713B4603-FEE6-4B2C-A39E-4B17532457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30" name="pt1:r1:0:s2" descr="https://efops-rel10-st1cdrm-external-prj.us.oracle.com/projectsFinancials/adf/images/t.gif">
          <a:extLst>
            <a:ext uri="{FF2B5EF4-FFF2-40B4-BE49-F238E27FC236}">
              <a16:creationId xmlns:a16="http://schemas.microsoft.com/office/drawing/2014/main" id="{2A2F749C-6E5A-4E5B-A8B3-DE5EF44226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31" name="pt1:r1:0:s2" descr="https://efops-rel10-st1cdrm-external-prj.us.oracle.com/projectsFinancials/adf/images/t.gif">
          <a:extLst>
            <a:ext uri="{FF2B5EF4-FFF2-40B4-BE49-F238E27FC236}">
              <a16:creationId xmlns:a16="http://schemas.microsoft.com/office/drawing/2014/main" id="{3423E631-A1FA-439F-BE0F-AC04F503D8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32" name="pt1:r1:0:s2" descr="https://efops-rel10-st1cdrm-external-prj.us.oracle.com/projectsFinancials/adf/images/t.gif">
          <a:extLst>
            <a:ext uri="{FF2B5EF4-FFF2-40B4-BE49-F238E27FC236}">
              <a16:creationId xmlns:a16="http://schemas.microsoft.com/office/drawing/2014/main" id="{806D6B45-63CD-45DE-AF55-BD0FBC902F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33" name="pt1:r1:0:s2" descr="https://efops-rel10-st1cdrm-external-prj.us.oracle.com/projectsFinancials/adf/images/t.gif">
          <a:extLst>
            <a:ext uri="{FF2B5EF4-FFF2-40B4-BE49-F238E27FC236}">
              <a16:creationId xmlns:a16="http://schemas.microsoft.com/office/drawing/2014/main" id="{F30484DA-4702-4553-92ED-2B6269B752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34" name="pt1:r1:0:s2" descr="https://efops-rel10-st1cdrm-external-prj.us.oracle.com/projectsFinancials/adf/images/t.gif">
          <a:extLst>
            <a:ext uri="{FF2B5EF4-FFF2-40B4-BE49-F238E27FC236}">
              <a16:creationId xmlns:a16="http://schemas.microsoft.com/office/drawing/2014/main" id="{B30FB140-127B-4522-B976-49890DF4A1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35" name="pt1:r1:0:s2" descr="https://efops-rel10-st1cdrm-external-prj.us.oracle.com/projectsFinancials/adf/images/t.gif">
          <a:extLst>
            <a:ext uri="{FF2B5EF4-FFF2-40B4-BE49-F238E27FC236}">
              <a16:creationId xmlns:a16="http://schemas.microsoft.com/office/drawing/2014/main" id="{81437201-6B41-4E35-ABF3-99643B03DB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36" name="pt1:r1:0:s2" descr="https://efops-rel10-st1cdrm-external-prj.us.oracle.com/projectsFinancials/adf/images/t.gif">
          <a:extLst>
            <a:ext uri="{FF2B5EF4-FFF2-40B4-BE49-F238E27FC236}">
              <a16:creationId xmlns:a16="http://schemas.microsoft.com/office/drawing/2014/main" id="{663579EE-E553-4554-AC7D-CC3DA5CA01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37" name="pt1:r1:0:s2" descr="https://efops-rel10-st1cdrm-external-prj.us.oracle.com/projectsFinancials/adf/images/t.gif">
          <a:extLst>
            <a:ext uri="{FF2B5EF4-FFF2-40B4-BE49-F238E27FC236}">
              <a16:creationId xmlns:a16="http://schemas.microsoft.com/office/drawing/2014/main" id="{4781B188-793F-4AB5-BFDD-AACF0202B3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38" name="pt1:r1:0:s2" descr="https://efops-rel10-st1cdrm-external-prj.us.oracle.com/projectsFinancials/adf/images/t.gif">
          <a:extLst>
            <a:ext uri="{FF2B5EF4-FFF2-40B4-BE49-F238E27FC236}">
              <a16:creationId xmlns:a16="http://schemas.microsoft.com/office/drawing/2014/main" id="{40AEDFAF-DD88-42E5-A614-7C61BD1922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39" name="pt1:r1:0:s2" descr="https://efops-rel10-st1cdrm-external-prj.us.oracle.com/projectsFinancials/adf/images/t.gif">
          <a:extLst>
            <a:ext uri="{FF2B5EF4-FFF2-40B4-BE49-F238E27FC236}">
              <a16:creationId xmlns:a16="http://schemas.microsoft.com/office/drawing/2014/main" id="{64790762-D612-47B4-8AF3-AE7E828E19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40" name="pt1:r1:0:s2" descr="https://efops-rel10-st1cdrm-external-prj.us.oracle.com/projectsFinancials/adf/images/t.gif">
          <a:extLst>
            <a:ext uri="{FF2B5EF4-FFF2-40B4-BE49-F238E27FC236}">
              <a16:creationId xmlns:a16="http://schemas.microsoft.com/office/drawing/2014/main" id="{F6050F50-5792-45EA-8502-955EF37E29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41" name="pt1:r1:0:s2" descr="https://efops-rel10-st1cdrm-external-prj.us.oracle.com/projectsFinancials/adf/images/t.gif">
          <a:extLst>
            <a:ext uri="{FF2B5EF4-FFF2-40B4-BE49-F238E27FC236}">
              <a16:creationId xmlns:a16="http://schemas.microsoft.com/office/drawing/2014/main" id="{DAD3D698-2B4D-45A1-A53D-FDE0953DE4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42" name="pt1:r1:0:s2" descr="https://efops-rel10-st1cdrm-external-prj.us.oracle.com/projectsFinancials/adf/images/t.gif">
          <a:extLst>
            <a:ext uri="{FF2B5EF4-FFF2-40B4-BE49-F238E27FC236}">
              <a16:creationId xmlns:a16="http://schemas.microsoft.com/office/drawing/2014/main" id="{573CC2A6-83E6-45D7-93FE-C0A557BBF2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43" name="pt1:r1:0:s2" descr="https://efops-rel10-st1cdrm-external-prj.us.oracle.com/projectsFinancials/adf/images/t.gif">
          <a:extLst>
            <a:ext uri="{FF2B5EF4-FFF2-40B4-BE49-F238E27FC236}">
              <a16:creationId xmlns:a16="http://schemas.microsoft.com/office/drawing/2014/main" id="{C7C20E1E-EDF6-481B-8FB3-59521358CA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44" name="pt1:r1:0:s2" descr="https://efops-rel10-st1cdrm-external-prj.us.oracle.com/projectsFinancials/adf/images/t.gif">
          <a:extLst>
            <a:ext uri="{FF2B5EF4-FFF2-40B4-BE49-F238E27FC236}">
              <a16:creationId xmlns:a16="http://schemas.microsoft.com/office/drawing/2014/main" id="{F038C763-9611-4433-A0BD-006AB49D30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45" name="pt1:r1:0:s2" descr="https://efops-rel10-st1cdrm-external-prj.us.oracle.com/projectsFinancials/adf/images/t.gif">
          <a:extLst>
            <a:ext uri="{FF2B5EF4-FFF2-40B4-BE49-F238E27FC236}">
              <a16:creationId xmlns:a16="http://schemas.microsoft.com/office/drawing/2014/main" id="{9FA66C08-A3B3-4C8C-B637-B3DD0327DB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46" name="pt1:r1:0:s2" descr="https://efops-rel10-st1cdrm-external-prj.us.oracle.com/projectsFinancials/adf/images/t.gif">
          <a:extLst>
            <a:ext uri="{FF2B5EF4-FFF2-40B4-BE49-F238E27FC236}">
              <a16:creationId xmlns:a16="http://schemas.microsoft.com/office/drawing/2014/main" id="{F185AE9C-7282-4719-A084-B66471E308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47" name="pt1:r1:0:s2" descr="https://efops-rel10-st1cdrm-external-prj.us.oracle.com/projectsFinancials/adf/images/t.gif">
          <a:extLst>
            <a:ext uri="{FF2B5EF4-FFF2-40B4-BE49-F238E27FC236}">
              <a16:creationId xmlns:a16="http://schemas.microsoft.com/office/drawing/2014/main" id="{9AAEA36A-EE8B-41D0-A01B-A2D01A0346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48" name="pt1:r1:0:s2" descr="https://efops-rel10-st1cdrm-external-prj.us.oracle.com/projectsFinancials/adf/images/t.gif">
          <a:extLst>
            <a:ext uri="{FF2B5EF4-FFF2-40B4-BE49-F238E27FC236}">
              <a16:creationId xmlns:a16="http://schemas.microsoft.com/office/drawing/2014/main" id="{6536EA8B-2444-4234-BAE1-09DE7BFEB2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49" name="pt1:r1:0:s2" descr="https://efops-rel10-st1cdrm-external-prj.us.oracle.com/projectsFinancials/adf/images/t.gif">
          <a:extLst>
            <a:ext uri="{FF2B5EF4-FFF2-40B4-BE49-F238E27FC236}">
              <a16:creationId xmlns:a16="http://schemas.microsoft.com/office/drawing/2014/main" id="{AF8A4A89-28A4-4605-A53E-B95FC99B4F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50" name="pt1:r1:0:s2" descr="https://efops-rel10-st1cdrm-external-prj.us.oracle.com/projectsFinancials/adf/images/t.gif">
          <a:extLst>
            <a:ext uri="{FF2B5EF4-FFF2-40B4-BE49-F238E27FC236}">
              <a16:creationId xmlns:a16="http://schemas.microsoft.com/office/drawing/2014/main" id="{C7244213-A5CD-45D4-9F05-0EAA505974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51" name="pt1:r1:0:s2" descr="https://efops-rel10-st1cdrm-external-prj.us.oracle.com/projectsFinancials/adf/images/t.gif">
          <a:extLst>
            <a:ext uri="{FF2B5EF4-FFF2-40B4-BE49-F238E27FC236}">
              <a16:creationId xmlns:a16="http://schemas.microsoft.com/office/drawing/2014/main" id="{7BEE591F-3B8F-498F-93F4-BC694671D1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52" name="pt1:r1:0:s2" descr="https://efops-rel10-st1cdrm-external-prj.us.oracle.com/projectsFinancials/adf/images/t.gif">
          <a:extLst>
            <a:ext uri="{FF2B5EF4-FFF2-40B4-BE49-F238E27FC236}">
              <a16:creationId xmlns:a16="http://schemas.microsoft.com/office/drawing/2014/main" id="{0834E64A-E8F2-472F-A32B-90B3E9E6FE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53" name="pt1:r1:0:s2" descr="https://efops-rel10-st1cdrm-external-prj.us.oracle.com/projectsFinancials/adf/images/t.gif">
          <a:extLst>
            <a:ext uri="{FF2B5EF4-FFF2-40B4-BE49-F238E27FC236}">
              <a16:creationId xmlns:a16="http://schemas.microsoft.com/office/drawing/2014/main" id="{6EB2605F-3396-4289-9420-15DB5DA256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54" name="pt1:r1:0:s2" descr="https://efops-rel10-st1cdrm-external-prj.us.oracle.com/projectsFinancials/adf/images/t.gif">
          <a:extLst>
            <a:ext uri="{FF2B5EF4-FFF2-40B4-BE49-F238E27FC236}">
              <a16:creationId xmlns:a16="http://schemas.microsoft.com/office/drawing/2014/main" id="{E9749C1B-03DD-4970-B340-33DFBD28E7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55" name="pt1:r1:0:s2" descr="https://efops-rel10-st1cdrm-external-prj.us.oracle.com/projectsFinancials/adf/images/t.gif">
          <a:extLst>
            <a:ext uri="{FF2B5EF4-FFF2-40B4-BE49-F238E27FC236}">
              <a16:creationId xmlns:a16="http://schemas.microsoft.com/office/drawing/2014/main" id="{72416AF0-D732-4AEF-BE51-5254C1C06F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56" name="pt1:r1:0:s2" descr="https://efops-rel10-st1cdrm-external-prj.us.oracle.com/projectsFinancials/adf/images/t.gif">
          <a:extLst>
            <a:ext uri="{FF2B5EF4-FFF2-40B4-BE49-F238E27FC236}">
              <a16:creationId xmlns:a16="http://schemas.microsoft.com/office/drawing/2014/main" id="{DE1665D3-AC97-4909-94F2-DBAB4049E7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57" name="pt1:r1:0:s2" descr="https://efops-rel10-st1cdrm-external-prj.us.oracle.com/projectsFinancials/adf/images/t.gif">
          <a:extLst>
            <a:ext uri="{FF2B5EF4-FFF2-40B4-BE49-F238E27FC236}">
              <a16:creationId xmlns:a16="http://schemas.microsoft.com/office/drawing/2014/main" id="{B4254FFD-0727-40E2-A986-512F234BE0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58" name="pt1:r1:0:s2" descr="https://efops-rel10-st1cdrm-external-prj.us.oracle.com/projectsFinancials/adf/images/t.gif">
          <a:extLst>
            <a:ext uri="{FF2B5EF4-FFF2-40B4-BE49-F238E27FC236}">
              <a16:creationId xmlns:a16="http://schemas.microsoft.com/office/drawing/2014/main" id="{D4B8FF45-C751-49EB-845D-2E1C90EB32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59" name="pt1:r1:0:s2" descr="https://efops-rel10-st1cdrm-external-prj.us.oracle.com/projectsFinancials/adf/images/t.gif">
          <a:extLst>
            <a:ext uri="{FF2B5EF4-FFF2-40B4-BE49-F238E27FC236}">
              <a16:creationId xmlns:a16="http://schemas.microsoft.com/office/drawing/2014/main" id="{117AE23F-90C6-451C-B357-DF7845C724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60" name="pt1:r1:0:s2" descr="https://efops-rel10-st1cdrm-external-prj.us.oracle.com/projectsFinancials/adf/images/t.gif">
          <a:extLst>
            <a:ext uri="{FF2B5EF4-FFF2-40B4-BE49-F238E27FC236}">
              <a16:creationId xmlns:a16="http://schemas.microsoft.com/office/drawing/2014/main" id="{A0C65B05-CFBC-46F8-B21C-7383BA57E2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61" name="pt1:r1:0:s2" descr="https://efops-rel10-st1cdrm-external-prj.us.oracle.com/projectsFinancials/adf/images/t.gif">
          <a:extLst>
            <a:ext uri="{FF2B5EF4-FFF2-40B4-BE49-F238E27FC236}">
              <a16:creationId xmlns:a16="http://schemas.microsoft.com/office/drawing/2014/main" id="{C1DD6A26-B377-4DDC-8E33-14B8620A058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62" name="pt1:r1:0:s2" descr="https://efops-rel10-st1cdrm-external-prj.us.oracle.com/projectsFinancials/adf/images/t.gif">
          <a:extLst>
            <a:ext uri="{FF2B5EF4-FFF2-40B4-BE49-F238E27FC236}">
              <a16:creationId xmlns:a16="http://schemas.microsoft.com/office/drawing/2014/main" id="{39D8BDE1-3717-417D-823C-C01E9B5C35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63" name="pt1:r1:0:s2" descr="https://efops-rel10-st1cdrm-external-prj.us.oracle.com/projectsFinancials/adf/images/t.gif">
          <a:extLst>
            <a:ext uri="{FF2B5EF4-FFF2-40B4-BE49-F238E27FC236}">
              <a16:creationId xmlns:a16="http://schemas.microsoft.com/office/drawing/2014/main" id="{75C99700-F5AA-4435-827C-7CCBB9E0D4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64" name="pt1:r1:0:s2" descr="https://efops-rel10-st1cdrm-external-prj.us.oracle.com/projectsFinancials/adf/images/t.gif">
          <a:extLst>
            <a:ext uri="{FF2B5EF4-FFF2-40B4-BE49-F238E27FC236}">
              <a16:creationId xmlns:a16="http://schemas.microsoft.com/office/drawing/2014/main" id="{F3D302B4-358A-4316-BD1A-BD4A89F8AB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65" name="pt1:r1:0:s2" descr="https://efops-rel10-st1cdrm-external-prj.us.oracle.com/projectsFinancials/adf/images/t.gif">
          <a:extLst>
            <a:ext uri="{FF2B5EF4-FFF2-40B4-BE49-F238E27FC236}">
              <a16:creationId xmlns:a16="http://schemas.microsoft.com/office/drawing/2014/main" id="{EFB24347-5DD8-42E9-877B-9A3212D67C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66" name="pt1:r1:0:s2" descr="https://efops-rel10-st1cdrm-external-prj.us.oracle.com/projectsFinancials/adf/images/t.gif">
          <a:extLst>
            <a:ext uri="{FF2B5EF4-FFF2-40B4-BE49-F238E27FC236}">
              <a16:creationId xmlns:a16="http://schemas.microsoft.com/office/drawing/2014/main" id="{B061DC84-D4CA-4613-8DBA-D154E4EDDA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67" name="pt1:r1:0:s2" descr="https://efops-rel10-st1cdrm-external-prj.us.oracle.com/projectsFinancials/adf/images/t.gif">
          <a:extLst>
            <a:ext uri="{FF2B5EF4-FFF2-40B4-BE49-F238E27FC236}">
              <a16:creationId xmlns:a16="http://schemas.microsoft.com/office/drawing/2014/main" id="{5F97E91A-7507-4467-943A-385BE0DDCA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68" name="pt1:r1:0:s2" descr="https://efops-rel10-st1cdrm-external-prj.us.oracle.com/projectsFinancials/adf/images/t.gif">
          <a:extLst>
            <a:ext uri="{FF2B5EF4-FFF2-40B4-BE49-F238E27FC236}">
              <a16:creationId xmlns:a16="http://schemas.microsoft.com/office/drawing/2014/main" id="{BC383577-0B04-4AB6-A238-D4E6879345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69" name="pt1:r1:0:s2" descr="https://efops-rel10-st1cdrm-external-prj.us.oracle.com/projectsFinancials/adf/images/t.gif">
          <a:extLst>
            <a:ext uri="{FF2B5EF4-FFF2-40B4-BE49-F238E27FC236}">
              <a16:creationId xmlns:a16="http://schemas.microsoft.com/office/drawing/2014/main" id="{3B8DDD5F-91FF-4C51-BCB4-4BF7B33113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70" name="pt1:r1:0:s2" descr="https://efops-rel10-st1cdrm-external-prj.us.oracle.com/projectsFinancials/adf/images/t.gif">
          <a:extLst>
            <a:ext uri="{FF2B5EF4-FFF2-40B4-BE49-F238E27FC236}">
              <a16:creationId xmlns:a16="http://schemas.microsoft.com/office/drawing/2014/main" id="{9FA4CFFB-25CD-4B07-A43A-FAE577E4C0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71" name="pt1:r1:0:s2" descr="https://efops-rel10-st1cdrm-external-prj.us.oracle.com/projectsFinancials/adf/images/t.gif">
          <a:extLst>
            <a:ext uri="{FF2B5EF4-FFF2-40B4-BE49-F238E27FC236}">
              <a16:creationId xmlns:a16="http://schemas.microsoft.com/office/drawing/2014/main" id="{16CFBCF4-EC4C-4C7B-A683-1A3B2ECA71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72" name="pt1:r1:0:s2" descr="https://efops-rel10-st1cdrm-external-prj.us.oracle.com/projectsFinancials/adf/images/t.gif">
          <a:extLst>
            <a:ext uri="{FF2B5EF4-FFF2-40B4-BE49-F238E27FC236}">
              <a16:creationId xmlns:a16="http://schemas.microsoft.com/office/drawing/2014/main" id="{C7DEC66D-F2AF-4880-AA23-47A1B4102C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73" name="pt1:r1:0:s2" descr="https://efops-rel10-st1cdrm-external-prj.us.oracle.com/projectsFinancials/adf/images/t.gif">
          <a:extLst>
            <a:ext uri="{FF2B5EF4-FFF2-40B4-BE49-F238E27FC236}">
              <a16:creationId xmlns:a16="http://schemas.microsoft.com/office/drawing/2014/main" id="{9557574B-2E39-4840-9B69-FDD84FD956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74" name="pt1:r1:0:s2" descr="https://efops-rel10-st1cdrm-external-prj.us.oracle.com/projectsFinancials/adf/images/t.gif">
          <a:extLst>
            <a:ext uri="{FF2B5EF4-FFF2-40B4-BE49-F238E27FC236}">
              <a16:creationId xmlns:a16="http://schemas.microsoft.com/office/drawing/2014/main" id="{AEFD4800-CCD9-401C-8AC3-92B0969C3B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75" name="pt1:r1:0:s2" descr="https://efops-rel10-st1cdrm-external-prj.us.oracle.com/projectsFinancials/adf/images/t.gif">
          <a:extLst>
            <a:ext uri="{FF2B5EF4-FFF2-40B4-BE49-F238E27FC236}">
              <a16:creationId xmlns:a16="http://schemas.microsoft.com/office/drawing/2014/main" id="{D246A5A0-22EE-4480-876D-0650383BBE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76" name="pt1:r1:0:s2" descr="https://efops-rel10-st1cdrm-external-prj.us.oracle.com/projectsFinancials/adf/images/t.gif">
          <a:extLst>
            <a:ext uri="{FF2B5EF4-FFF2-40B4-BE49-F238E27FC236}">
              <a16:creationId xmlns:a16="http://schemas.microsoft.com/office/drawing/2014/main" id="{9CBB190B-48E5-4A11-BFAF-10E8E75A5F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77" name="pt1:r1:0:s2" descr="https://efops-rel10-st1cdrm-external-prj.us.oracle.com/projectsFinancials/adf/images/t.gif">
          <a:extLst>
            <a:ext uri="{FF2B5EF4-FFF2-40B4-BE49-F238E27FC236}">
              <a16:creationId xmlns:a16="http://schemas.microsoft.com/office/drawing/2014/main" id="{786F219C-3F93-493B-9FBC-B2E9C20145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78" name="pt1:r1:0:s2" descr="https://efops-rel10-st1cdrm-external-prj.us.oracle.com/projectsFinancials/adf/images/t.gif">
          <a:extLst>
            <a:ext uri="{FF2B5EF4-FFF2-40B4-BE49-F238E27FC236}">
              <a16:creationId xmlns:a16="http://schemas.microsoft.com/office/drawing/2014/main" id="{47DFA829-ADF6-4763-8E45-7A49A22B8A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79" name="pt1:r1:0:s2" descr="https://efops-rel10-st1cdrm-external-prj.us.oracle.com/projectsFinancials/adf/images/t.gif">
          <a:extLst>
            <a:ext uri="{FF2B5EF4-FFF2-40B4-BE49-F238E27FC236}">
              <a16:creationId xmlns:a16="http://schemas.microsoft.com/office/drawing/2014/main" id="{44225E40-A6BB-46DF-A6AE-83AE7195F4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80" name="pt1:r1:0:s2" descr="https://efops-rel10-st1cdrm-external-prj.us.oracle.com/projectsFinancials/adf/images/t.gif">
          <a:extLst>
            <a:ext uri="{FF2B5EF4-FFF2-40B4-BE49-F238E27FC236}">
              <a16:creationId xmlns:a16="http://schemas.microsoft.com/office/drawing/2014/main" id="{94CBEFD8-C2BE-4167-9AB4-A90345B104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81" name="pt1:r1:0:s2" descr="https://efops-rel10-st1cdrm-external-prj.us.oracle.com/projectsFinancials/adf/images/t.gif">
          <a:extLst>
            <a:ext uri="{FF2B5EF4-FFF2-40B4-BE49-F238E27FC236}">
              <a16:creationId xmlns:a16="http://schemas.microsoft.com/office/drawing/2014/main" id="{CC8FD120-AA4F-4F59-A263-8551465F8B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82" name="pt1:r1:0:s2" descr="https://efops-rel10-st1cdrm-external-prj.us.oracle.com/projectsFinancials/adf/images/t.gif">
          <a:extLst>
            <a:ext uri="{FF2B5EF4-FFF2-40B4-BE49-F238E27FC236}">
              <a16:creationId xmlns:a16="http://schemas.microsoft.com/office/drawing/2014/main" id="{73B6B353-7CA8-4A9C-A637-FBD7A816B0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83" name="pt1:r1:0:s2" descr="https://efops-rel10-st1cdrm-external-prj.us.oracle.com/projectsFinancials/adf/images/t.gif">
          <a:extLst>
            <a:ext uri="{FF2B5EF4-FFF2-40B4-BE49-F238E27FC236}">
              <a16:creationId xmlns:a16="http://schemas.microsoft.com/office/drawing/2014/main" id="{5E587FD7-DFDE-4825-BDFD-7EC368E4C6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84" name="pt1:r1:0:s2" descr="https://efops-rel10-st1cdrm-external-prj.us.oracle.com/projectsFinancials/adf/images/t.gif">
          <a:extLst>
            <a:ext uri="{FF2B5EF4-FFF2-40B4-BE49-F238E27FC236}">
              <a16:creationId xmlns:a16="http://schemas.microsoft.com/office/drawing/2014/main" id="{801B8BB4-54AB-4582-94DE-D9EB1B7AB0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85" name="pt1:r1:0:s2" descr="https://efops-rel10-st1cdrm-external-prj.us.oracle.com/projectsFinancials/adf/images/t.gif">
          <a:extLst>
            <a:ext uri="{FF2B5EF4-FFF2-40B4-BE49-F238E27FC236}">
              <a16:creationId xmlns:a16="http://schemas.microsoft.com/office/drawing/2014/main" id="{DEC0AEA3-F710-4672-ADAD-D453EEAF5C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86" name="pt1:r1:0:s2" descr="https://efops-rel10-st1cdrm-external-prj.us.oracle.com/projectsFinancials/adf/images/t.gif">
          <a:extLst>
            <a:ext uri="{FF2B5EF4-FFF2-40B4-BE49-F238E27FC236}">
              <a16:creationId xmlns:a16="http://schemas.microsoft.com/office/drawing/2014/main" id="{5D4EBBFE-E463-4BDB-8213-66B71C8931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87" name="pt1:r1:0:s2" descr="https://efops-rel10-st1cdrm-external-prj.us.oracle.com/projectsFinancials/adf/images/t.gif">
          <a:extLst>
            <a:ext uri="{FF2B5EF4-FFF2-40B4-BE49-F238E27FC236}">
              <a16:creationId xmlns:a16="http://schemas.microsoft.com/office/drawing/2014/main" id="{B6293C68-ACB7-4666-8974-D2549B802EA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88" name="pt1:r1:0:s2" descr="https://efops-rel10-st1cdrm-external-prj.us.oracle.com/projectsFinancials/adf/images/t.gif">
          <a:extLst>
            <a:ext uri="{FF2B5EF4-FFF2-40B4-BE49-F238E27FC236}">
              <a16:creationId xmlns:a16="http://schemas.microsoft.com/office/drawing/2014/main" id="{CB7FD77D-41E0-4106-8435-5A167662F5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89" name="pt1:r1:0:s2" descr="https://efops-rel10-st1cdrm-external-prj.us.oracle.com/projectsFinancials/adf/images/t.gif">
          <a:extLst>
            <a:ext uri="{FF2B5EF4-FFF2-40B4-BE49-F238E27FC236}">
              <a16:creationId xmlns:a16="http://schemas.microsoft.com/office/drawing/2014/main" id="{55039D29-D2D8-4B8B-B342-8615C0C255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90" name="pt1:r1:0:s2" descr="https://efops-rel10-st1cdrm-external-prj.us.oracle.com/projectsFinancials/adf/images/t.gif">
          <a:extLst>
            <a:ext uri="{FF2B5EF4-FFF2-40B4-BE49-F238E27FC236}">
              <a16:creationId xmlns:a16="http://schemas.microsoft.com/office/drawing/2014/main" id="{BC8F9A03-F163-4C60-9F6C-90F93354EA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91" name="pt1:r1:0:s2" descr="https://efops-rel10-st1cdrm-external-prj.us.oracle.com/projectsFinancials/adf/images/t.gif">
          <a:extLst>
            <a:ext uri="{FF2B5EF4-FFF2-40B4-BE49-F238E27FC236}">
              <a16:creationId xmlns:a16="http://schemas.microsoft.com/office/drawing/2014/main" id="{F96F0F5A-A619-476D-B8B2-F1A081303C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92" name="pt1:r1:0:s2" descr="https://efops-rel10-st1cdrm-external-prj.us.oracle.com/projectsFinancials/adf/images/t.gif">
          <a:extLst>
            <a:ext uri="{FF2B5EF4-FFF2-40B4-BE49-F238E27FC236}">
              <a16:creationId xmlns:a16="http://schemas.microsoft.com/office/drawing/2014/main" id="{5BE44C75-D7D0-44D1-97BC-974110E63B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93" name="pt1:r1:0:s2" descr="https://efops-rel10-st1cdrm-external-prj.us.oracle.com/projectsFinancials/adf/images/t.gif">
          <a:extLst>
            <a:ext uri="{FF2B5EF4-FFF2-40B4-BE49-F238E27FC236}">
              <a16:creationId xmlns:a16="http://schemas.microsoft.com/office/drawing/2014/main" id="{888EB833-70AE-4B5A-B00B-73AB8CCDBA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94" name="pt1:r1:0:s2" descr="https://efops-rel10-st1cdrm-external-prj.us.oracle.com/projectsFinancials/adf/images/t.gif">
          <a:extLst>
            <a:ext uri="{FF2B5EF4-FFF2-40B4-BE49-F238E27FC236}">
              <a16:creationId xmlns:a16="http://schemas.microsoft.com/office/drawing/2014/main" id="{AB794B56-C0C8-4B28-8F04-8600FD0FCF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95" name="pt1:r1:0:s2" descr="https://efops-rel10-st1cdrm-external-prj.us.oracle.com/projectsFinancials/adf/images/t.gif">
          <a:extLst>
            <a:ext uri="{FF2B5EF4-FFF2-40B4-BE49-F238E27FC236}">
              <a16:creationId xmlns:a16="http://schemas.microsoft.com/office/drawing/2014/main" id="{C084FC6F-8018-43AD-A74C-C5A6CA645C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96" name="pt1:r1:0:s2" descr="https://efops-rel10-st1cdrm-external-prj.us.oracle.com/projectsFinancials/adf/images/t.gif">
          <a:extLst>
            <a:ext uri="{FF2B5EF4-FFF2-40B4-BE49-F238E27FC236}">
              <a16:creationId xmlns:a16="http://schemas.microsoft.com/office/drawing/2014/main" id="{7E345165-3494-460E-B432-17FFB64211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97" name="pt1:r1:0:s2" descr="https://efops-rel10-st1cdrm-external-prj.us.oracle.com/projectsFinancials/adf/images/t.gif">
          <a:extLst>
            <a:ext uri="{FF2B5EF4-FFF2-40B4-BE49-F238E27FC236}">
              <a16:creationId xmlns:a16="http://schemas.microsoft.com/office/drawing/2014/main" id="{E19A3352-D1D9-4DB0-8BA0-63C81D1876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98" name="pt1:r1:0:s2" descr="https://efops-rel10-st1cdrm-external-prj.us.oracle.com/projectsFinancials/adf/images/t.gif">
          <a:extLst>
            <a:ext uri="{FF2B5EF4-FFF2-40B4-BE49-F238E27FC236}">
              <a16:creationId xmlns:a16="http://schemas.microsoft.com/office/drawing/2014/main" id="{D29EB7F7-BC79-4948-BA97-9DFDE6A719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799" name="pt1:r1:0:s2" descr="https://efops-rel10-st1cdrm-external-prj.us.oracle.com/projectsFinancials/adf/images/t.gif">
          <a:extLst>
            <a:ext uri="{FF2B5EF4-FFF2-40B4-BE49-F238E27FC236}">
              <a16:creationId xmlns:a16="http://schemas.microsoft.com/office/drawing/2014/main" id="{86E1137F-7164-46DA-9D22-DAF4AFD421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00" name="pt1:r1:0:s2" descr="https://efops-rel10-st1cdrm-external-prj.us.oracle.com/projectsFinancials/adf/images/t.gif">
          <a:extLst>
            <a:ext uri="{FF2B5EF4-FFF2-40B4-BE49-F238E27FC236}">
              <a16:creationId xmlns:a16="http://schemas.microsoft.com/office/drawing/2014/main" id="{88AB135A-2B74-4E26-89B5-698079899F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01" name="pt1:r1:0:s2" descr="https://efops-rel10-st1cdrm-external-prj.us.oracle.com/projectsFinancials/adf/images/t.gif">
          <a:extLst>
            <a:ext uri="{FF2B5EF4-FFF2-40B4-BE49-F238E27FC236}">
              <a16:creationId xmlns:a16="http://schemas.microsoft.com/office/drawing/2014/main" id="{E2BD5817-1E5B-45A4-9F00-218F09603E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02" name="pt1:r1:0:s2" descr="https://efops-rel10-st1cdrm-external-prj.us.oracle.com/projectsFinancials/adf/images/t.gif">
          <a:extLst>
            <a:ext uri="{FF2B5EF4-FFF2-40B4-BE49-F238E27FC236}">
              <a16:creationId xmlns:a16="http://schemas.microsoft.com/office/drawing/2014/main" id="{E6D8620D-D34A-45EE-B62F-6AB591B82D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03" name="pt1:r1:0:s2" descr="https://efops-rel10-st1cdrm-external-prj.us.oracle.com/projectsFinancials/adf/images/t.gif">
          <a:extLst>
            <a:ext uri="{FF2B5EF4-FFF2-40B4-BE49-F238E27FC236}">
              <a16:creationId xmlns:a16="http://schemas.microsoft.com/office/drawing/2014/main" id="{31C34DB1-84F8-4D6E-996C-0CFF5DD4FB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04" name="pt1:r1:0:s2" descr="https://efops-rel10-st1cdrm-external-prj.us.oracle.com/projectsFinancials/adf/images/t.gif">
          <a:extLst>
            <a:ext uri="{FF2B5EF4-FFF2-40B4-BE49-F238E27FC236}">
              <a16:creationId xmlns:a16="http://schemas.microsoft.com/office/drawing/2014/main" id="{65339195-D435-49AB-A901-1BD2A527BE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05" name="pt1:r1:0:s2" descr="https://efops-rel10-st1cdrm-external-prj.us.oracle.com/projectsFinancials/adf/images/t.gif">
          <a:extLst>
            <a:ext uri="{FF2B5EF4-FFF2-40B4-BE49-F238E27FC236}">
              <a16:creationId xmlns:a16="http://schemas.microsoft.com/office/drawing/2014/main" id="{C39C5C75-211B-432F-B826-8D2E3D07D9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06" name="pt1:r1:0:s2" descr="https://efops-rel10-st1cdrm-external-prj.us.oracle.com/projectsFinancials/adf/images/t.gif">
          <a:extLst>
            <a:ext uri="{FF2B5EF4-FFF2-40B4-BE49-F238E27FC236}">
              <a16:creationId xmlns:a16="http://schemas.microsoft.com/office/drawing/2014/main" id="{6F498DE8-D309-4854-8588-57CF096C53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07" name="pt1:r1:0:s2" descr="https://efops-rel10-st1cdrm-external-prj.us.oracle.com/projectsFinancials/adf/images/t.gif">
          <a:extLst>
            <a:ext uri="{FF2B5EF4-FFF2-40B4-BE49-F238E27FC236}">
              <a16:creationId xmlns:a16="http://schemas.microsoft.com/office/drawing/2014/main" id="{38741D84-21B7-4CA7-8ABE-9D9359F5D1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08" name="pt1:r1:0:s2" descr="https://efops-rel10-st1cdrm-external-prj.us.oracle.com/projectsFinancials/adf/images/t.gif">
          <a:extLst>
            <a:ext uri="{FF2B5EF4-FFF2-40B4-BE49-F238E27FC236}">
              <a16:creationId xmlns:a16="http://schemas.microsoft.com/office/drawing/2014/main" id="{EEF21E0B-26AF-4FC4-8C14-E0B8948676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09" name="pt1:r1:0:s2" descr="https://efops-rel10-st1cdrm-external-prj.us.oracle.com/projectsFinancials/adf/images/t.gif">
          <a:extLst>
            <a:ext uri="{FF2B5EF4-FFF2-40B4-BE49-F238E27FC236}">
              <a16:creationId xmlns:a16="http://schemas.microsoft.com/office/drawing/2014/main" id="{1A98DEE7-9D0C-43C4-938E-F8E973ECB8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10" name="pt1:r1:0:s2" descr="https://efops-rel10-st1cdrm-external-prj.us.oracle.com/projectsFinancials/adf/images/t.gif">
          <a:extLst>
            <a:ext uri="{FF2B5EF4-FFF2-40B4-BE49-F238E27FC236}">
              <a16:creationId xmlns:a16="http://schemas.microsoft.com/office/drawing/2014/main" id="{1CD78614-54D7-42F0-AC98-0D93763C06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11" name="pt1:r1:0:s2" descr="https://efops-rel10-st1cdrm-external-prj.us.oracle.com/projectsFinancials/adf/images/t.gif">
          <a:extLst>
            <a:ext uri="{FF2B5EF4-FFF2-40B4-BE49-F238E27FC236}">
              <a16:creationId xmlns:a16="http://schemas.microsoft.com/office/drawing/2014/main" id="{F64ADD68-BFED-4462-9327-39A33B6120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12" name="pt1:r1:0:s2" descr="https://efops-rel10-st1cdrm-external-prj.us.oracle.com/projectsFinancials/adf/images/t.gif">
          <a:extLst>
            <a:ext uri="{FF2B5EF4-FFF2-40B4-BE49-F238E27FC236}">
              <a16:creationId xmlns:a16="http://schemas.microsoft.com/office/drawing/2014/main" id="{70211873-3154-489A-A0DF-04A8CDDE88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13" name="pt1:r1:0:s2" descr="https://efops-rel10-st1cdrm-external-prj.us.oracle.com/projectsFinancials/adf/images/t.gif">
          <a:extLst>
            <a:ext uri="{FF2B5EF4-FFF2-40B4-BE49-F238E27FC236}">
              <a16:creationId xmlns:a16="http://schemas.microsoft.com/office/drawing/2014/main" id="{7ADA46B0-115D-41FD-AF56-0C930F47D8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14" name="pt1:r1:0:s2" descr="https://efops-rel10-st1cdrm-external-prj.us.oracle.com/projectsFinancials/adf/images/t.gif">
          <a:extLst>
            <a:ext uri="{FF2B5EF4-FFF2-40B4-BE49-F238E27FC236}">
              <a16:creationId xmlns:a16="http://schemas.microsoft.com/office/drawing/2014/main" id="{961DA49E-DBA5-4D1B-A92D-979F54C150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15" name="pt1:r1:0:s2" descr="https://efops-rel10-st1cdrm-external-prj.us.oracle.com/projectsFinancials/adf/images/t.gif">
          <a:extLst>
            <a:ext uri="{FF2B5EF4-FFF2-40B4-BE49-F238E27FC236}">
              <a16:creationId xmlns:a16="http://schemas.microsoft.com/office/drawing/2014/main" id="{E588DAB0-FF07-4CB5-8BF6-8B35EC6E35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16" name="pt1:r1:0:s2" descr="https://efops-rel10-st1cdrm-external-prj.us.oracle.com/projectsFinancials/adf/images/t.gif">
          <a:extLst>
            <a:ext uri="{FF2B5EF4-FFF2-40B4-BE49-F238E27FC236}">
              <a16:creationId xmlns:a16="http://schemas.microsoft.com/office/drawing/2014/main" id="{F569E6A0-62B5-49F0-A4FD-F2049EB121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17" name="pt1:r1:0:s2" descr="https://efops-rel10-st1cdrm-external-prj.us.oracle.com/projectsFinancials/adf/images/t.gif">
          <a:extLst>
            <a:ext uri="{FF2B5EF4-FFF2-40B4-BE49-F238E27FC236}">
              <a16:creationId xmlns:a16="http://schemas.microsoft.com/office/drawing/2014/main" id="{48CBCB71-A077-4945-8660-C2A339E743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18" name="pt1:r1:0:s2" descr="https://efops-rel10-st1cdrm-external-prj.us.oracle.com/projectsFinancials/adf/images/t.gif">
          <a:extLst>
            <a:ext uri="{FF2B5EF4-FFF2-40B4-BE49-F238E27FC236}">
              <a16:creationId xmlns:a16="http://schemas.microsoft.com/office/drawing/2014/main" id="{655D5139-11D4-4DFE-92C1-8608496FEE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19" name="pt1:r1:0:s2" descr="https://efops-rel10-st1cdrm-external-prj.us.oracle.com/projectsFinancials/adf/images/t.gif">
          <a:extLst>
            <a:ext uri="{FF2B5EF4-FFF2-40B4-BE49-F238E27FC236}">
              <a16:creationId xmlns:a16="http://schemas.microsoft.com/office/drawing/2014/main" id="{62AC0599-EC83-4325-8755-9062D97737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20" name="pt1:r1:0:s2" descr="https://efops-rel10-st1cdrm-external-prj.us.oracle.com/projectsFinancials/adf/images/t.gif">
          <a:extLst>
            <a:ext uri="{FF2B5EF4-FFF2-40B4-BE49-F238E27FC236}">
              <a16:creationId xmlns:a16="http://schemas.microsoft.com/office/drawing/2014/main" id="{F4BE8035-DE06-4698-90B5-99A2180C21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21" name="pt1:r1:0:s2" descr="https://efops-rel10-st1cdrm-external-prj.us.oracle.com/projectsFinancials/adf/images/t.gif">
          <a:extLst>
            <a:ext uri="{FF2B5EF4-FFF2-40B4-BE49-F238E27FC236}">
              <a16:creationId xmlns:a16="http://schemas.microsoft.com/office/drawing/2014/main" id="{8CB48884-768B-4F8D-AE69-461F0BCA66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22" name="pt1:r1:0:s2" descr="https://efops-rel10-st1cdrm-external-prj.us.oracle.com/projectsFinancials/adf/images/t.gif">
          <a:extLst>
            <a:ext uri="{FF2B5EF4-FFF2-40B4-BE49-F238E27FC236}">
              <a16:creationId xmlns:a16="http://schemas.microsoft.com/office/drawing/2014/main" id="{143EDA4E-EBFA-4E7A-8AA1-2E29FB5682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23" name="pt1:r1:0:s2" descr="https://efops-rel10-st1cdrm-external-prj.us.oracle.com/projectsFinancials/adf/images/t.gif">
          <a:extLst>
            <a:ext uri="{FF2B5EF4-FFF2-40B4-BE49-F238E27FC236}">
              <a16:creationId xmlns:a16="http://schemas.microsoft.com/office/drawing/2014/main" id="{1B35B2AE-AAB6-470F-B898-583264BA6A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24" name="pt1:r1:0:s2" descr="https://efops-rel10-st1cdrm-external-prj.us.oracle.com/projectsFinancials/adf/images/t.gif">
          <a:extLst>
            <a:ext uri="{FF2B5EF4-FFF2-40B4-BE49-F238E27FC236}">
              <a16:creationId xmlns:a16="http://schemas.microsoft.com/office/drawing/2014/main" id="{DF97A96C-227A-4BC4-A6C6-35C437B76B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25" name="pt1:r1:0:s2" descr="https://efops-rel10-st1cdrm-external-prj.us.oracle.com/projectsFinancials/adf/images/t.gif">
          <a:extLst>
            <a:ext uri="{FF2B5EF4-FFF2-40B4-BE49-F238E27FC236}">
              <a16:creationId xmlns:a16="http://schemas.microsoft.com/office/drawing/2014/main" id="{1A7A6296-2503-4A5C-81F5-9AE3478002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26" name="pt1:r1:0:s2" descr="https://efops-rel10-st1cdrm-external-prj.us.oracle.com/projectsFinancials/adf/images/t.gif">
          <a:extLst>
            <a:ext uri="{FF2B5EF4-FFF2-40B4-BE49-F238E27FC236}">
              <a16:creationId xmlns:a16="http://schemas.microsoft.com/office/drawing/2014/main" id="{32178A4E-A63A-40C5-96FF-6CE3FCC930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27" name="pt1:r1:0:s2" descr="https://efops-rel10-st1cdrm-external-prj.us.oracle.com/projectsFinancials/adf/images/t.gif">
          <a:extLst>
            <a:ext uri="{FF2B5EF4-FFF2-40B4-BE49-F238E27FC236}">
              <a16:creationId xmlns:a16="http://schemas.microsoft.com/office/drawing/2014/main" id="{6F39AFB7-FCFC-4B70-9153-2C975C93D6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28" name="pt1:r1:0:s2" descr="https://efops-rel10-st1cdrm-external-prj.us.oracle.com/projectsFinancials/adf/images/t.gif">
          <a:extLst>
            <a:ext uri="{FF2B5EF4-FFF2-40B4-BE49-F238E27FC236}">
              <a16:creationId xmlns:a16="http://schemas.microsoft.com/office/drawing/2014/main" id="{63B7760D-3D3F-4012-8BE3-1F076B3845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29" name="pt1:r1:0:s2" descr="https://efops-rel10-st1cdrm-external-prj.us.oracle.com/projectsFinancials/adf/images/t.gif">
          <a:extLst>
            <a:ext uri="{FF2B5EF4-FFF2-40B4-BE49-F238E27FC236}">
              <a16:creationId xmlns:a16="http://schemas.microsoft.com/office/drawing/2014/main" id="{00FFADFD-8597-4710-94A1-881A46AD6B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30" name="pt1:r1:0:s2" descr="https://efops-rel10-st1cdrm-external-prj.us.oracle.com/projectsFinancials/adf/images/t.gif">
          <a:extLst>
            <a:ext uri="{FF2B5EF4-FFF2-40B4-BE49-F238E27FC236}">
              <a16:creationId xmlns:a16="http://schemas.microsoft.com/office/drawing/2014/main" id="{F970D309-11DE-4E4F-AAD3-0D65EA799E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31" name="pt1:r1:0:s2" descr="https://efops-rel10-st1cdrm-external-prj.us.oracle.com/projectsFinancials/adf/images/t.gif">
          <a:extLst>
            <a:ext uri="{FF2B5EF4-FFF2-40B4-BE49-F238E27FC236}">
              <a16:creationId xmlns:a16="http://schemas.microsoft.com/office/drawing/2014/main" id="{8A39ADDE-6B8B-4459-939D-6638D60809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32" name="pt1:r1:0:s2" descr="https://efops-rel10-st1cdrm-external-prj.us.oracle.com/projectsFinancials/adf/images/t.gif">
          <a:extLst>
            <a:ext uri="{FF2B5EF4-FFF2-40B4-BE49-F238E27FC236}">
              <a16:creationId xmlns:a16="http://schemas.microsoft.com/office/drawing/2014/main" id="{A8AFB8B5-C638-4FF2-82C0-042D3FCF17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33" name="pt1:r1:0:s2" descr="https://efops-rel10-st1cdrm-external-prj.us.oracle.com/projectsFinancials/adf/images/t.gif">
          <a:extLst>
            <a:ext uri="{FF2B5EF4-FFF2-40B4-BE49-F238E27FC236}">
              <a16:creationId xmlns:a16="http://schemas.microsoft.com/office/drawing/2014/main" id="{9B641021-F791-42CB-BE21-BE99B828CA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34" name="pt1:r1:0:s2" descr="https://efops-rel10-st1cdrm-external-prj.us.oracle.com/projectsFinancials/adf/images/t.gif">
          <a:extLst>
            <a:ext uri="{FF2B5EF4-FFF2-40B4-BE49-F238E27FC236}">
              <a16:creationId xmlns:a16="http://schemas.microsoft.com/office/drawing/2014/main" id="{0881B3CA-61B1-47A9-AACA-5C105A3D76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35" name="pt1:r1:0:s2" descr="https://efops-rel10-st1cdrm-external-prj.us.oracle.com/projectsFinancials/adf/images/t.gif">
          <a:extLst>
            <a:ext uri="{FF2B5EF4-FFF2-40B4-BE49-F238E27FC236}">
              <a16:creationId xmlns:a16="http://schemas.microsoft.com/office/drawing/2014/main" id="{7C2DA274-D213-4A75-8B43-50D52ADB94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36" name="pt1:r1:0:s2" descr="https://efops-rel10-st1cdrm-external-prj.us.oracle.com/projectsFinancials/adf/images/t.gif">
          <a:extLst>
            <a:ext uri="{FF2B5EF4-FFF2-40B4-BE49-F238E27FC236}">
              <a16:creationId xmlns:a16="http://schemas.microsoft.com/office/drawing/2014/main" id="{89B287F1-7291-4FB8-9909-04BF865C53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37" name="pt1:r1:0:s2" descr="https://efops-rel10-st1cdrm-external-prj.us.oracle.com/projectsFinancials/adf/images/t.gif">
          <a:extLst>
            <a:ext uri="{FF2B5EF4-FFF2-40B4-BE49-F238E27FC236}">
              <a16:creationId xmlns:a16="http://schemas.microsoft.com/office/drawing/2014/main" id="{D770851A-DA2A-4776-8AE7-165DD3F7F3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38" name="pt1:r1:0:s2" descr="https://efops-rel10-st1cdrm-external-prj.us.oracle.com/projectsFinancials/adf/images/t.gif">
          <a:extLst>
            <a:ext uri="{FF2B5EF4-FFF2-40B4-BE49-F238E27FC236}">
              <a16:creationId xmlns:a16="http://schemas.microsoft.com/office/drawing/2014/main" id="{BD45FB70-BF7E-4A27-BB30-F579C4BDA9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39" name="pt1:r1:0:s2" descr="https://efops-rel10-st1cdrm-external-prj.us.oracle.com/projectsFinancials/adf/images/t.gif">
          <a:extLst>
            <a:ext uri="{FF2B5EF4-FFF2-40B4-BE49-F238E27FC236}">
              <a16:creationId xmlns:a16="http://schemas.microsoft.com/office/drawing/2014/main" id="{3C5075BB-3D57-4C43-AE00-72B4EE3CCC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40" name="pt1:r1:0:s2" descr="https://efops-rel10-st1cdrm-external-prj.us.oracle.com/projectsFinancials/adf/images/t.gif">
          <a:extLst>
            <a:ext uri="{FF2B5EF4-FFF2-40B4-BE49-F238E27FC236}">
              <a16:creationId xmlns:a16="http://schemas.microsoft.com/office/drawing/2014/main" id="{E854DBE9-054E-42EF-8116-0F2AF20618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41" name="pt1:r1:0:s2" descr="https://efops-rel10-st1cdrm-external-prj.us.oracle.com/projectsFinancials/adf/images/t.gif">
          <a:extLst>
            <a:ext uri="{FF2B5EF4-FFF2-40B4-BE49-F238E27FC236}">
              <a16:creationId xmlns:a16="http://schemas.microsoft.com/office/drawing/2014/main" id="{995DCD3C-CC0F-466E-B9C1-3685647C0D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42" name="pt1:r1:0:s2" descr="https://efops-rel10-st1cdrm-external-prj.us.oracle.com/projectsFinancials/adf/images/t.gif">
          <a:extLst>
            <a:ext uri="{FF2B5EF4-FFF2-40B4-BE49-F238E27FC236}">
              <a16:creationId xmlns:a16="http://schemas.microsoft.com/office/drawing/2014/main" id="{7B921E2A-BF41-4C0B-B6A0-C4677A5949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43" name="pt1:r1:0:s2" descr="https://efops-rel10-st1cdrm-external-prj.us.oracle.com/projectsFinancials/adf/images/t.gif">
          <a:extLst>
            <a:ext uri="{FF2B5EF4-FFF2-40B4-BE49-F238E27FC236}">
              <a16:creationId xmlns:a16="http://schemas.microsoft.com/office/drawing/2014/main" id="{E4084538-F4D9-41B7-81B4-CD760E57F5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44" name="pt1:r1:0:s2" descr="https://efops-rel10-st1cdrm-external-prj.us.oracle.com/projectsFinancials/adf/images/t.gif">
          <a:extLst>
            <a:ext uri="{FF2B5EF4-FFF2-40B4-BE49-F238E27FC236}">
              <a16:creationId xmlns:a16="http://schemas.microsoft.com/office/drawing/2014/main" id="{6CB388C2-CFAC-46BE-8D2B-0062EA5B81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45" name="pt1:r1:0:s2" descr="https://efops-rel10-st1cdrm-external-prj.us.oracle.com/projectsFinancials/adf/images/t.gif">
          <a:extLst>
            <a:ext uri="{FF2B5EF4-FFF2-40B4-BE49-F238E27FC236}">
              <a16:creationId xmlns:a16="http://schemas.microsoft.com/office/drawing/2014/main" id="{DE1DB9BA-8787-4BE0-95B5-A51C537C65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46" name="pt1:r1:0:s2" descr="https://efops-rel10-st1cdrm-external-prj.us.oracle.com/projectsFinancials/adf/images/t.gif">
          <a:extLst>
            <a:ext uri="{FF2B5EF4-FFF2-40B4-BE49-F238E27FC236}">
              <a16:creationId xmlns:a16="http://schemas.microsoft.com/office/drawing/2014/main" id="{F8478998-FA1E-48E4-BB44-D7272B4CFB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47" name="pt1:r1:0:s2" descr="https://efops-rel10-st1cdrm-external-prj.us.oracle.com/projectsFinancials/adf/images/t.gif">
          <a:extLst>
            <a:ext uri="{FF2B5EF4-FFF2-40B4-BE49-F238E27FC236}">
              <a16:creationId xmlns:a16="http://schemas.microsoft.com/office/drawing/2014/main" id="{8CB450EA-DC3B-4C9A-963C-E859F803B4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48" name="pt1:r1:0:s2" descr="https://efops-rel10-st1cdrm-external-prj.us.oracle.com/projectsFinancials/adf/images/t.gif">
          <a:extLst>
            <a:ext uri="{FF2B5EF4-FFF2-40B4-BE49-F238E27FC236}">
              <a16:creationId xmlns:a16="http://schemas.microsoft.com/office/drawing/2014/main" id="{083CE139-9EA4-48F8-A3B0-D79B82CF2C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49" name="pt1:r1:0:s2" descr="https://efops-rel10-st1cdrm-external-prj.us.oracle.com/projectsFinancials/adf/images/t.gif">
          <a:extLst>
            <a:ext uri="{FF2B5EF4-FFF2-40B4-BE49-F238E27FC236}">
              <a16:creationId xmlns:a16="http://schemas.microsoft.com/office/drawing/2014/main" id="{1B95B098-28D7-4ACE-85CC-24FA64B885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50" name="pt1:r1:0:s2" descr="https://efops-rel10-st1cdrm-external-prj.us.oracle.com/projectsFinancials/adf/images/t.gif">
          <a:extLst>
            <a:ext uri="{FF2B5EF4-FFF2-40B4-BE49-F238E27FC236}">
              <a16:creationId xmlns:a16="http://schemas.microsoft.com/office/drawing/2014/main" id="{B8038A99-0EE2-47CD-9F28-62B0DD561A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51" name="pt1:r1:0:s2" descr="https://efops-rel10-st1cdrm-external-prj.us.oracle.com/projectsFinancials/adf/images/t.gif">
          <a:extLst>
            <a:ext uri="{FF2B5EF4-FFF2-40B4-BE49-F238E27FC236}">
              <a16:creationId xmlns:a16="http://schemas.microsoft.com/office/drawing/2014/main" id="{5A63ADC7-9E67-4145-8C40-E9D7D0CF18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52" name="pt1:r1:0:s2" descr="https://efops-rel10-st1cdrm-external-prj.us.oracle.com/projectsFinancials/adf/images/t.gif">
          <a:extLst>
            <a:ext uri="{FF2B5EF4-FFF2-40B4-BE49-F238E27FC236}">
              <a16:creationId xmlns:a16="http://schemas.microsoft.com/office/drawing/2014/main" id="{FF850460-DB33-44BC-8754-76A4657CDE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53" name="pt1:r1:0:s2" descr="https://efops-rel10-st1cdrm-external-prj.us.oracle.com/projectsFinancials/adf/images/t.gif">
          <a:extLst>
            <a:ext uri="{FF2B5EF4-FFF2-40B4-BE49-F238E27FC236}">
              <a16:creationId xmlns:a16="http://schemas.microsoft.com/office/drawing/2014/main" id="{1FA972DA-DD5B-4C52-A989-B78A60099B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54" name="pt1:r1:0:s2" descr="https://efops-rel10-st1cdrm-external-prj.us.oracle.com/projectsFinancials/adf/images/t.gif">
          <a:extLst>
            <a:ext uri="{FF2B5EF4-FFF2-40B4-BE49-F238E27FC236}">
              <a16:creationId xmlns:a16="http://schemas.microsoft.com/office/drawing/2014/main" id="{CF201244-A235-49F3-96DF-C3451E9B16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55" name="pt1:r1:0:s2" descr="https://efops-rel10-st1cdrm-external-prj.us.oracle.com/projectsFinancials/adf/images/t.gif">
          <a:extLst>
            <a:ext uri="{FF2B5EF4-FFF2-40B4-BE49-F238E27FC236}">
              <a16:creationId xmlns:a16="http://schemas.microsoft.com/office/drawing/2014/main" id="{93AC5E6E-9DF2-4AFF-B223-5B860D4984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56" name="pt1:r1:0:s2" descr="https://efops-rel10-st1cdrm-external-prj.us.oracle.com/projectsFinancials/adf/images/t.gif">
          <a:extLst>
            <a:ext uri="{FF2B5EF4-FFF2-40B4-BE49-F238E27FC236}">
              <a16:creationId xmlns:a16="http://schemas.microsoft.com/office/drawing/2014/main" id="{A2600C9C-03CF-4772-824E-BA4569517E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57" name="pt1:r1:0:s2" descr="https://efops-rel10-st1cdrm-external-prj.us.oracle.com/projectsFinancials/adf/images/t.gif">
          <a:extLst>
            <a:ext uri="{FF2B5EF4-FFF2-40B4-BE49-F238E27FC236}">
              <a16:creationId xmlns:a16="http://schemas.microsoft.com/office/drawing/2014/main" id="{1E616732-CC1B-4764-82FB-2A3C16F19F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58" name="pt1:r1:0:s2" descr="https://efops-rel10-st1cdrm-external-prj.us.oracle.com/projectsFinancials/adf/images/t.gif">
          <a:extLst>
            <a:ext uri="{FF2B5EF4-FFF2-40B4-BE49-F238E27FC236}">
              <a16:creationId xmlns:a16="http://schemas.microsoft.com/office/drawing/2014/main" id="{7A1EBA7D-4A5E-44E2-9281-5C6A049347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59" name="pt1:r1:0:s2" descr="https://efops-rel10-st1cdrm-external-prj.us.oracle.com/projectsFinancials/adf/images/t.gif">
          <a:extLst>
            <a:ext uri="{FF2B5EF4-FFF2-40B4-BE49-F238E27FC236}">
              <a16:creationId xmlns:a16="http://schemas.microsoft.com/office/drawing/2014/main" id="{780A94B0-4CAC-4AA5-B911-66CB55449E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60" name="pt1:r1:0:s2" descr="https://efops-rel10-st1cdrm-external-prj.us.oracle.com/projectsFinancials/adf/images/t.gif">
          <a:extLst>
            <a:ext uri="{FF2B5EF4-FFF2-40B4-BE49-F238E27FC236}">
              <a16:creationId xmlns:a16="http://schemas.microsoft.com/office/drawing/2014/main" id="{30315EB9-2F67-4ED1-9C45-7DE82C8FA5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61" name="pt1:r1:0:s2" descr="https://efops-rel10-st1cdrm-external-prj.us.oracle.com/projectsFinancials/adf/images/t.gif">
          <a:extLst>
            <a:ext uri="{FF2B5EF4-FFF2-40B4-BE49-F238E27FC236}">
              <a16:creationId xmlns:a16="http://schemas.microsoft.com/office/drawing/2014/main" id="{CA28FD3A-3AB4-49F9-BEB3-B74A1BE2C9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62" name="pt1:r1:0:s2" descr="https://efops-rel10-st1cdrm-external-prj.us.oracle.com/projectsFinancials/adf/images/t.gif">
          <a:extLst>
            <a:ext uri="{FF2B5EF4-FFF2-40B4-BE49-F238E27FC236}">
              <a16:creationId xmlns:a16="http://schemas.microsoft.com/office/drawing/2014/main" id="{F62DEC89-5333-4EBA-A537-71CC48E74B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63" name="pt1:r1:0:s2" descr="https://efops-rel10-st1cdrm-external-prj.us.oracle.com/projectsFinancials/adf/images/t.gif">
          <a:extLst>
            <a:ext uri="{FF2B5EF4-FFF2-40B4-BE49-F238E27FC236}">
              <a16:creationId xmlns:a16="http://schemas.microsoft.com/office/drawing/2014/main" id="{F6DD053D-0413-44C4-B9CA-7CCB414BB1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64" name="pt1:r1:0:s2" descr="https://efops-rel10-st1cdrm-external-prj.us.oracle.com/projectsFinancials/adf/images/t.gif">
          <a:extLst>
            <a:ext uri="{FF2B5EF4-FFF2-40B4-BE49-F238E27FC236}">
              <a16:creationId xmlns:a16="http://schemas.microsoft.com/office/drawing/2014/main" id="{46FAF3C2-DA55-445F-B850-96C590C70F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65" name="pt1:r1:0:s2" descr="https://efops-rel10-st1cdrm-external-prj.us.oracle.com/projectsFinancials/adf/images/t.gif">
          <a:extLst>
            <a:ext uri="{FF2B5EF4-FFF2-40B4-BE49-F238E27FC236}">
              <a16:creationId xmlns:a16="http://schemas.microsoft.com/office/drawing/2014/main" id="{FD22BA00-2FF1-4E51-9420-B3DF7C397A5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66" name="pt1:r1:0:s2" descr="https://efops-rel10-st1cdrm-external-prj.us.oracle.com/projectsFinancials/adf/images/t.gif">
          <a:extLst>
            <a:ext uri="{FF2B5EF4-FFF2-40B4-BE49-F238E27FC236}">
              <a16:creationId xmlns:a16="http://schemas.microsoft.com/office/drawing/2014/main" id="{D3817532-0B78-4138-BBE2-920C19C4A2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67" name="pt1:r1:0:s2" descr="https://efops-rel10-st1cdrm-external-prj.us.oracle.com/projectsFinancials/adf/images/t.gif">
          <a:extLst>
            <a:ext uri="{FF2B5EF4-FFF2-40B4-BE49-F238E27FC236}">
              <a16:creationId xmlns:a16="http://schemas.microsoft.com/office/drawing/2014/main" id="{587F772D-8EF0-41E2-AEF6-37599D2EC0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68" name="pt1:r1:0:s2" descr="https://efops-rel10-st1cdrm-external-prj.us.oracle.com/projectsFinancials/adf/images/t.gif">
          <a:extLst>
            <a:ext uri="{FF2B5EF4-FFF2-40B4-BE49-F238E27FC236}">
              <a16:creationId xmlns:a16="http://schemas.microsoft.com/office/drawing/2014/main" id="{FDFA3F87-74AB-4A8B-8315-A19CCC360B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69" name="pt1:r1:0:s2" descr="https://efops-rel10-st1cdrm-external-prj.us.oracle.com/projectsFinancials/adf/images/t.gif">
          <a:extLst>
            <a:ext uri="{FF2B5EF4-FFF2-40B4-BE49-F238E27FC236}">
              <a16:creationId xmlns:a16="http://schemas.microsoft.com/office/drawing/2014/main" id="{2D350C3A-4486-4466-B5B4-F7B3BFBA63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70" name="pt1:r1:0:s2" descr="https://efops-rel10-st1cdrm-external-prj.us.oracle.com/projectsFinancials/adf/images/t.gif">
          <a:extLst>
            <a:ext uri="{FF2B5EF4-FFF2-40B4-BE49-F238E27FC236}">
              <a16:creationId xmlns:a16="http://schemas.microsoft.com/office/drawing/2014/main" id="{AE77F9B8-3654-4DB5-A27C-342BABBB42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71" name="pt1:r1:0:s2" descr="https://efops-rel10-st1cdrm-external-prj.us.oracle.com/projectsFinancials/adf/images/t.gif">
          <a:extLst>
            <a:ext uri="{FF2B5EF4-FFF2-40B4-BE49-F238E27FC236}">
              <a16:creationId xmlns:a16="http://schemas.microsoft.com/office/drawing/2014/main" id="{A0726D99-201F-4E73-9992-7F8FDAB315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72" name="pt1:r1:0:s2" descr="https://efops-rel10-st1cdrm-external-prj.us.oracle.com/projectsFinancials/adf/images/t.gif">
          <a:extLst>
            <a:ext uri="{FF2B5EF4-FFF2-40B4-BE49-F238E27FC236}">
              <a16:creationId xmlns:a16="http://schemas.microsoft.com/office/drawing/2014/main" id="{170C9F5B-BC96-4292-B6F2-C4AFFB56A1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73" name="pt1:r1:0:s2" descr="https://efops-rel10-st1cdrm-external-prj.us.oracle.com/projectsFinancials/adf/images/t.gif">
          <a:extLst>
            <a:ext uri="{FF2B5EF4-FFF2-40B4-BE49-F238E27FC236}">
              <a16:creationId xmlns:a16="http://schemas.microsoft.com/office/drawing/2014/main" id="{9E65E7F7-9B5F-4225-B4BA-D2C086C97E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74" name="pt1:r1:0:s2" descr="https://efops-rel10-st1cdrm-external-prj.us.oracle.com/projectsFinancials/adf/images/t.gif">
          <a:extLst>
            <a:ext uri="{FF2B5EF4-FFF2-40B4-BE49-F238E27FC236}">
              <a16:creationId xmlns:a16="http://schemas.microsoft.com/office/drawing/2014/main" id="{98FA18F1-B86A-4EBB-A940-4B80369166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75" name="pt1:r1:0:s2" descr="https://efops-rel10-st1cdrm-external-prj.us.oracle.com/projectsFinancials/adf/images/t.gif">
          <a:extLst>
            <a:ext uri="{FF2B5EF4-FFF2-40B4-BE49-F238E27FC236}">
              <a16:creationId xmlns:a16="http://schemas.microsoft.com/office/drawing/2014/main" id="{D0143959-474F-41D9-ACAD-F24ED74EAD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76" name="pt1:r1:0:s2" descr="https://efops-rel10-st1cdrm-external-prj.us.oracle.com/projectsFinancials/adf/images/t.gif">
          <a:extLst>
            <a:ext uri="{FF2B5EF4-FFF2-40B4-BE49-F238E27FC236}">
              <a16:creationId xmlns:a16="http://schemas.microsoft.com/office/drawing/2014/main" id="{BB198C49-4400-48A3-AB75-34434B7908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77" name="pt1:r1:0:s2" descr="https://efops-rel10-st1cdrm-external-prj.us.oracle.com/projectsFinancials/adf/images/t.gif">
          <a:extLst>
            <a:ext uri="{FF2B5EF4-FFF2-40B4-BE49-F238E27FC236}">
              <a16:creationId xmlns:a16="http://schemas.microsoft.com/office/drawing/2014/main" id="{769E6BD5-3784-46A3-B774-965D3C6C02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78" name="pt1:r1:0:s2" descr="https://efops-rel10-st1cdrm-external-prj.us.oracle.com/projectsFinancials/adf/images/t.gif">
          <a:extLst>
            <a:ext uri="{FF2B5EF4-FFF2-40B4-BE49-F238E27FC236}">
              <a16:creationId xmlns:a16="http://schemas.microsoft.com/office/drawing/2014/main" id="{A2B57774-6BDE-4133-9570-4B3EB3B35F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79" name="pt1:r1:0:s2" descr="https://efops-rel10-st1cdrm-external-prj.us.oracle.com/projectsFinancials/adf/images/t.gif">
          <a:extLst>
            <a:ext uri="{FF2B5EF4-FFF2-40B4-BE49-F238E27FC236}">
              <a16:creationId xmlns:a16="http://schemas.microsoft.com/office/drawing/2014/main" id="{F64DBCFE-C8BD-45A9-9B6B-45FD7F3351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80" name="pt1:r1:0:s2" descr="https://efops-rel10-st1cdrm-external-prj.us.oracle.com/projectsFinancials/adf/images/t.gif">
          <a:extLst>
            <a:ext uri="{FF2B5EF4-FFF2-40B4-BE49-F238E27FC236}">
              <a16:creationId xmlns:a16="http://schemas.microsoft.com/office/drawing/2014/main" id="{1B25B046-1631-4E55-ADF6-D8DAA46992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81" name="pt1:r1:0:s2" descr="https://efops-rel10-st1cdrm-external-prj.us.oracle.com/projectsFinancials/adf/images/t.gif">
          <a:extLst>
            <a:ext uri="{FF2B5EF4-FFF2-40B4-BE49-F238E27FC236}">
              <a16:creationId xmlns:a16="http://schemas.microsoft.com/office/drawing/2014/main" id="{03B4938A-DDE0-48EF-9DCB-AD541E80F3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82" name="pt1:r1:0:s2" descr="https://efops-rel10-st1cdrm-external-prj.us.oracle.com/projectsFinancials/adf/images/t.gif">
          <a:extLst>
            <a:ext uri="{FF2B5EF4-FFF2-40B4-BE49-F238E27FC236}">
              <a16:creationId xmlns:a16="http://schemas.microsoft.com/office/drawing/2014/main" id="{7202CE55-8DBE-49A9-8B69-01765236BE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83" name="pt1:r1:0:s2" descr="https://efops-rel10-st1cdrm-external-prj.us.oracle.com/projectsFinancials/adf/images/t.gif">
          <a:extLst>
            <a:ext uri="{FF2B5EF4-FFF2-40B4-BE49-F238E27FC236}">
              <a16:creationId xmlns:a16="http://schemas.microsoft.com/office/drawing/2014/main" id="{E18D133D-A6CE-49EA-A530-456103A9B2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84" name="pt1:r1:0:s2" descr="https://efops-rel10-st1cdrm-external-prj.us.oracle.com/projectsFinancials/adf/images/t.gif">
          <a:extLst>
            <a:ext uri="{FF2B5EF4-FFF2-40B4-BE49-F238E27FC236}">
              <a16:creationId xmlns:a16="http://schemas.microsoft.com/office/drawing/2014/main" id="{AD61F564-64AC-4229-B7F1-6A62117A10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85" name="pt1:r1:0:s2" descr="https://efops-rel10-st1cdrm-external-prj.us.oracle.com/projectsFinancials/adf/images/t.gif">
          <a:extLst>
            <a:ext uri="{FF2B5EF4-FFF2-40B4-BE49-F238E27FC236}">
              <a16:creationId xmlns:a16="http://schemas.microsoft.com/office/drawing/2014/main" id="{38914C9A-6A8A-47B2-960F-31E0A4C321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86" name="pt1:r1:0:s2" descr="https://efops-rel10-st1cdrm-external-prj.us.oracle.com/projectsFinancials/adf/images/t.gif">
          <a:extLst>
            <a:ext uri="{FF2B5EF4-FFF2-40B4-BE49-F238E27FC236}">
              <a16:creationId xmlns:a16="http://schemas.microsoft.com/office/drawing/2014/main" id="{921A291A-AE14-47FE-A18B-62E17FF2C2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87" name="pt1:r1:0:s2" descr="https://efops-rel10-st1cdrm-external-prj.us.oracle.com/projectsFinancials/adf/images/t.gif">
          <a:extLst>
            <a:ext uri="{FF2B5EF4-FFF2-40B4-BE49-F238E27FC236}">
              <a16:creationId xmlns:a16="http://schemas.microsoft.com/office/drawing/2014/main" id="{43406667-9A5B-43D4-BBAB-02173E7074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88" name="pt1:r1:0:s2" descr="https://efops-rel10-st1cdrm-external-prj.us.oracle.com/projectsFinancials/adf/images/t.gif">
          <a:extLst>
            <a:ext uri="{FF2B5EF4-FFF2-40B4-BE49-F238E27FC236}">
              <a16:creationId xmlns:a16="http://schemas.microsoft.com/office/drawing/2014/main" id="{79BA9BBF-4D9B-4B08-8416-5A825AF6B9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89" name="pt1:r1:0:s2" descr="https://efops-rel10-st1cdrm-external-prj.us.oracle.com/projectsFinancials/adf/images/t.gif">
          <a:extLst>
            <a:ext uri="{FF2B5EF4-FFF2-40B4-BE49-F238E27FC236}">
              <a16:creationId xmlns:a16="http://schemas.microsoft.com/office/drawing/2014/main" id="{8B63CC35-0225-4AE2-98E1-44464BABFB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90" name="pt1:r1:0:s2" descr="https://efops-rel10-st1cdrm-external-prj.us.oracle.com/projectsFinancials/adf/images/t.gif">
          <a:extLst>
            <a:ext uri="{FF2B5EF4-FFF2-40B4-BE49-F238E27FC236}">
              <a16:creationId xmlns:a16="http://schemas.microsoft.com/office/drawing/2014/main" id="{867DC23F-D4BC-4E7A-A57D-3B9C961075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91" name="pt1:r1:0:s2" descr="https://efops-rel10-st1cdrm-external-prj.us.oracle.com/projectsFinancials/adf/images/t.gif">
          <a:extLst>
            <a:ext uri="{FF2B5EF4-FFF2-40B4-BE49-F238E27FC236}">
              <a16:creationId xmlns:a16="http://schemas.microsoft.com/office/drawing/2014/main" id="{2240DB8D-B8EA-469B-8AC0-2C0549BA2F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92" name="pt1:r1:0:s2" descr="https://efops-rel10-st1cdrm-external-prj.us.oracle.com/projectsFinancials/adf/images/t.gif">
          <a:extLst>
            <a:ext uri="{FF2B5EF4-FFF2-40B4-BE49-F238E27FC236}">
              <a16:creationId xmlns:a16="http://schemas.microsoft.com/office/drawing/2014/main" id="{888F0F3F-459F-4907-9204-BD8280416B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93" name="pt1:r1:0:s2" descr="https://efops-rel10-st1cdrm-external-prj.us.oracle.com/projectsFinancials/adf/images/t.gif">
          <a:extLst>
            <a:ext uri="{FF2B5EF4-FFF2-40B4-BE49-F238E27FC236}">
              <a16:creationId xmlns:a16="http://schemas.microsoft.com/office/drawing/2014/main" id="{FFE3F8A8-2245-486B-8320-2264EBA1A6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94" name="pt1:r1:0:s2" descr="https://efops-rel10-st1cdrm-external-prj.us.oracle.com/projectsFinancials/adf/images/t.gif">
          <a:extLst>
            <a:ext uri="{FF2B5EF4-FFF2-40B4-BE49-F238E27FC236}">
              <a16:creationId xmlns:a16="http://schemas.microsoft.com/office/drawing/2014/main" id="{02340D47-9203-4D50-97F4-DBFEA466DF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95" name="pt1:r1:0:s2" descr="https://efops-rel10-st1cdrm-external-prj.us.oracle.com/projectsFinancials/adf/images/t.gif">
          <a:extLst>
            <a:ext uri="{FF2B5EF4-FFF2-40B4-BE49-F238E27FC236}">
              <a16:creationId xmlns:a16="http://schemas.microsoft.com/office/drawing/2014/main" id="{C9BE4614-1A21-4311-87E6-B6026824DB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96" name="pt1:r1:0:s2" descr="https://efops-rel10-st1cdrm-external-prj.us.oracle.com/projectsFinancials/adf/images/t.gif">
          <a:extLst>
            <a:ext uri="{FF2B5EF4-FFF2-40B4-BE49-F238E27FC236}">
              <a16:creationId xmlns:a16="http://schemas.microsoft.com/office/drawing/2014/main" id="{B8229136-E033-493A-9F61-CFD7F86A4D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97" name="pt1:r1:0:s2" descr="https://efops-rel10-st1cdrm-external-prj.us.oracle.com/projectsFinancials/adf/images/t.gif">
          <a:extLst>
            <a:ext uri="{FF2B5EF4-FFF2-40B4-BE49-F238E27FC236}">
              <a16:creationId xmlns:a16="http://schemas.microsoft.com/office/drawing/2014/main" id="{1C39E066-BD96-48B6-BDBB-3877364AC7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98" name="pt1:r1:0:s2" descr="https://efops-rel10-st1cdrm-external-prj.us.oracle.com/projectsFinancials/adf/images/t.gif">
          <a:extLst>
            <a:ext uri="{FF2B5EF4-FFF2-40B4-BE49-F238E27FC236}">
              <a16:creationId xmlns:a16="http://schemas.microsoft.com/office/drawing/2014/main" id="{3BD07AF0-63E9-4809-97E3-AA36768B89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899" name="pt1:r1:0:s2" descr="https://efops-rel10-st1cdrm-external-prj.us.oracle.com/projectsFinancials/adf/images/t.gif">
          <a:extLst>
            <a:ext uri="{FF2B5EF4-FFF2-40B4-BE49-F238E27FC236}">
              <a16:creationId xmlns:a16="http://schemas.microsoft.com/office/drawing/2014/main" id="{69E5B0FA-8BB1-4BAA-AEC3-432CC3CE14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00" name="pt1:r1:0:s2" descr="https://efops-rel10-st1cdrm-external-prj.us.oracle.com/projectsFinancials/adf/images/t.gif">
          <a:extLst>
            <a:ext uri="{FF2B5EF4-FFF2-40B4-BE49-F238E27FC236}">
              <a16:creationId xmlns:a16="http://schemas.microsoft.com/office/drawing/2014/main" id="{19F59D32-1895-4318-9282-812F5B3EA0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01" name="pt1:r1:0:s2" descr="https://efops-rel10-st1cdrm-external-prj.us.oracle.com/projectsFinancials/adf/images/t.gif">
          <a:extLst>
            <a:ext uri="{FF2B5EF4-FFF2-40B4-BE49-F238E27FC236}">
              <a16:creationId xmlns:a16="http://schemas.microsoft.com/office/drawing/2014/main" id="{62D89CD8-FCE7-4B96-A25D-BB990B7933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02" name="pt1:r1:0:s2" descr="https://efops-rel10-st1cdrm-external-prj.us.oracle.com/projectsFinancials/adf/images/t.gif">
          <a:extLst>
            <a:ext uri="{FF2B5EF4-FFF2-40B4-BE49-F238E27FC236}">
              <a16:creationId xmlns:a16="http://schemas.microsoft.com/office/drawing/2014/main" id="{CA0647C7-1F3B-43EA-9259-D71BFCFCE2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03" name="pt1:r1:0:s2" descr="https://efops-rel10-st1cdrm-external-prj.us.oracle.com/projectsFinancials/adf/images/t.gif">
          <a:extLst>
            <a:ext uri="{FF2B5EF4-FFF2-40B4-BE49-F238E27FC236}">
              <a16:creationId xmlns:a16="http://schemas.microsoft.com/office/drawing/2014/main" id="{C62E7C35-BB37-4C6E-AF96-B2F183E5D7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04" name="pt1:r1:0:s2" descr="https://efops-rel10-st1cdrm-external-prj.us.oracle.com/projectsFinancials/adf/images/t.gif">
          <a:extLst>
            <a:ext uri="{FF2B5EF4-FFF2-40B4-BE49-F238E27FC236}">
              <a16:creationId xmlns:a16="http://schemas.microsoft.com/office/drawing/2014/main" id="{FB8C4407-CA25-4A32-9F3C-2E88CB5667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05" name="pt1:r1:0:s2" descr="https://efops-rel10-st1cdrm-external-prj.us.oracle.com/projectsFinancials/adf/images/t.gif">
          <a:extLst>
            <a:ext uri="{FF2B5EF4-FFF2-40B4-BE49-F238E27FC236}">
              <a16:creationId xmlns:a16="http://schemas.microsoft.com/office/drawing/2014/main" id="{65B3F05D-FE0F-4035-A2E9-E4E84C8EC0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06" name="pt1:r1:0:s2" descr="https://efops-rel10-st1cdrm-external-prj.us.oracle.com/projectsFinancials/adf/images/t.gif">
          <a:extLst>
            <a:ext uri="{FF2B5EF4-FFF2-40B4-BE49-F238E27FC236}">
              <a16:creationId xmlns:a16="http://schemas.microsoft.com/office/drawing/2014/main" id="{7A844E3D-FAAA-4428-9A22-A07DD5F2C2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07" name="pt1:r1:0:s2" descr="https://efops-rel10-st1cdrm-external-prj.us.oracle.com/projectsFinancials/adf/images/t.gif">
          <a:extLst>
            <a:ext uri="{FF2B5EF4-FFF2-40B4-BE49-F238E27FC236}">
              <a16:creationId xmlns:a16="http://schemas.microsoft.com/office/drawing/2014/main" id="{4601D7EC-6F7F-4D2E-A67B-972FA97530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08" name="pt1:r1:0:s2" descr="https://efops-rel10-st1cdrm-external-prj.us.oracle.com/projectsFinancials/adf/images/t.gif">
          <a:extLst>
            <a:ext uri="{FF2B5EF4-FFF2-40B4-BE49-F238E27FC236}">
              <a16:creationId xmlns:a16="http://schemas.microsoft.com/office/drawing/2014/main" id="{0FDA1415-CE87-43BF-AF49-6FC4772A21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09" name="pt1:r1:0:s2" descr="https://efops-rel10-st1cdrm-external-prj.us.oracle.com/projectsFinancials/adf/images/t.gif">
          <a:extLst>
            <a:ext uri="{FF2B5EF4-FFF2-40B4-BE49-F238E27FC236}">
              <a16:creationId xmlns:a16="http://schemas.microsoft.com/office/drawing/2014/main" id="{E5B5C7D4-09CC-4531-AEE9-1D979FB77F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10" name="pt1:r1:0:s2" descr="https://efops-rel10-st1cdrm-external-prj.us.oracle.com/projectsFinancials/adf/images/t.gif">
          <a:extLst>
            <a:ext uri="{FF2B5EF4-FFF2-40B4-BE49-F238E27FC236}">
              <a16:creationId xmlns:a16="http://schemas.microsoft.com/office/drawing/2014/main" id="{6BEB5659-E573-4C11-BCFE-261E6A7079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11" name="pt1:r1:0:s2" descr="https://efops-rel10-st1cdrm-external-prj.us.oracle.com/projectsFinancials/adf/images/t.gif">
          <a:extLst>
            <a:ext uri="{FF2B5EF4-FFF2-40B4-BE49-F238E27FC236}">
              <a16:creationId xmlns:a16="http://schemas.microsoft.com/office/drawing/2014/main" id="{2B48CB9E-9759-4793-99FA-0A4B54CE17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12" name="pt1:r1:0:s2" descr="https://efops-rel10-st1cdrm-external-prj.us.oracle.com/projectsFinancials/adf/images/t.gif">
          <a:extLst>
            <a:ext uri="{FF2B5EF4-FFF2-40B4-BE49-F238E27FC236}">
              <a16:creationId xmlns:a16="http://schemas.microsoft.com/office/drawing/2014/main" id="{A30BAF6B-9300-4D53-99AE-227EEB811D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13" name="pt1:r1:0:s2" descr="https://efops-rel10-st1cdrm-external-prj.us.oracle.com/projectsFinancials/adf/images/t.gif">
          <a:extLst>
            <a:ext uri="{FF2B5EF4-FFF2-40B4-BE49-F238E27FC236}">
              <a16:creationId xmlns:a16="http://schemas.microsoft.com/office/drawing/2014/main" id="{BD878681-4043-4200-8147-19E94C32C8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14" name="pt1:r1:0:s2" descr="https://efops-rel10-st1cdrm-external-prj.us.oracle.com/projectsFinancials/adf/images/t.gif">
          <a:extLst>
            <a:ext uri="{FF2B5EF4-FFF2-40B4-BE49-F238E27FC236}">
              <a16:creationId xmlns:a16="http://schemas.microsoft.com/office/drawing/2014/main" id="{1631B02B-3F08-4231-ABA4-9C429F53E8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15" name="pt1:r1:0:s2" descr="https://efops-rel10-st1cdrm-external-prj.us.oracle.com/projectsFinancials/adf/images/t.gif">
          <a:extLst>
            <a:ext uri="{FF2B5EF4-FFF2-40B4-BE49-F238E27FC236}">
              <a16:creationId xmlns:a16="http://schemas.microsoft.com/office/drawing/2014/main" id="{5144DBE7-1975-4563-9CFF-8F1DE3120B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16" name="pt1:r1:0:s2" descr="https://efops-rel10-st1cdrm-external-prj.us.oracle.com/projectsFinancials/adf/images/t.gif">
          <a:extLst>
            <a:ext uri="{FF2B5EF4-FFF2-40B4-BE49-F238E27FC236}">
              <a16:creationId xmlns:a16="http://schemas.microsoft.com/office/drawing/2014/main" id="{F791E472-85A2-456E-8ED5-07DF2134A1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17" name="pt1:r1:0:s2" descr="https://efops-rel10-st1cdrm-external-prj.us.oracle.com/projectsFinancials/adf/images/t.gif">
          <a:extLst>
            <a:ext uri="{FF2B5EF4-FFF2-40B4-BE49-F238E27FC236}">
              <a16:creationId xmlns:a16="http://schemas.microsoft.com/office/drawing/2014/main" id="{0D44CF4E-CD00-406D-935C-D931D30182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18" name="pt1:r1:0:s2" descr="https://efops-rel10-st1cdrm-external-prj.us.oracle.com/projectsFinancials/adf/images/t.gif">
          <a:extLst>
            <a:ext uri="{FF2B5EF4-FFF2-40B4-BE49-F238E27FC236}">
              <a16:creationId xmlns:a16="http://schemas.microsoft.com/office/drawing/2014/main" id="{389265C2-DE3D-408D-A792-51B70B4E2B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19" name="pt1:r1:0:s2" descr="https://efops-rel10-st1cdrm-external-prj.us.oracle.com/projectsFinancials/adf/images/t.gif">
          <a:extLst>
            <a:ext uri="{FF2B5EF4-FFF2-40B4-BE49-F238E27FC236}">
              <a16:creationId xmlns:a16="http://schemas.microsoft.com/office/drawing/2014/main" id="{53BCEF2A-54EC-4F65-940F-B097964253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20" name="pt1:r1:0:s2" descr="https://efops-rel10-st1cdrm-external-prj.us.oracle.com/projectsFinancials/adf/images/t.gif">
          <a:extLst>
            <a:ext uri="{FF2B5EF4-FFF2-40B4-BE49-F238E27FC236}">
              <a16:creationId xmlns:a16="http://schemas.microsoft.com/office/drawing/2014/main" id="{C7A5B2E1-A07F-4D20-B03D-F02F4639348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21" name="pt1:r1:0:s2" descr="https://efops-rel10-st1cdrm-external-prj.us.oracle.com/projectsFinancials/adf/images/t.gif">
          <a:extLst>
            <a:ext uri="{FF2B5EF4-FFF2-40B4-BE49-F238E27FC236}">
              <a16:creationId xmlns:a16="http://schemas.microsoft.com/office/drawing/2014/main" id="{4C41CBEC-0BCB-446C-B2ED-D4AFC38770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22" name="pt1:r1:0:s2" descr="https://efops-rel10-st1cdrm-external-prj.us.oracle.com/projectsFinancials/adf/images/t.gif">
          <a:extLst>
            <a:ext uri="{FF2B5EF4-FFF2-40B4-BE49-F238E27FC236}">
              <a16:creationId xmlns:a16="http://schemas.microsoft.com/office/drawing/2014/main" id="{3DA8C0B2-DE24-4EA5-8BDB-3C3DDEFFD9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23" name="pt1:r1:0:s2" descr="https://efops-rel10-st1cdrm-external-prj.us.oracle.com/projectsFinancials/adf/images/t.gif">
          <a:extLst>
            <a:ext uri="{FF2B5EF4-FFF2-40B4-BE49-F238E27FC236}">
              <a16:creationId xmlns:a16="http://schemas.microsoft.com/office/drawing/2014/main" id="{7DDD8A88-CC9E-4156-A358-4D1E0F2DA5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24" name="pt1:r1:0:s2" descr="https://efops-rel10-st1cdrm-external-prj.us.oracle.com/projectsFinancials/adf/images/t.gif">
          <a:extLst>
            <a:ext uri="{FF2B5EF4-FFF2-40B4-BE49-F238E27FC236}">
              <a16:creationId xmlns:a16="http://schemas.microsoft.com/office/drawing/2014/main" id="{2CA5C3E8-A84B-4FC0-8C60-553910AB6E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25" name="pt1:r1:0:s2" descr="https://efops-rel10-st1cdrm-external-prj.us.oracle.com/projectsFinancials/adf/images/t.gif">
          <a:extLst>
            <a:ext uri="{FF2B5EF4-FFF2-40B4-BE49-F238E27FC236}">
              <a16:creationId xmlns:a16="http://schemas.microsoft.com/office/drawing/2014/main" id="{EB6FC38E-C008-46B1-90CB-88248A0BDB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26" name="pt1:r1:0:s2" descr="https://efops-rel10-st1cdrm-external-prj.us.oracle.com/projectsFinancials/adf/images/t.gif">
          <a:extLst>
            <a:ext uri="{FF2B5EF4-FFF2-40B4-BE49-F238E27FC236}">
              <a16:creationId xmlns:a16="http://schemas.microsoft.com/office/drawing/2014/main" id="{75070D33-070D-4536-A481-F1D8286EBD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27" name="pt1:r1:0:s2" descr="https://efops-rel10-st1cdrm-external-prj.us.oracle.com/projectsFinancials/adf/images/t.gif">
          <a:extLst>
            <a:ext uri="{FF2B5EF4-FFF2-40B4-BE49-F238E27FC236}">
              <a16:creationId xmlns:a16="http://schemas.microsoft.com/office/drawing/2014/main" id="{72D4202A-13B1-47A6-851C-479A875610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28" name="pt1:r1:0:s2" descr="https://efops-rel10-st1cdrm-external-prj.us.oracle.com/projectsFinancials/adf/images/t.gif">
          <a:extLst>
            <a:ext uri="{FF2B5EF4-FFF2-40B4-BE49-F238E27FC236}">
              <a16:creationId xmlns:a16="http://schemas.microsoft.com/office/drawing/2014/main" id="{4F661CB4-EF69-4115-A68A-FBE9CE71BF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29" name="pt1:r1:0:s2" descr="https://efops-rel10-st1cdrm-external-prj.us.oracle.com/projectsFinancials/adf/images/t.gif">
          <a:extLst>
            <a:ext uri="{FF2B5EF4-FFF2-40B4-BE49-F238E27FC236}">
              <a16:creationId xmlns:a16="http://schemas.microsoft.com/office/drawing/2014/main" id="{A5E0B43E-65A6-438B-9FAF-9C89D0331B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30" name="pt1:r1:0:s2" descr="https://efops-rel10-st1cdrm-external-prj.us.oracle.com/projectsFinancials/adf/images/t.gif">
          <a:extLst>
            <a:ext uri="{FF2B5EF4-FFF2-40B4-BE49-F238E27FC236}">
              <a16:creationId xmlns:a16="http://schemas.microsoft.com/office/drawing/2014/main" id="{92AC3DA4-2DDC-4971-91AC-036306BE14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31" name="pt1:r1:0:s2" descr="https://efops-rel10-st1cdrm-external-prj.us.oracle.com/projectsFinancials/adf/images/t.gif">
          <a:extLst>
            <a:ext uri="{FF2B5EF4-FFF2-40B4-BE49-F238E27FC236}">
              <a16:creationId xmlns:a16="http://schemas.microsoft.com/office/drawing/2014/main" id="{60F0CB7C-0201-4A37-93A7-970AEF01B0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32" name="pt1:r1:0:s2" descr="https://efops-rel10-st1cdrm-external-prj.us.oracle.com/projectsFinancials/adf/images/t.gif">
          <a:extLst>
            <a:ext uri="{FF2B5EF4-FFF2-40B4-BE49-F238E27FC236}">
              <a16:creationId xmlns:a16="http://schemas.microsoft.com/office/drawing/2014/main" id="{AB9DE9BA-2E9A-4163-A650-7889870B66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33" name="pt1:r1:0:s2" descr="https://efops-rel10-st1cdrm-external-prj.us.oracle.com/projectsFinancials/adf/images/t.gif">
          <a:extLst>
            <a:ext uri="{FF2B5EF4-FFF2-40B4-BE49-F238E27FC236}">
              <a16:creationId xmlns:a16="http://schemas.microsoft.com/office/drawing/2014/main" id="{F8B096F8-1F16-4BA7-89CE-DA8D26239B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34" name="pt1:r1:0:s2" descr="https://efops-rel10-st1cdrm-external-prj.us.oracle.com/projectsFinancials/adf/images/t.gif">
          <a:extLst>
            <a:ext uri="{FF2B5EF4-FFF2-40B4-BE49-F238E27FC236}">
              <a16:creationId xmlns:a16="http://schemas.microsoft.com/office/drawing/2014/main" id="{A5A2779E-0228-46C6-AB00-CCD8DB0DC4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35" name="pt1:r1:0:s2" descr="https://efops-rel10-st1cdrm-external-prj.us.oracle.com/projectsFinancials/adf/images/t.gif">
          <a:extLst>
            <a:ext uri="{FF2B5EF4-FFF2-40B4-BE49-F238E27FC236}">
              <a16:creationId xmlns:a16="http://schemas.microsoft.com/office/drawing/2014/main" id="{00D9EA83-9BAF-4016-B27F-A5B2E64C2C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36" name="pt1:r1:0:s2" descr="https://efops-rel10-st1cdrm-external-prj.us.oracle.com/projectsFinancials/adf/images/t.gif">
          <a:extLst>
            <a:ext uri="{FF2B5EF4-FFF2-40B4-BE49-F238E27FC236}">
              <a16:creationId xmlns:a16="http://schemas.microsoft.com/office/drawing/2014/main" id="{1FB1CFE6-294C-4D68-93E9-0CF077EB54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37" name="pt1:r1:0:s2" descr="https://efops-rel10-st1cdrm-external-prj.us.oracle.com/projectsFinancials/adf/images/t.gif">
          <a:extLst>
            <a:ext uri="{FF2B5EF4-FFF2-40B4-BE49-F238E27FC236}">
              <a16:creationId xmlns:a16="http://schemas.microsoft.com/office/drawing/2014/main" id="{72E783C5-B5E8-48DE-B040-3C5A5ECAC2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38" name="pt1:r1:0:s2" descr="https://efops-rel10-st1cdrm-external-prj.us.oracle.com/projectsFinancials/adf/images/t.gif">
          <a:extLst>
            <a:ext uri="{FF2B5EF4-FFF2-40B4-BE49-F238E27FC236}">
              <a16:creationId xmlns:a16="http://schemas.microsoft.com/office/drawing/2014/main" id="{05B57063-2909-4876-8B3B-DE6CCF94DF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39" name="pt1:r1:0:s2" descr="https://efops-rel10-st1cdrm-external-prj.us.oracle.com/projectsFinancials/adf/images/t.gif">
          <a:extLst>
            <a:ext uri="{FF2B5EF4-FFF2-40B4-BE49-F238E27FC236}">
              <a16:creationId xmlns:a16="http://schemas.microsoft.com/office/drawing/2014/main" id="{8AE3B9C5-88ED-4CDB-AD64-426BCC077B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40" name="pt1:r1:0:s2" descr="https://efops-rel10-st1cdrm-external-prj.us.oracle.com/projectsFinancials/adf/images/t.gif">
          <a:extLst>
            <a:ext uri="{FF2B5EF4-FFF2-40B4-BE49-F238E27FC236}">
              <a16:creationId xmlns:a16="http://schemas.microsoft.com/office/drawing/2014/main" id="{DD832AE0-8B51-428B-8752-806B55850C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41" name="pt1:r1:0:s2" descr="https://efops-rel10-st1cdrm-external-prj.us.oracle.com/projectsFinancials/adf/images/t.gif">
          <a:extLst>
            <a:ext uri="{FF2B5EF4-FFF2-40B4-BE49-F238E27FC236}">
              <a16:creationId xmlns:a16="http://schemas.microsoft.com/office/drawing/2014/main" id="{BFC2BF49-01BF-42EA-BAC7-D2B5F39B72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42" name="pt1:r1:0:s2" descr="https://efops-rel10-st1cdrm-external-prj.us.oracle.com/projectsFinancials/adf/images/t.gif">
          <a:extLst>
            <a:ext uri="{FF2B5EF4-FFF2-40B4-BE49-F238E27FC236}">
              <a16:creationId xmlns:a16="http://schemas.microsoft.com/office/drawing/2014/main" id="{701F8EF7-B591-4BD0-9836-0873D878F8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43" name="pt1:r1:0:s2" descr="https://efops-rel10-st1cdrm-external-prj.us.oracle.com/projectsFinancials/adf/images/t.gif">
          <a:extLst>
            <a:ext uri="{FF2B5EF4-FFF2-40B4-BE49-F238E27FC236}">
              <a16:creationId xmlns:a16="http://schemas.microsoft.com/office/drawing/2014/main" id="{F9708657-5A44-4DFC-B996-D50DA610C0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44" name="pt1:r1:0:s2" descr="https://efops-rel10-st1cdrm-external-prj.us.oracle.com/projectsFinancials/adf/images/t.gif">
          <a:extLst>
            <a:ext uri="{FF2B5EF4-FFF2-40B4-BE49-F238E27FC236}">
              <a16:creationId xmlns:a16="http://schemas.microsoft.com/office/drawing/2014/main" id="{359F4BAA-7DEB-40FD-9352-E2CFA7A747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45" name="pt1:r1:0:s2" descr="https://efops-rel10-st1cdrm-external-prj.us.oracle.com/projectsFinancials/adf/images/t.gif">
          <a:extLst>
            <a:ext uri="{FF2B5EF4-FFF2-40B4-BE49-F238E27FC236}">
              <a16:creationId xmlns:a16="http://schemas.microsoft.com/office/drawing/2014/main" id="{77821F53-A7F8-4CD9-9EC6-00EC40B5C5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46" name="pt1:r1:0:s2" descr="https://efops-rel10-st1cdrm-external-prj.us.oracle.com/projectsFinancials/adf/images/t.gif">
          <a:extLst>
            <a:ext uri="{FF2B5EF4-FFF2-40B4-BE49-F238E27FC236}">
              <a16:creationId xmlns:a16="http://schemas.microsoft.com/office/drawing/2014/main" id="{74FB07D0-7B56-401A-946B-0155C2CAA8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47" name="pt1:r1:0:s2" descr="https://efops-rel10-st1cdrm-external-prj.us.oracle.com/projectsFinancials/adf/images/t.gif">
          <a:extLst>
            <a:ext uri="{FF2B5EF4-FFF2-40B4-BE49-F238E27FC236}">
              <a16:creationId xmlns:a16="http://schemas.microsoft.com/office/drawing/2014/main" id="{AF0E1B0B-5C90-4761-AC26-995492B7CC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48" name="pt1:r1:0:s2" descr="https://efops-rel10-st1cdrm-external-prj.us.oracle.com/projectsFinancials/adf/images/t.gif">
          <a:extLst>
            <a:ext uri="{FF2B5EF4-FFF2-40B4-BE49-F238E27FC236}">
              <a16:creationId xmlns:a16="http://schemas.microsoft.com/office/drawing/2014/main" id="{AFCAACC9-3C0E-4F38-B467-A9298E19D9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49" name="pt1:r1:0:s2" descr="https://efops-rel10-st1cdrm-external-prj.us.oracle.com/projectsFinancials/adf/images/t.gif">
          <a:extLst>
            <a:ext uri="{FF2B5EF4-FFF2-40B4-BE49-F238E27FC236}">
              <a16:creationId xmlns:a16="http://schemas.microsoft.com/office/drawing/2014/main" id="{10F58375-9335-401C-8F76-9664D1BD70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50" name="pt1:r1:0:s2" descr="https://efops-rel10-st1cdrm-external-prj.us.oracle.com/projectsFinancials/adf/images/t.gif">
          <a:extLst>
            <a:ext uri="{FF2B5EF4-FFF2-40B4-BE49-F238E27FC236}">
              <a16:creationId xmlns:a16="http://schemas.microsoft.com/office/drawing/2014/main" id="{8B8A6CA1-1894-4467-A83C-15E5E63D4B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51" name="pt1:r1:0:s2" descr="https://efops-rel10-st1cdrm-external-prj.us.oracle.com/projectsFinancials/adf/images/t.gif">
          <a:extLst>
            <a:ext uri="{FF2B5EF4-FFF2-40B4-BE49-F238E27FC236}">
              <a16:creationId xmlns:a16="http://schemas.microsoft.com/office/drawing/2014/main" id="{A389C52C-46E2-4FC5-9CDB-58796306CB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52" name="pt1:r1:0:s2" descr="https://efops-rel10-st1cdrm-external-prj.us.oracle.com/projectsFinancials/adf/images/t.gif">
          <a:extLst>
            <a:ext uri="{FF2B5EF4-FFF2-40B4-BE49-F238E27FC236}">
              <a16:creationId xmlns:a16="http://schemas.microsoft.com/office/drawing/2014/main" id="{31519373-DC14-4E9B-AA1B-2B590C3D56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53" name="pt1:r1:0:s2" descr="https://efops-rel10-st1cdrm-external-prj.us.oracle.com/projectsFinancials/adf/images/t.gif">
          <a:extLst>
            <a:ext uri="{FF2B5EF4-FFF2-40B4-BE49-F238E27FC236}">
              <a16:creationId xmlns:a16="http://schemas.microsoft.com/office/drawing/2014/main" id="{26BC72B2-72F1-4610-AF14-FB5B5E849E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54" name="pt1:r1:0:s2" descr="https://efops-rel10-st1cdrm-external-prj.us.oracle.com/projectsFinancials/adf/images/t.gif">
          <a:extLst>
            <a:ext uri="{FF2B5EF4-FFF2-40B4-BE49-F238E27FC236}">
              <a16:creationId xmlns:a16="http://schemas.microsoft.com/office/drawing/2014/main" id="{BEAE81C3-A596-4EEA-AF30-C1BCDDEF32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55" name="pt1:r1:0:s2" descr="https://efops-rel10-st1cdrm-external-prj.us.oracle.com/projectsFinancials/adf/images/t.gif">
          <a:extLst>
            <a:ext uri="{FF2B5EF4-FFF2-40B4-BE49-F238E27FC236}">
              <a16:creationId xmlns:a16="http://schemas.microsoft.com/office/drawing/2014/main" id="{E38707E1-A0DD-4A66-9314-5736EA8362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56" name="pt1:r1:0:s2" descr="https://efops-rel10-st1cdrm-external-prj.us.oracle.com/projectsFinancials/adf/images/t.gif">
          <a:extLst>
            <a:ext uri="{FF2B5EF4-FFF2-40B4-BE49-F238E27FC236}">
              <a16:creationId xmlns:a16="http://schemas.microsoft.com/office/drawing/2014/main" id="{AB653100-5866-46D7-BEB8-C73F5DF55A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57" name="pt1:r1:0:s2" descr="https://efops-rel10-st1cdrm-external-prj.us.oracle.com/projectsFinancials/adf/images/t.gif">
          <a:extLst>
            <a:ext uri="{FF2B5EF4-FFF2-40B4-BE49-F238E27FC236}">
              <a16:creationId xmlns:a16="http://schemas.microsoft.com/office/drawing/2014/main" id="{D96EE90E-7ECE-425F-AF0F-9D2670BB0D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58" name="pt1:r1:0:s2" descr="https://efops-rel10-st1cdrm-external-prj.us.oracle.com/projectsFinancials/adf/images/t.gif">
          <a:extLst>
            <a:ext uri="{FF2B5EF4-FFF2-40B4-BE49-F238E27FC236}">
              <a16:creationId xmlns:a16="http://schemas.microsoft.com/office/drawing/2014/main" id="{DB405C8B-2181-48A5-B033-450790BFAC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59" name="pt1:r1:0:s2" descr="https://efops-rel10-st1cdrm-external-prj.us.oracle.com/projectsFinancials/adf/images/t.gif">
          <a:extLst>
            <a:ext uri="{FF2B5EF4-FFF2-40B4-BE49-F238E27FC236}">
              <a16:creationId xmlns:a16="http://schemas.microsoft.com/office/drawing/2014/main" id="{44DF4669-443B-4B08-9948-C30A6758DB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60" name="pt1:r1:0:s2" descr="https://efops-rel10-st1cdrm-external-prj.us.oracle.com/projectsFinancials/adf/images/t.gif">
          <a:extLst>
            <a:ext uri="{FF2B5EF4-FFF2-40B4-BE49-F238E27FC236}">
              <a16:creationId xmlns:a16="http://schemas.microsoft.com/office/drawing/2014/main" id="{037746A8-5181-46F6-82C2-C221E041B0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61" name="pt1:r1:0:s2" descr="https://efops-rel10-st1cdrm-external-prj.us.oracle.com/projectsFinancials/adf/images/t.gif">
          <a:extLst>
            <a:ext uri="{FF2B5EF4-FFF2-40B4-BE49-F238E27FC236}">
              <a16:creationId xmlns:a16="http://schemas.microsoft.com/office/drawing/2014/main" id="{A1CAB1C7-28DC-4626-BF6C-0B5DBEA105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62" name="pt1:r1:0:s2" descr="https://efops-rel10-st1cdrm-external-prj.us.oracle.com/projectsFinancials/adf/images/t.gif">
          <a:extLst>
            <a:ext uri="{FF2B5EF4-FFF2-40B4-BE49-F238E27FC236}">
              <a16:creationId xmlns:a16="http://schemas.microsoft.com/office/drawing/2014/main" id="{A39F9AC1-F105-43CE-954F-71C1AFC5F7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63" name="pt1:r1:0:s2" descr="https://efops-rel10-st1cdrm-external-prj.us.oracle.com/projectsFinancials/adf/images/t.gif">
          <a:extLst>
            <a:ext uri="{FF2B5EF4-FFF2-40B4-BE49-F238E27FC236}">
              <a16:creationId xmlns:a16="http://schemas.microsoft.com/office/drawing/2014/main" id="{B4FF3012-8844-4966-BE0D-1DB2045141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64" name="pt1:r1:0:s2" descr="https://efops-rel10-st1cdrm-external-prj.us.oracle.com/projectsFinancials/adf/images/t.gif">
          <a:extLst>
            <a:ext uri="{FF2B5EF4-FFF2-40B4-BE49-F238E27FC236}">
              <a16:creationId xmlns:a16="http://schemas.microsoft.com/office/drawing/2014/main" id="{E1489FE3-17A5-4454-A9B7-41CCDC6E7B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65" name="pt1:r1:0:s2" descr="https://efops-rel10-st1cdrm-external-prj.us.oracle.com/projectsFinancials/adf/images/t.gif">
          <a:extLst>
            <a:ext uri="{FF2B5EF4-FFF2-40B4-BE49-F238E27FC236}">
              <a16:creationId xmlns:a16="http://schemas.microsoft.com/office/drawing/2014/main" id="{A9FD7006-BFA6-4BCB-B697-476419F521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66" name="pt1:r1:0:s2" descr="https://efops-rel10-st1cdrm-external-prj.us.oracle.com/projectsFinancials/adf/images/t.gif">
          <a:extLst>
            <a:ext uri="{FF2B5EF4-FFF2-40B4-BE49-F238E27FC236}">
              <a16:creationId xmlns:a16="http://schemas.microsoft.com/office/drawing/2014/main" id="{5EBD3B66-D048-4DB6-9FAD-A17C3934BF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67" name="pt1:r1:0:s2" descr="https://efops-rel10-st1cdrm-external-prj.us.oracle.com/projectsFinancials/adf/images/t.gif">
          <a:extLst>
            <a:ext uri="{FF2B5EF4-FFF2-40B4-BE49-F238E27FC236}">
              <a16:creationId xmlns:a16="http://schemas.microsoft.com/office/drawing/2014/main" id="{6E5930F5-9066-40E9-A584-CD71C64179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68" name="pt1:r1:0:s2" descr="https://efops-rel10-st1cdrm-external-prj.us.oracle.com/projectsFinancials/adf/images/t.gif">
          <a:extLst>
            <a:ext uri="{FF2B5EF4-FFF2-40B4-BE49-F238E27FC236}">
              <a16:creationId xmlns:a16="http://schemas.microsoft.com/office/drawing/2014/main" id="{F86207B3-E753-45B8-A76F-DBFAD7387E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69" name="pt1:r1:0:s2" descr="https://efops-rel10-st1cdrm-external-prj.us.oracle.com/projectsFinancials/adf/images/t.gif">
          <a:extLst>
            <a:ext uri="{FF2B5EF4-FFF2-40B4-BE49-F238E27FC236}">
              <a16:creationId xmlns:a16="http://schemas.microsoft.com/office/drawing/2014/main" id="{722ABDDF-78CD-413A-ACCC-3697887136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70" name="pt1:r1:0:s2" descr="https://efops-rel10-st1cdrm-external-prj.us.oracle.com/projectsFinancials/adf/images/t.gif">
          <a:extLst>
            <a:ext uri="{FF2B5EF4-FFF2-40B4-BE49-F238E27FC236}">
              <a16:creationId xmlns:a16="http://schemas.microsoft.com/office/drawing/2014/main" id="{B8668208-5DC4-4136-9CFE-1DBFC1DD47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71" name="pt1:r1:0:s2" descr="https://efops-rel10-st1cdrm-external-prj.us.oracle.com/projectsFinancials/adf/images/t.gif">
          <a:extLst>
            <a:ext uri="{FF2B5EF4-FFF2-40B4-BE49-F238E27FC236}">
              <a16:creationId xmlns:a16="http://schemas.microsoft.com/office/drawing/2014/main" id="{E8770008-FFAC-4ADC-81CB-600CEDB05E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72" name="pt1:r1:0:s2" descr="https://efops-rel10-st1cdrm-external-prj.us.oracle.com/projectsFinancials/adf/images/t.gif">
          <a:extLst>
            <a:ext uri="{FF2B5EF4-FFF2-40B4-BE49-F238E27FC236}">
              <a16:creationId xmlns:a16="http://schemas.microsoft.com/office/drawing/2014/main" id="{1A1A6345-365A-40E1-BC7E-09EA235244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73" name="pt1:r1:0:s2" descr="https://efops-rel10-st1cdrm-external-prj.us.oracle.com/projectsFinancials/adf/images/t.gif">
          <a:extLst>
            <a:ext uri="{FF2B5EF4-FFF2-40B4-BE49-F238E27FC236}">
              <a16:creationId xmlns:a16="http://schemas.microsoft.com/office/drawing/2014/main" id="{A1AA9AC0-078C-4E31-8187-8A3CEB7189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74" name="pt1:r1:0:s2" descr="https://efops-rel10-st1cdrm-external-prj.us.oracle.com/projectsFinancials/adf/images/t.gif">
          <a:extLst>
            <a:ext uri="{FF2B5EF4-FFF2-40B4-BE49-F238E27FC236}">
              <a16:creationId xmlns:a16="http://schemas.microsoft.com/office/drawing/2014/main" id="{4852D6DE-1971-440D-9040-E11A17BC35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75" name="pt1:r1:0:s2" descr="https://efops-rel10-st1cdrm-external-prj.us.oracle.com/projectsFinancials/adf/images/t.gif">
          <a:extLst>
            <a:ext uri="{FF2B5EF4-FFF2-40B4-BE49-F238E27FC236}">
              <a16:creationId xmlns:a16="http://schemas.microsoft.com/office/drawing/2014/main" id="{0E6A5828-2A00-4A15-85C1-EE73553F86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76" name="pt1:r1:0:s2" descr="https://efops-rel10-st1cdrm-external-prj.us.oracle.com/projectsFinancials/adf/images/t.gif">
          <a:extLst>
            <a:ext uri="{FF2B5EF4-FFF2-40B4-BE49-F238E27FC236}">
              <a16:creationId xmlns:a16="http://schemas.microsoft.com/office/drawing/2014/main" id="{35666742-834A-4358-9155-BD6F52CDF0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77" name="pt1:r1:0:s2" descr="https://efops-rel10-st1cdrm-external-prj.us.oracle.com/projectsFinancials/adf/images/t.gif">
          <a:extLst>
            <a:ext uri="{FF2B5EF4-FFF2-40B4-BE49-F238E27FC236}">
              <a16:creationId xmlns:a16="http://schemas.microsoft.com/office/drawing/2014/main" id="{E1DB8224-AEC5-4985-AE22-28124D5FDB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78" name="pt1:r1:0:s2" descr="https://efops-rel10-st1cdrm-external-prj.us.oracle.com/projectsFinancials/adf/images/t.gif">
          <a:extLst>
            <a:ext uri="{FF2B5EF4-FFF2-40B4-BE49-F238E27FC236}">
              <a16:creationId xmlns:a16="http://schemas.microsoft.com/office/drawing/2014/main" id="{57D8BB9A-51CD-4C34-B059-52CD198455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79" name="pt1:r1:0:s2" descr="https://efops-rel10-st1cdrm-external-prj.us.oracle.com/projectsFinancials/adf/images/t.gif">
          <a:extLst>
            <a:ext uri="{FF2B5EF4-FFF2-40B4-BE49-F238E27FC236}">
              <a16:creationId xmlns:a16="http://schemas.microsoft.com/office/drawing/2014/main" id="{11856ECC-1ECB-406E-BEA7-98E59783C8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80" name="pt1:r1:0:s2" descr="https://efops-rel10-st1cdrm-external-prj.us.oracle.com/projectsFinancials/adf/images/t.gif">
          <a:extLst>
            <a:ext uri="{FF2B5EF4-FFF2-40B4-BE49-F238E27FC236}">
              <a16:creationId xmlns:a16="http://schemas.microsoft.com/office/drawing/2014/main" id="{D71BC967-CDA5-463C-B3E3-AE472DEA03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81" name="pt1:r1:0:s2" descr="https://efops-rel10-st1cdrm-external-prj.us.oracle.com/projectsFinancials/adf/images/t.gif">
          <a:extLst>
            <a:ext uri="{FF2B5EF4-FFF2-40B4-BE49-F238E27FC236}">
              <a16:creationId xmlns:a16="http://schemas.microsoft.com/office/drawing/2014/main" id="{13439E52-C342-4609-807A-072D91A43B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82" name="pt1:r1:0:s2" descr="https://efops-rel10-st1cdrm-external-prj.us.oracle.com/projectsFinancials/adf/images/t.gif">
          <a:extLst>
            <a:ext uri="{FF2B5EF4-FFF2-40B4-BE49-F238E27FC236}">
              <a16:creationId xmlns:a16="http://schemas.microsoft.com/office/drawing/2014/main" id="{E9C909E1-638A-40AE-981A-33FD7A1E4C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83" name="pt1:r1:0:s2" descr="https://efops-rel10-st1cdrm-external-prj.us.oracle.com/projectsFinancials/adf/images/t.gif">
          <a:extLst>
            <a:ext uri="{FF2B5EF4-FFF2-40B4-BE49-F238E27FC236}">
              <a16:creationId xmlns:a16="http://schemas.microsoft.com/office/drawing/2014/main" id="{12529B56-0E63-44F0-BF60-45E2010E0E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84" name="pt1:r1:0:s2" descr="https://efops-rel10-st1cdrm-external-prj.us.oracle.com/projectsFinancials/adf/images/t.gif">
          <a:extLst>
            <a:ext uri="{FF2B5EF4-FFF2-40B4-BE49-F238E27FC236}">
              <a16:creationId xmlns:a16="http://schemas.microsoft.com/office/drawing/2014/main" id="{AB9F612A-A5E3-4FCB-8DF5-CAAB9F20A8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85" name="pt1:r1:0:s2" descr="https://efops-rel10-st1cdrm-external-prj.us.oracle.com/projectsFinancials/adf/images/t.gif">
          <a:extLst>
            <a:ext uri="{FF2B5EF4-FFF2-40B4-BE49-F238E27FC236}">
              <a16:creationId xmlns:a16="http://schemas.microsoft.com/office/drawing/2014/main" id="{34DBA4BF-7ACB-4312-BAA3-6F5BC40D0D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86" name="pt1:r1:0:s2" descr="https://efops-rel10-st1cdrm-external-prj.us.oracle.com/projectsFinancials/adf/images/t.gif">
          <a:extLst>
            <a:ext uri="{FF2B5EF4-FFF2-40B4-BE49-F238E27FC236}">
              <a16:creationId xmlns:a16="http://schemas.microsoft.com/office/drawing/2014/main" id="{96DB900D-A0DF-455B-A0E3-DB3F75E0AD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87" name="pt1:r1:0:s2" descr="https://efops-rel10-st1cdrm-external-prj.us.oracle.com/projectsFinancials/adf/images/t.gif">
          <a:extLst>
            <a:ext uri="{FF2B5EF4-FFF2-40B4-BE49-F238E27FC236}">
              <a16:creationId xmlns:a16="http://schemas.microsoft.com/office/drawing/2014/main" id="{1A643020-9AD9-4CB1-9950-77F70C299A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88" name="pt1:r1:0:s2" descr="https://efops-rel10-st1cdrm-external-prj.us.oracle.com/projectsFinancials/adf/images/t.gif">
          <a:extLst>
            <a:ext uri="{FF2B5EF4-FFF2-40B4-BE49-F238E27FC236}">
              <a16:creationId xmlns:a16="http://schemas.microsoft.com/office/drawing/2014/main" id="{C06A7FB4-0A40-4522-8728-E352FCEB61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89" name="pt1:r1:0:s2" descr="https://efops-rel10-st1cdrm-external-prj.us.oracle.com/projectsFinancials/adf/images/t.gif">
          <a:extLst>
            <a:ext uri="{FF2B5EF4-FFF2-40B4-BE49-F238E27FC236}">
              <a16:creationId xmlns:a16="http://schemas.microsoft.com/office/drawing/2014/main" id="{9A93ECBD-47E2-463F-B911-B527E45F66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90" name="pt1:r1:0:s2" descr="https://efops-rel10-st1cdrm-external-prj.us.oracle.com/projectsFinancials/adf/images/t.gif">
          <a:extLst>
            <a:ext uri="{FF2B5EF4-FFF2-40B4-BE49-F238E27FC236}">
              <a16:creationId xmlns:a16="http://schemas.microsoft.com/office/drawing/2014/main" id="{7349B800-C712-412B-8122-E5914E1EAE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91" name="pt1:r1:0:s2" descr="https://efops-rel10-st1cdrm-external-prj.us.oracle.com/projectsFinancials/adf/images/t.gif">
          <a:extLst>
            <a:ext uri="{FF2B5EF4-FFF2-40B4-BE49-F238E27FC236}">
              <a16:creationId xmlns:a16="http://schemas.microsoft.com/office/drawing/2014/main" id="{9123E1ED-38E5-44DB-B9D9-D40BC0D67F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92" name="pt1:r1:0:s2" descr="https://efops-rel10-st1cdrm-external-prj.us.oracle.com/projectsFinancials/adf/images/t.gif">
          <a:extLst>
            <a:ext uri="{FF2B5EF4-FFF2-40B4-BE49-F238E27FC236}">
              <a16:creationId xmlns:a16="http://schemas.microsoft.com/office/drawing/2014/main" id="{DED8607B-A2A0-49E5-915C-1D5EDF841C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93" name="pt1:r1:0:s2" descr="https://efops-rel10-st1cdrm-external-prj.us.oracle.com/projectsFinancials/adf/images/t.gif">
          <a:extLst>
            <a:ext uri="{FF2B5EF4-FFF2-40B4-BE49-F238E27FC236}">
              <a16:creationId xmlns:a16="http://schemas.microsoft.com/office/drawing/2014/main" id="{D9E19EB0-FE9C-4C12-9587-6EC84D3BB0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94" name="pt1:r1:0:s2" descr="https://efops-rel10-st1cdrm-external-prj.us.oracle.com/projectsFinancials/adf/images/t.gif">
          <a:extLst>
            <a:ext uri="{FF2B5EF4-FFF2-40B4-BE49-F238E27FC236}">
              <a16:creationId xmlns:a16="http://schemas.microsoft.com/office/drawing/2014/main" id="{CAEAF8CC-E8A3-4877-86CD-9DDEF81354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95" name="pt1:r1:0:s2" descr="https://efops-rel10-st1cdrm-external-prj.us.oracle.com/projectsFinancials/adf/images/t.gif">
          <a:extLst>
            <a:ext uri="{FF2B5EF4-FFF2-40B4-BE49-F238E27FC236}">
              <a16:creationId xmlns:a16="http://schemas.microsoft.com/office/drawing/2014/main" id="{A0EAB7EE-EA90-4F78-BE46-B7318A5714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96" name="pt1:r1:0:s2" descr="https://efops-rel10-st1cdrm-external-prj.us.oracle.com/projectsFinancials/adf/images/t.gif">
          <a:extLst>
            <a:ext uri="{FF2B5EF4-FFF2-40B4-BE49-F238E27FC236}">
              <a16:creationId xmlns:a16="http://schemas.microsoft.com/office/drawing/2014/main" id="{E3D3A312-652A-4BC9-9303-4301F08DB0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97" name="pt1:r1:0:s2" descr="https://efops-rel10-st1cdrm-external-prj.us.oracle.com/projectsFinancials/adf/images/t.gif">
          <a:extLst>
            <a:ext uri="{FF2B5EF4-FFF2-40B4-BE49-F238E27FC236}">
              <a16:creationId xmlns:a16="http://schemas.microsoft.com/office/drawing/2014/main" id="{24944C03-B289-4663-A2A4-C58EA7CD33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98" name="pt1:r1:0:s2" descr="https://efops-rel10-st1cdrm-external-prj.us.oracle.com/projectsFinancials/adf/images/t.gif">
          <a:extLst>
            <a:ext uri="{FF2B5EF4-FFF2-40B4-BE49-F238E27FC236}">
              <a16:creationId xmlns:a16="http://schemas.microsoft.com/office/drawing/2014/main" id="{6CFC9450-DD17-47DA-9880-72AEDA7DD2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0999" name="pt1:r1:0:s2" descr="https://efops-rel10-st1cdrm-external-prj.us.oracle.com/projectsFinancials/adf/images/t.gif">
          <a:extLst>
            <a:ext uri="{FF2B5EF4-FFF2-40B4-BE49-F238E27FC236}">
              <a16:creationId xmlns:a16="http://schemas.microsoft.com/office/drawing/2014/main" id="{73C6B4C9-3B68-43FA-B5BB-646A12B044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00" name="pt1:r1:0:s2" descr="https://efops-rel10-st1cdrm-external-prj.us.oracle.com/projectsFinancials/adf/images/t.gif">
          <a:extLst>
            <a:ext uri="{FF2B5EF4-FFF2-40B4-BE49-F238E27FC236}">
              <a16:creationId xmlns:a16="http://schemas.microsoft.com/office/drawing/2014/main" id="{092C8806-9CE8-41A1-8FDE-BCE949A601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01" name="pt1:r1:0:s2" descr="https://efops-rel10-st1cdrm-external-prj.us.oracle.com/projectsFinancials/adf/images/t.gif">
          <a:extLst>
            <a:ext uri="{FF2B5EF4-FFF2-40B4-BE49-F238E27FC236}">
              <a16:creationId xmlns:a16="http://schemas.microsoft.com/office/drawing/2014/main" id="{6ED77A0F-CFC5-4729-913E-2DE7806E37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02" name="pt1:r1:0:s2" descr="https://efops-rel10-st1cdrm-external-prj.us.oracle.com/projectsFinancials/adf/images/t.gif">
          <a:extLst>
            <a:ext uri="{FF2B5EF4-FFF2-40B4-BE49-F238E27FC236}">
              <a16:creationId xmlns:a16="http://schemas.microsoft.com/office/drawing/2014/main" id="{430551B4-2A8D-43EF-9941-573A544D50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03" name="pt1:r1:0:s2" descr="https://efops-rel10-st1cdrm-external-prj.us.oracle.com/projectsFinancials/adf/images/t.gif">
          <a:extLst>
            <a:ext uri="{FF2B5EF4-FFF2-40B4-BE49-F238E27FC236}">
              <a16:creationId xmlns:a16="http://schemas.microsoft.com/office/drawing/2014/main" id="{F42A5128-99EF-4C2B-8A8D-4B905848C8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04" name="pt1:r1:0:s2" descr="https://efops-rel10-st1cdrm-external-prj.us.oracle.com/projectsFinancials/adf/images/t.gif">
          <a:extLst>
            <a:ext uri="{FF2B5EF4-FFF2-40B4-BE49-F238E27FC236}">
              <a16:creationId xmlns:a16="http://schemas.microsoft.com/office/drawing/2014/main" id="{6CD6A6ED-2667-42A4-8BF7-982AE8E0155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05" name="pt1:r1:0:s2" descr="https://efops-rel10-st1cdrm-external-prj.us.oracle.com/projectsFinancials/adf/images/t.gif">
          <a:extLst>
            <a:ext uri="{FF2B5EF4-FFF2-40B4-BE49-F238E27FC236}">
              <a16:creationId xmlns:a16="http://schemas.microsoft.com/office/drawing/2014/main" id="{9E787DF7-81E8-4913-B327-C04904EB95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06" name="pt1:r1:0:s2" descr="https://efops-rel10-st1cdrm-external-prj.us.oracle.com/projectsFinancials/adf/images/t.gif">
          <a:extLst>
            <a:ext uri="{FF2B5EF4-FFF2-40B4-BE49-F238E27FC236}">
              <a16:creationId xmlns:a16="http://schemas.microsoft.com/office/drawing/2014/main" id="{79EBF1E8-7CE2-4153-AD5D-71E9899A52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07" name="pt1:r1:0:s2" descr="https://efops-rel10-st1cdrm-external-prj.us.oracle.com/projectsFinancials/adf/images/t.gif">
          <a:extLst>
            <a:ext uri="{FF2B5EF4-FFF2-40B4-BE49-F238E27FC236}">
              <a16:creationId xmlns:a16="http://schemas.microsoft.com/office/drawing/2014/main" id="{B97F3FB4-B566-4A0E-9A96-BA859A33AA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08" name="pt1:r1:0:s2" descr="https://efops-rel10-st1cdrm-external-prj.us.oracle.com/projectsFinancials/adf/images/t.gif">
          <a:extLst>
            <a:ext uri="{FF2B5EF4-FFF2-40B4-BE49-F238E27FC236}">
              <a16:creationId xmlns:a16="http://schemas.microsoft.com/office/drawing/2014/main" id="{9D0D0E3C-D897-43D9-B8A9-A19AAC7B13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09" name="pt1:r1:0:s2" descr="https://efops-rel10-st1cdrm-external-prj.us.oracle.com/projectsFinancials/adf/images/t.gif">
          <a:extLst>
            <a:ext uri="{FF2B5EF4-FFF2-40B4-BE49-F238E27FC236}">
              <a16:creationId xmlns:a16="http://schemas.microsoft.com/office/drawing/2014/main" id="{D8AC54F3-59CB-4615-B863-7DED730532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10" name="pt1:r1:0:s2" descr="https://efops-rel10-st1cdrm-external-prj.us.oracle.com/projectsFinancials/adf/images/t.gif">
          <a:extLst>
            <a:ext uri="{FF2B5EF4-FFF2-40B4-BE49-F238E27FC236}">
              <a16:creationId xmlns:a16="http://schemas.microsoft.com/office/drawing/2014/main" id="{94ECAFE6-AD2A-4C72-93AA-5C186A0D12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11" name="pt1:r1:0:s2" descr="https://efops-rel10-st1cdrm-external-prj.us.oracle.com/projectsFinancials/adf/images/t.gif">
          <a:extLst>
            <a:ext uri="{FF2B5EF4-FFF2-40B4-BE49-F238E27FC236}">
              <a16:creationId xmlns:a16="http://schemas.microsoft.com/office/drawing/2014/main" id="{0DDF18F0-C479-42B7-BC0A-A77051B42A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12" name="pt1:r1:0:s2" descr="https://efops-rel10-st1cdrm-external-prj.us.oracle.com/projectsFinancials/adf/images/t.gif">
          <a:extLst>
            <a:ext uri="{FF2B5EF4-FFF2-40B4-BE49-F238E27FC236}">
              <a16:creationId xmlns:a16="http://schemas.microsoft.com/office/drawing/2014/main" id="{4E552673-CCF1-4F8B-AD00-CD8010DAED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13" name="pt1:r1:0:s2" descr="https://efops-rel10-st1cdrm-external-prj.us.oracle.com/projectsFinancials/adf/images/t.gif">
          <a:extLst>
            <a:ext uri="{FF2B5EF4-FFF2-40B4-BE49-F238E27FC236}">
              <a16:creationId xmlns:a16="http://schemas.microsoft.com/office/drawing/2014/main" id="{F62789C2-D185-40A1-9807-6C1A742381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14" name="pt1:r1:0:s2" descr="https://efops-rel10-st1cdrm-external-prj.us.oracle.com/projectsFinancials/adf/images/t.gif">
          <a:extLst>
            <a:ext uri="{FF2B5EF4-FFF2-40B4-BE49-F238E27FC236}">
              <a16:creationId xmlns:a16="http://schemas.microsoft.com/office/drawing/2014/main" id="{C7C524D6-5EB8-4B01-BA94-88E6E01CEF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15" name="pt1:r1:0:s2" descr="https://efops-rel10-st1cdrm-external-prj.us.oracle.com/projectsFinancials/adf/images/t.gif">
          <a:extLst>
            <a:ext uri="{FF2B5EF4-FFF2-40B4-BE49-F238E27FC236}">
              <a16:creationId xmlns:a16="http://schemas.microsoft.com/office/drawing/2014/main" id="{C84797C8-5758-4FBD-B98B-705E0636A9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16" name="pt1:r1:0:s2" descr="https://efops-rel10-st1cdrm-external-prj.us.oracle.com/projectsFinancials/adf/images/t.gif">
          <a:extLst>
            <a:ext uri="{FF2B5EF4-FFF2-40B4-BE49-F238E27FC236}">
              <a16:creationId xmlns:a16="http://schemas.microsoft.com/office/drawing/2014/main" id="{404C8B0F-3DD2-432A-B55E-E6811BC421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17" name="pt1:r1:0:s2" descr="https://efops-rel10-st1cdrm-external-prj.us.oracle.com/projectsFinancials/adf/images/t.gif">
          <a:extLst>
            <a:ext uri="{FF2B5EF4-FFF2-40B4-BE49-F238E27FC236}">
              <a16:creationId xmlns:a16="http://schemas.microsoft.com/office/drawing/2014/main" id="{FD83D025-10A6-42F1-A2DE-9A060DE20D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18" name="pt1:r1:0:s2" descr="https://efops-rel10-st1cdrm-external-prj.us.oracle.com/projectsFinancials/adf/images/t.gif">
          <a:extLst>
            <a:ext uri="{FF2B5EF4-FFF2-40B4-BE49-F238E27FC236}">
              <a16:creationId xmlns:a16="http://schemas.microsoft.com/office/drawing/2014/main" id="{E5661030-F812-402A-842F-7FA9A81B57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19" name="pt1:r1:0:s2" descr="https://efops-rel10-st1cdrm-external-prj.us.oracle.com/projectsFinancials/adf/images/t.gif">
          <a:extLst>
            <a:ext uri="{FF2B5EF4-FFF2-40B4-BE49-F238E27FC236}">
              <a16:creationId xmlns:a16="http://schemas.microsoft.com/office/drawing/2014/main" id="{4774AB54-2826-46C5-AD56-1E64EDA5CD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20" name="pt1:r1:0:s2" descr="https://efops-rel10-st1cdrm-external-prj.us.oracle.com/projectsFinancials/adf/images/t.gif">
          <a:extLst>
            <a:ext uri="{FF2B5EF4-FFF2-40B4-BE49-F238E27FC236}">
              <a16:creationId xmlns:a16="http://schemas.microsoft.com/office/drawing/2014/main" id="{D79A47B7-7C09-4A7B-87E0-CD681F1D2D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21" name="pt1:r1:0:s2" descr="https://efops-rel10-st1cdrm-external-prj.us.oracle.com/projectsFinancials/adf/images/t.gif">
          <a:extLst>
            <a:ext uri="{FF2B5EF4-FFF2-40B4-BE49-F238E27FC236}">
              <a16:creationId xmlns:a16="http://schemas.microsoft.com/office/drawing/2014/main" id="{3914B610-6B20-4668-BBD6-C3FA5C9C3D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22" name="pt1:r1:0:s2" descr="https://efops-rel10-st1cdrm-external-prj.us.oracle.com/projectsFinancials/adf/images/t.gif">
          <a:extLst>
            <a:ext uri="{FF2B5EF4-FFF2-40B4-BE49-F238E27FC236}">
              <a16:creationId xmlns:a16="http://schemas.microsoft.com/office/drawing/2014/main" id="{123FF55D-1363-497E-8F73-53CF6E8C2A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23" name="pt1:r1:0:s2" descr="https://efops-rel10-st1cdrm-external-prj.us.oracle.com/projectsFinancials/adf/images/t.gif">
          <a:extLst>
            <a:ext uri="{FF2B5EF4-FFF2-40B4-BE49-F238E27FC236}">
              <a16:creationId xmlns:a16="http://schemas.microsoft.com/office/drawing/2014/main" id="{DC263FA7-B10A-431C-86EE-162AE03092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24" name="pt1:r1:0:s2" descr="https://efops-rel10-st1cdrm-external-prj.us.oracle.com/projectsFinancials/adf/images/t.gif">
          <a:extLst>
            <a:ext uri="{FF2B5EF4-FFF2-40B4-BE49-F238E27FC236}">
              <a16:creationId xmlns:a16="http://schemas.microsoft.com/office/drawing/2014/main" id="{46ACEF8D-9375-4B26-9C80-9E0794E2A9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25" name="pt1:r1:0:s2" descr="https://efops-rel10-st1cdrm-external-prj.us.oracle.com/projectsFinancials/adf/images/t.gif">
          <a:extLst>
            <a:ext uri="{FF2B5EF4-FFF2-40B4-BE49-F238E27FC236}">
              <a16:creationId xmlns:a16="http://schemas.microsoft.com/office/drawing/2014/main" id="{FC3A2944-38C3-49BA-9C5C-C3D70BAC88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26" name="pt1:r1:0:s2" descr="https://efops-rel10-st1cdrm-external-prj.us.oracle.com/projectsFinancials/adf/images/t.gif">
          <a:extLst>
            <a:ext uri="{FF2B5EF4-FFF2-40B4-BE49-F238E27FC236}">
              <a16:creationId xmlns:a16="http://schemas.microsoft.com/office/drawing/2014/main" id="{45A79A65-B526-470D-88F6-AE793DBFBF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27" name="pt1:r1:0:s2" descr="https://efops-rel10-st1cdrm-external-prj.us.oracle.com/projectsFinancials/adf/images/t.gif">
          <a:extLst>
            <a:ext uri="{FF2B5EF4-FFF2-40B4-BE49-F238E27FC236}">
              <a16:creationId xmlns:a16="http://schemas.microsoft.com/office/drawing/2014/main" id="{C76EA924-30C6-4565-B189-73A2C9F8C5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28" name="pt1:r1:0:s2" descr="https://efops-rel10-st1cdrm-external-prj.us.oracle.com/projectsFinancials/adf/images/t.gif">
          <a:extLst>
            <a:ext uri="{FF2B5EF4-FFF2-40B4-BE49-F238E27FC236}">
              <a16:creationId xmlns:a16="http://schemas.microsoft.com/office/drawing/2014/main" id="{C1605600-9525-4E7F-A69E-494E7276A8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29" name="pt1:r1:0:s2" descr="https://efops-rel10-st1cdrm-external-prj.us.oracle.com/projectsFinancials/adf/images/t.gif">
          <a:extLst>
            <a:ext uri="{FF2B5EF4-FFF2-40B4-BE49-F238E27FC236}">
              <a16:creationId xmlns:a16="http://schemas.microsoft.com/office/drawing/2014/main" id="{8B5999E9-E1E6-4F85-9012-865FDF548A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30" name="pt1:r1:0:s2" descr="https://efops-rel10-st1cdrm-external-prj.us.oracle.com/projectsFinancials/adf/images/t.gif">
          <a:extLst>
            <a:ext uri="{FF2B5EF4-FFF2-40B4-BE49-F238E27FC236}">
              <a16:creationId xmlns:a16="http://schemas.microsoft.com/office/drawing/2014/main" id="{77992CA1-130A-436E-99DD-C52381A1E6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31" name="pt1:r1:0:s2" descr="https://efops-rel10-st1cdrm-external-prj.us.oracle.com/projectsFinancials/adf/images/t.gif">
          <a:extLst>
            <a:ext uri="{FF2B5EF4-FFF2-40B4-BE49-F238E27FC236}">
              <a16:creationId xmlns:a16="http://schemas.microsoft.com/office/drawing/2014/main" id="{ABCE3B46-D91F-4DD8-A0FE-BB3DC972D3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32" name="pt1:r1:0:s2" descr="https://efops-rel10-st1cdrm-external-prj.us.oracle.com/projectsFinancials/adf/images/t.gif">
          <a:extLst>
            <a:ext uri="{FF2B5EF4-FFF2-40B4-BE49-F238E27FC236}">
              <a16:creationId xmlns:a16="http://schemas.microsoft.com/office/drawing/2014/main" id="{27A055EE-4111-44E3-99D1-EBCC5883BE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33" name="pt1:r1:0:s2" descr="https://efops-rel10-st1cdrm-external-prj.us.oracle.com/projectsFinancials/adf/images/t.gif">
          <a:extLst>
            <a:ext uri="{FF2B5EF4-FFF2-40B4-BE49-F238E27FC236}">
              <a16:creationId xmlns:a16="http://schemas.microsoft.com/office/drawing/2014/main" id="{2FAE6E5F-C8BC-4032-A865-5EBEFCE81B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34" name="pt1:r1:0:s2" descr="https://efops-rel10-st1cdrm-external-prj.us.oracle.com/projectsFinancials/adf/images/t.gif">
          <a:extLst>
            <a:ext uri="{FF2B5EF4-FFF2-40B4-BE49-F238E27FC236}">
              <a16:creationId xmlns:a16="http://schemas.microsoft.com/office/drawing/2014/main" id="{355A47B3-00A0-4422-8267-DA5C0E4326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35" name="pt1:r1:0:s2" descr="https://efops-rel10-st1cdrm-external-prj.us.oracle.com/projectsFinancials/adf/images/t.gif">
          <a:extLst>
            <a:ext uri="{FF2B5EF4-FFF2-40B4-BE49-F238E27FC236}">
              <a16:creationId xmlns:a16="http://schemas.microsoft.com/office/drawing/2014/main" id="{679A173A-1C31-4020-AF7E-1D6B81D688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36" name="pt1:r1:0:s2" descr="https://efops-rel10-st1cdrm-external-prj.us.oracle.com/projectsFinancials/adf/images/t.gif">
          <a:extLst>
            <a:ext uri="{FF2B5EF4-FFF2-40B4-BE49-F238E27FC236}">
              <a16:creationId xmlns:a16="http://schemas.microsoft.com/office/drawing/2014/main" id="{7CC4DFBB-6586-4FD2-9DB0-C5B784C061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37" name="pt1:r1:0:s2" descr="https://efops-rel10-st1cdrm-external-prj.us.oracle.com/projectsFinancials/adf/images/t.gif">
          <a:extLst>
            <a:ext uri="{FF2B5EF4-FFF2-40B4-BE49-F238E27FC236}">
              <a16:creationId xmlns:a16="http://schemas.microsoft.com/office/drawing/2014/main" id="{8549A2B9-06E0-4787-BF06-EEA2F95159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38" name="pt1:r1:0:s2" descr="https://efops-rel10-st1cdrm-external-prj.us.oracle.com/projectsFinancials/adf/images/t.gif">
          <a:extLst>
            <a:ext uri="{FF2B5EF4-FFF2-40B4-BE49-F238E27FC236}">
              <a16:creationId xmlns:a16="http://schemas.microsoft.com/office/drawing/2014/main" id="{E2187633-D145-4D0F-9FB0-304E6182FD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39" name="pt1:r1:0:s2" descr="https://efops-rel10-st1cdrm-external-prj.us.oracle.com/projectsFinancials/adf/images/t.gif">
          <a:extLst>
            <a:ext uri="{FF2B5EF4-FFF2-40B4-BE49-F238E27FC236}">
              <a16:creationId xmlns:a16="http://schemas.microsoft.com/office/drawing/2014/main" id="{46581D16-2D38-4BB0-BB12-3B9F0F4D40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40" name="pt1:r1:0:s2" descr="https://efops-rel10-st1cdrm-external-prj.us.oracle.com/projectsFinancials/adf/images/t.gif">
          <a:extLst>
            <a:ext uri="{FF2B5EF4-FFF2-40B4-BE49-F238E27FC236}">
              <a16:creationId xmlns:a16="http://schemas.microsoft.com/office/drawing/2014/main" id="{2A165FC4-79D3-4E24-8194-6058C7D568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41" name="pt1:r1:0:s2" descr="https://efops-rel10-st1cdrm-external-prj.us.oracle.com/projectsFinancials/adf/images/t.gif">
          <a:extLst>
            <a:ext uri="{FF2B5EF4-FFF2-40B4-BE49-F238E27FC236}">
              <a16:creationId xmlns:a16="http://schemas.microsoft.com/office/drawing/2014/main" id="{30F73922-935E-4148-A05D-11A07A82C1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42" name="pt1:r1:0:s2" descr="https://efops-rel10-st1cdrm-external-prj.us.oracle.com/projectsFinancials/adf/images/t.gif">
          <a:extLst>
            <a:ext uri="{FF2B5EF4-FFF2-40B4-BE49-F238E27FC236}">
              <a16:creationId xmlns:a16="http://schemas.microsoft.com/office/drawing/2014/main" id="{F4FFF587-E06E-4FD4-80B1-F4D7A4309B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43" name="pt1:r1:0:s2" descr="https://efops-rel10-st1cdrm-external-prj.us.oracle.com/projectsFinancials/adf/images/t.gif">
          <a:extLst>
            <a:ext uri="{FF2B5EF4-FFF2-40B4-BE49-F238E27FC236}">
              <a16:creationId xmlns:a16="http://schemas.microsoft.com/office/drawing/2014/main" id="{A224FC57-5B6C-47C5-B965-24BE50C3E8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44" name="pt1:r1:0:s2" descr="https://efops-rel10-st1cdrm-external-prj.us.oracle.com/projectsFinancials/adf/images/t.gif">
          <a:extLst>
            <a:ext uri="{FF2B5EF4-FFF2-40B4-BE49-F238E27FC236}">
              <a16:creationId xmlns:a16="http://schemas.microsoft.com/office/drawing/2014/main" id="{B6C0D698-8165-40A0-AB5C-AC4E207DE9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45" name="pt1:r1:0:s2" descr="https://efops-rel10-st1cdrm-external-prj.us.oracle.com/projectsFinancials/adf/images/t.gif">
          <a:extLst>
            <a:ext uri="{FF2B5EF4-FFF2-40B4-BE49-F238E27FC236}">
              <a16:creationId xmlns:a16="http://schemas.microsoft.com/office/drawing/2014/main" id="{492BF657-7EC2-431D-9572-52720617CD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46" name="pt1:r1:0:s2" descr="https://efops-rel10-st1cdrm-external-prj.us.oracle.com/projectsFinancials/adf/images/t.gif">
          <a:extLst>
            <a:ext uri="{FF2B5EF4-FFF2-40B4-BE49-F238E27FC236}">
              <a16:creationId xmlns:a16="http://schemas.microsoft.com/office/drawing/2014/main" id="{194A202F-ACD1-495B-9A43-3EBAAC551A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47" name="pt1:r1:0:s2" descr="https://efops-rel10-st1cdrm-external-prj.us.oracle.com/projectsFinancials/adf/images/t.gif">
          <a:extLst>
            <a:ext uri="{FF2B5EF4-FFF2-40B4-BE49-F238E27FC236}">
              <a16:creationId xmlns:a16="http://schemas.microsoft.com/office/drawing/2014/main" id="{7676EB3D-5B17-4196-B10B-E2BFAE615E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48" name="pt1:r1:0:s2" descr="https://efops-rel10-st1cdrm-external-prj.us.oracle.com/projectsFinancials/adf/images/t.gif">
          <a:extLst>
            <a:ext uri="{FF2B5EF4-FFF2-40B4-BE49-F238E27FC236}">
              <a16:creationId xmlns:a16="http://schemas.microsoft.com/office/drawing/2014/main" id="{6CA60423-55A8-425C-A005-15BDA7E79C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49" name="pt1:r1:0:s2" descr="https://efops-rel10-st1cdrm-external-prj.us.oracle.com/projectsFinancials/adf/images/t.gif">
          <a:extLst>
            <a:ext uri="{FF2B5EF4-FFF2-40B4-BE49-F238E27FC236}">
              <a16:creationId xmlns:a16="http://schemas.microsoft.com/office/drawing/2014/main" id="{5881646C-E2DD-487B-96A0-35BF24CAA3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50" name="pt1:r1:0:s2" descr="https://efops-rel10-st1cdrm-external-prj.us.oracle.com/projectsFinancials/adf/images/t.gif">
          <a:extLst>
            <a:ext uri="{FF2B5EF4-FFF2-40B4-BE49-F238E27FC236}">
              <a16:creationId xmlns:a16="http://schemas.microsoft.com/office/drawing/2014/main" id="{4A1AA3E1-C834-46E4-BC5F-F6C84E7932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51" name="pt1:r1:0:s2" descr="https://efops-rel10-st1cdrm-external-prj.us.oracle.com/projectsFinancials/adf/images/t.gif">
          <a:extLst>
            <a:ext uri="{FF2B5EF4-FFF2-40B4-BE49-F238E27FC236}">
              <a16:creationId xmlns:a16="http://schemas.microsoft.com/office/drawing/2014/main" id="{993ACB73-AACA-4610-871F-7298C3EE6A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52" name="pt1:r1:0:s2" descr="https://efops-rel10-st1cdrm-external-prj.us.oracle.com/projectsFinancials/adf/images/t.gif">
          <a:extLst>
            <a:ext uri="{FF2B5EF4-FFF2-40B4-BE49-F238E27FC236}">
              <a16:creationId xmlns:a16="http://schemas.microsoft.com/office/drawing/2014/main" id="{22CA7F0F-4013-47F6-9592-12BFE0ED55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53" name="pt1:r1:0:s2" descr="https://efops-rel10-st1cdrm-external-prj.us.oracle.com/projectsFinancials/adf/images/t.gif">
          <a:extLst>
            <a:ext uri="{FF2B5EF4-FFF2-40B4-BE49-F238E27FC236}">
              <a16:creationId xmlns:a16="http://schemas.microsoft.com/office/drawing/2014/main" id="{EBD271BE-CC3C-420E-B910-B4D6FB5629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54" name="pt1:r1:0:s2" descr="https://efops-rel10-st1cdrm-external-prj.us.oracle.com/projectsFinancials/adf/images/t.gif">
          <a:extLst>
            <a:ext uri="{FF2B5EF4-FFF2-40B4-BE49-F238E27FC236}">
              <a16:creationId xmlns:a16="http://schemas.microsoft.com/office/drawing/2014/main" id="{E37188C7-ABE1-485D-8E64-A99B618D7B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55" name="pt1:r1:0:s2" descr="https://efops-rel10-st1cdrm-external-prj.us.oracle.com/projectsFinancials/adf/images/t.gif">
          <a:extLst>
            <a:ext uri="{FF2B5EF4-FFF2-40B4-BE49-F238E27FC236}">
              <a16:creationId xmlns:a16="http://schemas.microsoft.com/office/drawing/2014/main" id="{602038F3-317F-4481-A7E0-5CBEA64337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56" name="pt1:r1:0:s2" descr="https://efops-rel10-st1cdrm-external-prj.us.oracle.com/projectsFinancials/adf/images/t.gif">
          <a:extLst>
            <a:ext uri="{FF2B5EF4-FFF2-40B4-BE49-F238E27FC236}">
              <a16:creationId xmlns:a16="http://schemas.microsoft.com/office/drawing/2014/main" id="{07908BCF-D79A-426D-9337-F832CBBD4A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57" name="pt1:r1:0:s2" descr="https://efops-rel10-st1cdrm-external-prj.us.oracle.com/projectsFinancials/adf/images/t.gif">
          <a:extLst>
            <a:ext uri="{FF2B5EF4-FFF2-40B4-BE49-F238E27FC236}">
              <a16:creationId xmlns:a16="http://schemas.microsoft.com/office/drawing/2014/main" id="{A78ACB8D-4DA7-439E-815E-7B5179FA23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58" name="pt1:r1:0:s2" descr="https://efops-rel10-st1cdrm-external-prj.us.oracle.com/projectsFinancials/adf/images/t.gif">
          <a:extLst>
            <a:ext uri="{FF2B5EF4-FFF2-40B4-BE49-F238E27FC236}">
              <a16:creationId xmlns:a16="http://schemas.microsoft.com/office/drawing/2014/main" id="{9A1AF989-A9BA-4268-8F50-B05AD40D46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59" name="pt1:r1:0:s2" descr="https://efops-rel10-st1cdrm-external-prj.us.oracle.com/projectsFinancials/adf/images/t.gif">
          <a:extLst>
            <a:ext uri="{FF2B5EF4-FFF2-40B4-BE49-F238E27FC236}">
              <a16:creationId xmlns:a16="http://schemas.microsoft.com/office/drawing/2014/main" id="{9677A977-25FD-4F57-8907-463DC79C3D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60" name="pt1:r1:0:s2" descr="https://efops-rel10-st1cdrm-external-prj.us.oracle.com/projectsFinancials/adf/images/t.gif">
          <a:extLst>
            <a:ext uri="{FF2B5EF4-FFF2-40B4-BE49-F238E27FC236}">
              <a16:creationId xmlns:a16="http://schemas.microsoft.com/office/drawing/2014/main" id="{AD646018-99A9-4130-B1A7-D6C46CC0E0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61" name="pt1:r1:0:s2" descr="https://efops-rel10-st1cdrm-external-prj.us.oracle.com/projectsFinancials/adf/images/t.gif">
          <a:extLst>
            <a:ext uri="{FF2B5EF4-FFF2-40B4-BE49-F238E27FC236}">
              <a16:creationId xmlns:a16="http://schemas.microsoft.com/office/drawing/2014/main" id="{A983E0F4-5495-4086-BE57-1C53304A68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62" name="pt1:r1:0:s2" descr="https://efops-rel10-st1cdrm-external-prj.us.oracle.com/projectsFinancials/adf/images/t.gif">
          <a:extLst>
            <a:ext uri="{FF2B5EF4-FFF2-40B4-BE49-F238E27FC236}">
              <a16:creationId xmlns:a16="http://schemas.microsoft.com/office/drawing/2014/main" id="{C5919CFA-FAAE-4DAD-8BB4-23F08565ED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63" name="pt1:r1:0:s2" descr="https://efops-rel10-st1cdrm-external-prj.us.oracle.com/projectsFinancials/adf/images/t.gif">
          <a:extLst>
            <a:ext uri="{FF2B5EF4-FFF2-40B4-BE49-F238E27FC236}">
              <a16:creationId xmlns:a16="http://schemas.microsoft.com/office/drawing/2014/main" id="{58C499A9-0486-485B-828A-7AEDFD10C5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64" name="pt1:r1:0:s2" descr="https://efops-rel10-st1cdrm-external-prj.us.oracle.com/projectsFinancials/adf/images/t.gif">
          <a:extLst>
            <a:ext uri="{FF2B5EF4-FFF2-40B4-BE49-F238E27FC236}">
              <a16:creationId xmlns:a16="http://schemas.microsoft.com/office/drawing/2014/main" id="{5455272F-F607-4F2A-9BC5-797907E82F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65" name="pt1:r1:0:s2" descr="https://efops-rel10-st1cdrm-external-prj.us.oracle.com/projectsFinancials/adf/images/t.gif">
          <a:extLst>
            <a:ext uri="{FF2B5EF4-FFF2-40B4-BE49-F238E27FC236}">
              <a16:creationId xmlns:a16="http://schemas.microsoft.com/office/drawing/2014/main" id="{A335275D-F1FA-4729-898D-BB97C51E1F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66" name="pt1:r1:0:s2" descr="https://efops-rel10-st1cdrm-external-prj.us.oracle.com/projectsFinancials/adf/images/t.gif">
          <a:extLst>
            <a:ext uri="{FF2B5EF4-FFF2-40B4-BE49-F238E27FC236}">
              <a16:creationId xmlns:a16="http://schemas.microsoft.com/office/drawing/2014/main" id="{282B8E8B-4E4F-4614-905F-E24AB34A8E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67" name="pt1:r1:0:s2" descr="https://efops-rel10-st1cdrm-external-prj.us.oracle.com/projectsFinancials/adf/images/t.gif">
          <a:extLst>
            <a:ext uri="{FF2B5EF4-FFF2-40B4-BE49-F238E27FC236}">
              <a16:creationId xmlns:a16="http://schemas.microsoft.com/office/drawing/2014/main" id="{2AEFD137-5A48-4A12-9606-65552C1022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68" name="pt1:r1:0:s2" descr="https://efops-rel10-st1cdrm-external-prj.us.oracle.com/projectsFinancials/adf/images/t.gif">
          <a:extLst>
            <a:ext uri="{FF2B5EF4-FFF2-40B4-BE49-F238E27FC236}">
              <a16:creationId xmlns:a16="http://schemas.microsoft.com/office/drawing/2014/main" id="{FB0A274E-8033-4321-A114-195E56557D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69" name="pt1:r1:0:s2" descr="https://efops-rel10-st1cdrm-external-prj.us.oracle.com/projectsFinancials/adf/images/t.gif">
          <a:extLst>
            <a:ext uri="{FF2B5EF4-FFF2-40B4-BE49-F238E27FC236}">
              <a16:creationId xmlns:a16="http://schemas.microsoft.com/office/drawing/2014/main" id="{B1F6068B-78FD-4DFE-A4A9-A094741AD2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70" name="pt1:r1:0:s2" descr="https://efops-rel10-st1cdrm-external-prj.us.oracle.com/projectsFinancials/adf/images/t.gif">
          <a:extLst>
            <a:ext uri="{FF2B5EF4-FFF2-40B4-BE49-F238E27FC236}">
              <a16:creationId xmlns:a16="http://schemas.microsoft.com/office/drawing/2014/main" id="{D6193672-CD66-4379-B1C2-26AAE9FEB6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71" name="pt1:r1:0:s2" descr="https://efops-rel10-st1cdrm-external-prj.us.oracle.com/projectsFinancials/adf/images/t.gif">
          <a:extLst>
            <a:ext uri="{FF2B5EF4-FFF2-40B4-BE49-F238E27FC236}">
              <a16:creationId xmlns:a16="http://schemas.microsoft.com/office/drawing/2014/main" id="{5EEF3E69-4D42-49D2-A24B-38AEFEEF5D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72" name="pt1:r1:0:s2" descr="https://efops-rel10-st1cdrm-external-prj.us.oracle.com/projectsFinancials/adf/images/t.gif">
          <a:extLst>
            <a:ext uri="{FF2B5EF4-FFF2-40B4-BE49-F238E27FC236}">
              <a16:creationId xmlns:a16="http://schemas.microsoft.com/office/drawing/2014/main" id="{40CBCB14-9F97-4129-9505-F1E81F6696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73" name="pt1:r1:0:s2" descr="https://efops-rel10-st1cdrm-external-prj.us.oracle.com/projectsFinancials/adf/images/t.gif">
          <a:extLst>
            <a:ext uri="{FF2B5EF4-FFF2-40B4-BE49-F238E27FC236}">
              <a16:creationId xmlns:a16="http://schemas.microsoft.com/office/drawing/2014/main" id="{6C952C27-A3AC-4DAB-A20B-1E1280E878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74" name="pt1:r1:0:s2" descr="https://efops-rel10-st1cdrm-external-prj.us.oracle.com/projectsFinancials/adf/images/t.gif">
          <a:extLst>
            <a:ext uri="{FF2B5EF4-FFF2-40B4-BE49-F238E27FC236}">
              <a16:creationId xmlns:a16="http://schemas.microsoft.com/office/drawing/2014/main" id="{0E6D4D7A-4958-4585-AE9E-6812E259EF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75" name="pt1:r1:0:s2" descr="https://efops-rel10-st1cdrm-external-prj.us.oracle.com/projectsFinancials/adf/images/t.gif">
          <a:extLst>
            <a:ext uri="{FF2B5EF4-FFF2-40B4-BE49-F238E27FC236}">
              <a16:creationId xmlns:a16="http://schemas.microsoft.com/office/drawing/2014/main" id="{FCC7CCF3-15B6-4F27-9380-ED056BAEF4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76" name="pt1:r1:0:s2" descr="https://efops-rel10-st1cdrm-external-prj.us.oracle.com/projectsFinancials/adf/images/t.gif">
          <a:extLst>
            <a:ext uri="{FF2B5EF4-FFF2-40B4-BE49-F238E27FC236}">
              <a16:creationId xmlns:a16="http://schemas.microsoft.com/office/drawing/2014/main" id="{8BD901AC-8D0C-48A6-8C12-FC94DF0971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77" name="pt1:r1:0:s2" descr="https://efops-rel10-st1cdrm-external-prj.us.oracle.com/projectsFinancials/adf/images/t.gif">
          <a:extLst>
            <a:ext uri="{FF2B5EF4-FFF2-40B4-BE49-F238E27FC236}">
              <a16:creationId xmlns:a16="http://schemas.microsoft.com/office/drawing/2014/main" id="{5184734A-6971-4279-A0F8-25F36632FD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78" name="pt1:r1:0:s2" descr="https://efops-rel10-st1cdrm-external-prj.us.oracle.com/projectsFinancials/adf/images/t.gif">
          <a:extLst>
            <a:ext uri="{FF2B5EF4-FFF2-40B4-BE49-F238E27FC236}">
              <a16:creationId xmlns:a16="http://schemas.microsoft.com/office/drawing/2014/main" id="{852E15EA-37D9-43D9-8339-463C8FA686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79" name="pt1:r1:0:s2" descr="https://efops-rel10-st1cdrm-external-prj.us.oracle.com/projectsFinancials/adf/images/t.gif">
          <a:extLst>
            <a:ext uri="{FF2B5EF4-FFF2-40B4-BE49-F238E27FC236}">
              <a16:creationId xmlns:a16="http://schemas.microsoft.com/office/drawing/2014/main" id="{8942EB07-3BD2-4BD2-AD06-D9C763302B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80" name="pt1:r1:0:s2" descr="https://efops-rel10-st1cdrm-external-prj.us.oracle.com/projectsFinancials/adf/images/t.gif">
          <a:extLst>
            <a:ext uri="{FF2B5EF4-FFF2-40B4-BE49-F238E27FC236}">
              <a16:creationId xmlns:a16="http://schemas.microsoft.com/office/drawing/2014/main" id="{DBFC6B6C-B303-4C9F-B602-2410EC1802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81" name="pt1:r1:0:s2" descr="https://efops-rel10-st1cdrm-external-prj.us.oracle.com/projectsFinancials/adf/images/t.gif">
          <a:extLst>
            <a:ext uri="{FF2B5EF4-FFF2-40B4-BE49-F238E27FC236}">
              <a16:creationId xmlns:a16="http://schemas.microsoft.com/office/drawing/2014/main" id="{60180DE7-9ACC-4AE5-993D-8871C35D2C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82" name="pt1:r1:0:s2" descr="https://efops-rel10-st1cdrm-external-prj.us.oracle.com/projectsFinancials/adf/images/t.gif">
          <a:extLst>
            <a:ext uri="{FF2B5EF4-FFF2-40B4-BE49-F238E27FC236}">
              <a16:creationId xmlns:a16="http://schemas.microsoft.com/office/drawing/2014/main" id="{BD83287C-F8FF-4FEA-80B5-6FA9A4F982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83" name="pt1:r1:0:s2" descr="https://efops-rel10-st1cdrm-external-prj.us.oracle.com/projectsFinancials/adf/images/t.gif">
          <a:extLst>
            <a:ext uri="{FF2B5EF4-FFF2-40B4-BE49-F238E27FC236}">
              <a16:creationId xmlns:a16="http://schemas.microsoft.com/office/drawing/2014/main" id="{FB546A58-D884-40BF-BD7F-93998DB04D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84" name="pt1:r1:0:s2" descr="https://efops-rel10-st1cdrm-external-prj.us.oracle.com/projectsFinancials/adf/images/t.gif">
          <a:extLst>
            <a:ext uri="{FF2B5EF4-FFF2-40B4-BE49-F238E27FC236}">
              <a16:creationId xmlns:a16="http://schemas.microsoft.com/office/drawing/2014/main" id="{27CF0B69-6E9F-4B43-A389-1B1FAEC27D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85" name="pt1:r1:0:s2" descr="https://efops-rel10-st1cdrm-external-prj.us.oracle.com/projectsFinancials/adf/images/t.gif">
          <a:extLst>
            <a:ext uri="{FF2B5EF4-FFF2-40B4-BE49-F238E27FC236}">
              <a16:creationId xmlns:a16="http://schemas.microsoft.com/office/drawing/2014/main" id="{9806AABB-E3C6-4AA1-A54B-14328D40AD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86" name="pt1:r1:0:s2" descr="https://efops-rel10-st1cdrm-external-prj.us.oracle.com/projectsFinancials/adf/images/t.gif">
          <a:extLst>
            <a:ext uri="{FF2B5EF4-FFF2-40B4-BE49-F238E27FC236}">
              <a16:creationId xmlns:a16="http://schemas.microsoft.com/office/drawing/2014/main" id="{29570779-ACCF-42DD-9B7E-E09E004353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87" name="pt1:r1:0:s2" descr="https://efops-rel10-st1cdrm-external-prj.us.oracle.com/projectsFinancials/adf/images/t.gif">
          <a:extLst>
            <a:ext uri="{FF2B5EF4-FFF2-40B4-BE49-F238E27FC236}">
              <a16:creationId xmlns:a16="http://schemas.microsoft.com/office/drawing/2014/main" id="{38ACF873-ADD8-48E0-8251-B9945BD1E5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88" name="pt1:r1:0:s2" descr="https://efops-rel10-st1cdrm-external-prj.us.oracle.com/projectsFinancials/adf/images/t.gif">
          <a:extLst>
            <a:ext uri="{FF2B5EF4-FFF2-40B4-BE49-F238E27FC236}">
              <a16:creationId xmlns:a16="http://schemas.microsoft.com/office/drawing/2014/main" id="{F6A9FFEF-55AB-4C4C-A51B-EE8D1681CD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89" name="pt1:r1:0:s2" descr="https://efops-rel10-st1cdrm-external-prj.us.oracle.com/projectsFinancials/adf/images/t.gif">
          <a:extLst>
            <a:ext uri="{FF2B5EF4-FFF2-40B4-BE49-F238E27FC236}">
              <a16:creationId xmlns:a16="http://schemas.microsoft.com/office/drawing/2014/main" id="{C72F512E-0169-4159-8D0C-ACE2ED0EB7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90" name="pt1:r1:0:s2" descr="https://efops-rel10-st1cdrm-external-prj.us.oracle.com/projectsFinancials/adf/images/t.gif">
          <a:extLst>
            <a:ext uri="{FF2B5EF4-FFF2-40B4-BE49-F238E27FC236}">
              <a16:creationId xmlns:a16="http://schemas.microsoft.com/office/drawing/2014/main" id="{64809A4F-FE02-4882-BDBA-98DF1FEBE7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91" name="pt1:r1:0:s2" descr="https://efops-rel10-st1cdrm-external-prj.us.oracle.com/projectsFinancials/adf/images/t.gif">
          <a:extLst>
            <a:ext uri="{FF2B5EF4-FFF2-40B4-BE49-F238E27FC236}">
              <a16:creationId xmlns:a16="http://schemas.microsoft.com/office/drawing/2014/main" id="{FEF5569A-88DF-44FC-9AF7-87FEF8A5C9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92" name="pt1:r1:0:s2" descr="https://efops-rel10-st1cdrm-external-prj.us.oracle.com/projectsFinancials/adf/images/t.gif">
          <a:extLst>
            <a:ext uri="{FF2B5EF4-FFF2-40B4-BE49-F238E27FC236}">
              <a16:creationId xmlns:a16="http://schemas.microsoft.com/office/drawing/2014/main" id="{6BEDA874-B37B-4CE0-9052-B7B8B5263F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93" name="pt1:r1:0:s2" descr="https://efops-rel10-st1cdrm-external-prj.us.oracle.com/projectsFinancials/adf/images/t.gif">
          <a:extLst>
            <a:ext uri="{FF2B5EF4-FFF2-40B4-BE49-F238E27FC236}">
              <a16:creationId xmlns:a16="http://schemas.microsoft.com/office/drawing/2014/main" id="{830E144D-1520-4C72-80BB-B9E85B66B5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94" name="pt1:r1:0:s2" descr="https://efops-rel10-st1cdrm-external-prj.us.oracle.com/projectsFinancials/adf/images/t.gif">
          <a:extLst>
            <a:ext uri="{FF2B5EF4-FFF2-40B4-BE49-F238E27FC236}">
              <a16:creationId xmlns:a16="http://schemas.microsoft.com/office/drawing/2014/main" id="{53A4D2C8-A508-4063-8552-D5DDBD9635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95" name="pt1:r1:0:s2" descr="https://efops-rel10-st1cdrm-external-prj.us.oracle.com/projectsFinancials/adf/images/t.gif">
          <a:extLst>
            <a:ext uri="{FF2B5EF4-FFF2-40B4-BE49-F238E27FC236}">
              <a16:creationId xmlns:a16="http://schemas.microsoft.com/office/drawing/2014/main" id="{6E98952F-37B6-4F95-885F-A81444C003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96" name="pt1:r1:0:s2" descr="https://efops-rel10-st1cdrm-external-prj.us.oracle.com/projectsFinancials/adf/images/t.gif">
          <a:extLst>
            <a:ext uri="{FF2B5EF4-FFF2-40B4-BE49-F238E27FC236}">
              <a16:creationId xmlns:a16="http://schemas.microsoft.com/office/drawing/2014/main" id="{F9D0F902-099B-4E6E-B3C4-B75D36381A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97" name="pt1:r1:0:s2" descr="https://efops-rel10-st1cdrm-external-prj.us.oracle.com/projectsFinancials/adf/images/t.gif">
          <a:extLst>
            <a:ext uri="{FF2B5EF4-FFF2-40B4-BE49-F238E27FC236}">
              <a16:creationId xmlns:a16="http://schemas.microsoft.com/office/drawing/2014/main" id="{B80BE2C7-A92E-4E1B-8C0E-76FE4AA46E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98" name="pt1:r1:0:s2" descr="https://efops-rel10-st1cdrm-external-prj.us.oracle.com/projectsFinancials/adf/images/t.gif">
          <a:extLst>
            <a:ext uri="{FF2B5EF4-FFF2-40B4-BE49-F238E27FC236}">
              <a16:creationId xmlns:a16="http://schemas.microsoft.com/office/drawing/2014/main" id="{93815493-EDE1-4DC5-AC1A-8D22D0DD4D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099" name="pt1:r1:0:s2" descr="https://efops-rel10-st1cdrm-external-prj.us.oracle.com/projectsFinancials/adf/images/t.gif">
          <a:extLst>
            <a:ext uri="{FF2B5EF4-FFF2-40B4-BE49-F238E27FC236}">
              <a16:creationId xmlns:a16="http://schemas.microsoft.com/office/drawing/2014/main" id="{2A6EFEA3-6436-49D0-9868-CD339104CF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00" name="pt1:r1:0:s2" descr="https://efops-rel10-st1cdrm-external-prj.us.oracle.com/projectsFinancials/adf/images/t.gif">
          <a:extLst>
            <a:ext uri="{FF2B5EF4-FFF2-40B4-BE49-F238E27FC236}">
              <a16:creationId xmlns:a16="http://schemas.microsoft.com/office/drawing/2014/main" id="{D92FAE49-9F8A-49BB-9690-7B6C6A5AAA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01" name="pt1:r1:0:s2" descr="https://efops-rel10-st1cdrm-external-prj.us.oracle.com/projectsFinancials/adf/images/t.gif">
          <a:extLst>
            <a:ext uri="{FF2B5EF4-FFF2-40B4-BE49-F238E27FC236}">
              <a16:creationId xmlns:a16="http://schemas.microsoft.com/office/drawing/2014/main" id="{B0EBEF33-0DC9-41AD-A970-D172709291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02" name="pt1:r1:0:s2" descr="https://efops-rel10-st1cdrm-external-prj.us.oracle.com/projectsFinancials/adf/images/t.gif">
          <a:extLst>
            <a:ext uri="{FF2B5EF4-FFF2-40B4-BE49-F238E27FC236}">
              <a16:creationId xmlns:a16="http://schemas.microsoft.com/office/drawing/2014/main" id="{80B22581-5DE7-4034-BB53-33E7652D98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03" name="pt1:r1:0:s2" descr="https://efops-rel10-st1cdrm-external-prj.us.oracle.com/projectsFinancials/adf/images/t.gif">
          <a:extLst>
            <a:ext uri="{FF2B5EF4-FFF2-40B4-BE49-F238E27FC236}">
              <a16:creationId xmlns:a16="http://schemas.microsoft.com/office/drawing/2014/main" id="{DB7130B9-2E00-405C-B927-3B37D014C9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04" name="pt1:r1:0:s2" descr="https://efops-rel10-st1cdrm-external-prj.us.oracle.com/projectsFinancials/adf/images/t.gif">
          <a:extLst>
            <a:ext uri="{FF2B5EF4-FFF2-40B4-BE49-F238E27FC236}">
              <a16:creationId xmlns:a16="http://schemas.microsoft.com/office/drawing/2014/main" id="{F627C893-B383-4F3C-B881-36C425C733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05" name="pt1:r1:0:s2" descr="https://efops-rel10-st1cdrm-external-prj.us.oracle.com/projectsFinancials/adf/images/t.gif">
          <a:extLst>
            <a:ext uri="{FF2B5EF4-FFF2-40B4-BE49-F238E27FC236}">
              <a16:creationId xmlns:a16="http://schemas.microsoft.com/office/drawing/2014/main" id="{615EB510-F72E-447C-9D90-C1AE04564A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06" name="pt1:r1:0:s2" descr="https://efops-rel10-st1cdrm-external-prj.us.oracle.com/projectsFinancials/adf/images/t.gif">
          <a:extLst>
            <a:ext uri="{FF2B5EF4-FFF2-40B4-BE49-F238E27FC236}">
              <a16:creationId xmlns:a16="http://schemas.microsoft.com/office/drawing/2014/main" id="{5BFDF56D-91F2-4334-A3C3-68FCB256F9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07" name="pt1:r1:0:s2" descr="https://efops-rel10-st1cdrm-external-prj.us.oracle.com/projectsFinancials/adf/images/t.gif">
          <a:extLst>
            <a:ext uri="{FF2B5EF4-FFF2-40B4-BE49-F238E27FC236}">
              <a16:creationId xmlns:a16="http://schemas.microsoft.com/office/drawing/2014/main" id="{E89D597E-7396-42F7-825B-FC4D71D4AA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08" name="pt1:r1:0:s2" descr="https://efops-rel10-st1cdrm-external-prj.us.oracle.com/projectsFinancials/adf/images/t.gif">
          <a:extLst>
            <a:ext uri="{FF2B5EF4-FFF2-40B4-BE49-F238E27FC236}">
              <a16:creationId xmlns:a16="http://schemas.microsoft.com/office/drawing/2014/main" id="{B2F0D7C9-5759-44C8-8DE8-C012831F69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09" name="pt1:r1:0:s2" descr="https://efops-rel10-st1cdrm-external-prj.us.oracle.com/projectsFinancials/adf/images/t.gif">
          <a:extLst>
            <a:ext uri="{FF2B5EF4-FFF2-40B4-BE49-F238E27FC236}">
              <a16:creationId xmlns:a16="http://schemas.microsoft.com/office/drawing/2014/main" id="{4EF9BAD9-3DFA-4364-A2E8-EE0BE979B7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10" name="pt1:r1:0:s2" descr="https://efops-rel10-st1cdrm-external-prj.us.oracle.com/projectsFinancials/adf/images/t.gif">
          <a:extLst>
            <a:ext uri="{FF2B5EF4-FFF2-40B4-BE49-F238E27FC236}">
              <a16:creationId xmlns:a16="http://schemas.microsoft.com/office/drawing/2014/main" id="{7C77B111-9864-42EC-A908-340307BB6F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11" name="pt1:r1:0:s2" descr="https://efops-rel10-st1cdrm-external-prj.us.oracle.com/projectsFinancials/adf/images/t.gif">
          <a:extLst>
            <a:ext uri="{FF2B5EF4-FFF2-40B4-BE49-F238E27FC236}">
              <a16:creationId xmlns:a16="http://schemas.microsoft.com/office/drawing/2014/main" id="{D3988090-2758-461D-84D5-EAFD51A2EC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12" name="pt1:r1:0:s2" descr="https://efops-rel10-st1cdrm-external-prj.us.oracle.com/projectsFinancials/adf/images/t.gif">
          <a:extLst>
            <a:ext uri="{FF2B5EF4-FFF2-40B4-BE49-F238E27FC236}">
              <a16:creationId xmlns:a16="http://schemas.microsoft.com/office/drawing/2014/main" id="{B604A598-FDA7-455B-99D7-3C7BB33717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13" name="pt1:r1:0:s2" descr="https://efops-rel10-st1cdrm-external-prj.us.oracle.com/projectsFinancials/adf/images/t.gif">
          <a:extLst>
            <a:ext uri="{FF2B5EF4-FFF2-40B4-BE49-F238E27FC236}">
              <a16:creationId xmlns:a16="http://schemas.microsoft.com/office/drawing/2014/main" id="{E0235E8B-6807-4E51-B26E-AB8362879E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14" name="pt1:r1:0:s2" descr="https://efops-rel10-st1cdrm-external-prj.us.oracle.com/projectsFinancials/adf/images/t.gif">
          <a:extLst>
            <a:ext uri="{FF2B5EF4-FFF2-40B4-BE49-F238E27FC236}">
              <a16:creationId xmlns:a16="http://schemas.microsoft.com/office/drawing/2014/main" id="{582AAE4D-68F0-4B53-B39F-7256B4CDE1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15" name="pt1:r1:0:s2" descr="https://efops-rel10-st1cdrm-external-prj.us.oracle.com/projectsFinancials/adf/images/t.gif">
          <a:extLst>
            <a:ext uri="{FF2B5EF4-FFF2-40B4-BE49-F238E27FC236}">
              <a16:creationId xmlns:a16="http://schemas.microsoft.com/office/drawing/2014/main" id="{68C85971-63DF-4F0F-AAA0-5AAFAAFFED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16" name="pt1:r1:0:s2" descr="https://efops-rel10-st1cdrm-external-prj.us.oracle.com/projectsFinancials/adf/images/t.gif">
          <a:extLst>
            <a:ext uri="{FF2B5EF4-FFF2-40B4-BE49-F238E27FC236}">
              <a16:creationId xmlns:a16="http://schemas.microsoft.com/office/drawing/2014/main" id="{84EEA148-F5EC-4037-84F1-400F43BB75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17" name="pt1:r1:0:s2" descr="https://efops-rel10-st1cdrm-external-prj.us.oracle.com/projectsFinancials/adf/images/t.gif">
          <a:extLst>
            <a:ext uri="{FF2B5EF4-FFF2-40B4-BE49-F238E27FC236}">
              <a16:creationId xmlns:a16="http://schemas.microsoft.com/office/drawing/2014/main" id="{095E1B82-0663-4D25-90A2-D14F04AEFD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18" name="pt1:r1:0:s2" descr="https://efops-rel10-st1cdrm-external-prj.us.oracle.com/projectsFinancials/adf/images/t.gif">
          <a:extLst>
            <a:ext uri="{FF2B5EF4-FFF2-40B4-BE49-F238E27FC236}">
              <a16:creationId xmlns:a16="http://schemas.microsoft.com/office/drawing/2014/main" id="{89654D31-E844-4A88-B9A8-80ABAC43B3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19" name="pt1:r1:0:s2" descr="https://efops-rel10-st1cdrm-external-prj.us.oracle.com/projectsFinancials/adf/images/t.gif">
          <a:extLst>
            <a:ext uri="{FF2B5EF4-FFF2-40B4-BE49-F238E27FC236}">
              <a16:creationId xmlns:a16="http://schemas.microsoft.com/office/drawing/2014/main" id="{EB9FC43D-71D8-44EA-BF01-3B359E9AF5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20" name="pt1:r1:0:s2" descr="https://efops-rel10-st1cdrm-external-prj.us.oracle.com/projectsFinancials/adf/images/t.gif">
          <a:extLst>
            <a:ext uri="{FF2B5EF4-FFF2-40B4-BE49-F238E27FC236}">
              <a16:creationId xmlns:a16="http://schemas.microsoft.com/office/drawing/2014/main" id="{C7CAF2D0-FD61-4E7E-9F18-784C2F3C2F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21" name="pt1:r1:0:s2" descr="https://efops-rel10-st1cdrm-external-prj.us.oracle.com/projectsFinancials/adf/images/t.gif">
          <a:extLst>
            <a:ext uri="{FF2B5EF4-FFF2-40B4-BE49-F238E27FC236}">
              <a16:creationId xmlns:a16="http://schemas.microsoft.com/office/drawing/2014/main" id="{CF5A1809-E58C-4EA0-BB7E-9F728385B6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22" name="pt1:r1:0:s2" descr="https://efops-rel10-st1cdrm-external-prj.us.oracle.com/projectsFinancials/adf/images/t.gif">
          <a:extLst>
            <a:ext uri="{FF2B5EF4-FFF2-40B4-BE49-F238E27FC236}">
              <a16:creationId xmlns:a16="http://schemas.microsoft.com/office/drawing/2014/main" id="{E6CABED1-3FB5-45A9-980C-D5F6F32964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23" name="pt1:r1:0:s2" descr="https://efops-rel10-st1cdrm-external-prj.us.oracle.com/projectsFinancials/adf/images/t.gif">
          <a:extLst>
            <a:ext uri="{FF2B5EF4-FFF2-40B4-BE49-F238E27FC236}">
              <a16:creationId xmlns:a16="http://schemas.microsoft.com/office/drawing/2014/main" id="{31BA9AF5-940E-4453-9288-1C2F3943F3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24" name="pt1:r1:0:s2" descr="https://efops-rel10-st1cdrm-external-prj.us.oracle.com/projectsFinancials/adf/images/t.gif">
          <a:extLst>
            <a:ext uri="{FF2B5EF4-FFF2-40B4-BE49-F238E27FC236}">
              <a16:creationId xmlns:a16="http://schemas.microsoft.com/office/drawing/2014/main" id="{0A3DE4B7-BF87-456D-8D21-80AC743B12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25" name="pt1:r1:0:s2" descr="https://efops-rel10-st1cdrm-external-prj.us.oracle.com/projectsFinancials/adf/images/t.gif">
          <a:extLst>
            <a:ext uri="{FF2B5EF4-FFF2-40B4-BE49-F238E27FC236}">
              <a16:creationId xmlns:a16="http://schemas.microsoft.com/office/drawing/2014/main" id="{71ECF127-F232-4D19-968E-605A0CE53C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26" name="pt1:r1:0:s2" descr="https://efops-rel10-st1cdrm-external-prj.us.oracle.com/projectsFinancials/adf/images/t.gif">
          <a:extLst>
            <a:ext uri="{FF2B5EF4-FFF2-40B4-BE49-F238E27FC236}">
              <a16:creationId xmlns:a16="http://schemas.microsoft.com/office/drawing/2014/main" id="{359A704D-011E-452E-A3CC-D1A60160AD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27" name="pt1:r1:0:s2" descr="https://efops-rel10-st1cdrm-external-prj.us.oracle.com/projectsFinancials/adf/images/t.gif">
          <a:extLst>
            <a:ext uri="{FF2B5EF4-FFF2-40B4-BE49-F238E27FC236}">
              <a16:creationId xmlns:a16="http://schemas.microsoft.com/office/drawing/2014/main" id="{628CF010-A85C-4635-99B4-6B0A277D30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28" name="pt1:r1:0:s2" descr="https://efops-rel10-st1cdrm-external-prj.us.oracle.com/projectsFinancials/adf/images/t.gif">
          <a:extLst>
            <a:ext uri="{FF2B5EF4-FFF2-40B4-BE49-F238E27FC236}">
              <a16:creationId xmlns:a16="http://schemas.microsoft.com/office/drawing/2014/main" id="{3D08B786-6864-46FC-9C15-C7660C11EB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29" name="pt1:r1:0:s2" descr="https://efops-rel10-st1cdrm-external-prj.us.oracle.com/projectsFinancials/adf/images/t.gif">
          <a:extLst>
            <a:ext uri="{FF2B5EF4-FFF2-40B4-BE49-F238E27FC236}">
              <a16:creationId xmlns:a16="http://schemas.microsoft.com/office/drawing/2014/main" id="{20EA6075-D059-483F-8DE9-AF12B78D1D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30" name="pt1:r1:0:s2" descr="https://efops-rel10-st1cdrm-external-prj.us.oracle.com/projectsFinancials/adf/images/t.gif">
          <a:extLst>
            <a:ext uri="{FF2B5EF4-FFF2-40B4-BE49-F238E27FC236}">
              <a16:creationId xmlns:a16="http://schemas.microsoft.com/office/drawing/2014/main" id="{D509804E-C171-43D7-B4F2-AD3A6E4CE8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31" name="pt1:r1:0:s2" descr="https://efops-rel10-st1cdrm-external-prj.us.oracle.com/projectsFinancials/adf/images/t.gif">
          <a:extLst>
            <a:ext uri="{FF2B5EF4-FFF2-40B4-BE49-F238E27FC236}">
              <a16:creationId xmlns:a16="http://schemas.microsoft.com/office/drawing/2014/main" id="{3CD572EC-BF76-42EB-86DD-36E97CDA77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32" name="pt1:r1:0:s2" descr="https://efops-rel10-st1cdrm-external-prj.us.oracle.com/projectsFinancials/adf/images/t.gif">
          <a:extLst>
            <a:ext uri="{FF2B5EF4-FFF2-40B4-BE49-F238E27FC236}">
              <a16:creationId xmlns:a16="http://schemas.microsoft.com/office/drawing/2014/main" id="{79662BDB-96DA-4BE9-98A7-9BDD041AB7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33" name="pt1:r1:0:s2" descr="https://efops-rel10-st1cdrm-external-prj.us.oracle.com/projectsFinancials/adf/images/t.gif">
          <a:extLst>
            <a:ext uri="{FF2B5EF4-FFF2-40B4-BE49-F238E27FC236}">
              <a16:creationId xmlns:a16="http://schemas.microsoft.com/office/drawing/2014/main" id="{7F9699D9-3E27-4228-BE73-C8AE285749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34" name="pt1:r1:0:s2" descr="https://efops-rel10-st1cdrm-external-prj.us.oracle.com/projectsFinancials/adf/images/t.gif">
          <a:extLst>
            <a:ext uri="{FF2B5EF4-FFF2-40B4-BE49-F238E27FC236}">
              <a16:creationId xmlns:a16="http://schemas.microsoft.com/office/drawing/2014/main" id="{4732BE4C-28CD-41D0-AE71-ACBED2F4F0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35" name="pt1:r1:0:s2" descr="https://efops-rel10-st1cdrm-external-prj.us.oracle.com/projectsFinancials/adf/images/t.gif">
          <a:extLst>
            <a:ext uri="{FF2B5EF4-FFF2-40B4-BE49-F238E27FC236}">
              <a16:creationId xmlns:a16="http://schemas.microsoft.com/office/drawing/2014/main" id="{DCE6BFDD-E1C2-46DB-83EC-8155DF5F61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36" name="pt1:r1:0:s2" descr="https://efops-rel10-st1cdrm-external-prj.us.oracle.com/projectsFinancials/adf/images/t.gif">
          <a:extLst>
            <a:ext uri="{FF2B5EF4-FFF2-40B4-BE49-F238E27FC236}">
              <a16:creationId xmlns:a16="http://schemas.microsoft.com/office/drawing/2014/main" id="{E3A5CFEB-869E-4243-84D6-CF6027305F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37" name="pt1:r1:0:s2" descr="https://efops-rel10-st1cdrm-external-prj.us.oracle.com/projectsFinancials/adf/images/t.gif">
          <a:extLst>
            <a:ext uri="{FF2B5EF4-FFF2-40B4-BE49-F238E27FC236}">
              <a16:creationId xmlns:a16="http://schemas.microsoft.com/office/drawing/2014/main" id="{FAECBEE5-B62A-4140-9E91-0FB48BFC09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38" name="pt1:r1:0:s2" descr="https://efops-rel10-st1cdrm-external-prj.us.oracle.com/projectsFinancials/adf/images/t.gif">
          <a:extLst>
            <a:ext uri="{FF2B5EF4-FFF2-40B4-BE49-F238E27FC236}">
              <a16:creationId xmlns:a16="http://schemas.microsoft.com/office/drawing/2014/main" id="{67F8CE8A-0B67-421A-8FC5-E2FA4413CE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39" name="pt1:r1:0:s2" descr="https://efops-rel10-st1cdrm-external-prj.us.oracle.com/projectsFinancials/adf/images/t.gif">
          <a:extLst>
            <a:ext uri="{FF2B5EF4-FFF2-40B4-BE49-F238E27FC236}">
              <a16:creationId xmlns:a16="http://schemas.microsoft.com/office/drawing/2014/main" id="{BD6BE89F-4B7E-446C-9B24-3F84BB875C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40" name="pt1:r1:0:s2" descr="https://efops-rel10-st1cdrm-external-prj.us.oracle.com/projectsFinancials/adf/images/t.gif">
          <a:extLst>
            <a:ext uri="{FF2B5EF4-FFF2-40B4-BE49-F238E27FC236}">
              <a16:creationId xmlns:a16="http://schemas.microsoft.com/office/drawing/2014/main" id="{5C3AFF36-CDCE-469C-AD09-0599FAE27D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41" name="pt1:r1:0:s2" descr="https://efops-rel10-st1cdrm-external-prj.us.oracle.com/projectsFinancials/adf/images/t.gif">
          <a:extLst>
            <a:ext uri="{FF2B5EF4-FFF2-40B4-BE49-F238E27FC236}">
              <a16:creationId xmlns:a16="http://schemas.microsoft.com/office/drawing/2014/main" id="{2ACF5ACD-60CE-430C-AD8E-79BBCE4454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42" name="pt1:r1:0:s2" descr="https://efops-rel10-st1cdrm-external-prj.us.oracle.com/projectsFinancials/adf/images/t.gif">
          <a:extLst>
            <a:ext uri="{FF2B5EF4-FFF2-40B4-BE49-F238E27FC236}">
              <a16:creationId xmlns:a16="http://schemas.microsoft.com/office/drawing/2014/main" id="{535350F5-3546-4587-8C1F-B80AEF4295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43" name="pt1:r1:0:s2" descr="https://efops-rel10-st1cdrm-external-prj.us.oracle.com/projectsFinancials/adf/images/t.gif">
          <a:extLst>
            <a:ext uri="{FF2B5EF4-FFF2-40B4-BE49-F238E27FC236}">
              <a16:creationId xmlns:a16="http://schemas.microsoft.com/office/drawing/2014/main" id="{A54EDFBC-CDBD-4915-A039-19C94469E6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44" name="pt1:r1:0:s2" descr="https://efops-rel10-st1cdrm-external-prj.us.oracle.com/projectsFinancials/adf/images/t.gif">
          <a:extLst>
            <a:ext uri="{FF2B5EF4-FFF2-40B4-BE49-F238E27FC236}">
              <a16:creationId xmlns:a16="http://schemas.microsoft.com/office/drawing/2014/main" id="{579FA838-FA84-4963-B7FA-A6C44C68C5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45" name="pt1:r1:0:s2" descr="https://efops-rel10-st1cdrm-external-prj.us.oracle.com/projectsFinancials/adf/images/t.gif">
          <a:extLst>
            <a:ext uri="{FF2B5EF4-FFF2-40B4-BE49-F238E27FC236}">
              <a16:creationId xmlns:a16="http://schemas.microsoft.com/office/drawing/2014/main" id="{1448E2D3-B66B-42AA-882C-C990FF3637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46" name="pt1:r1:0:s2" descr="https://efops-rel10-st1cdrm-external-prj.us.oracle.com/projectsFinancials/adf/images/t.gif">
          <a:extLst>
            <a:ext uri="{FF2B5EF4-FFF2-40B4-BE49-F238E27FC236}">
              <a16:creationId xmlns:a16="http://schemas.microsoft.com/office/drawing/2014/main" id="{1FE28B70-61AD-4E7A-91CA-DA83C12B4F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47" name="pt1:r1:0:s2" descr="https://efops-rel10-st1cdrm-external-prj.us.oracle.com/projectsFinancials/adf/images/t.gif">
          <a:extLst>
            <a:ext uri="{FF2B5EF4-FFF2-40B4-BE49-F238E27FC236}">
              <a16:creationId xmlns:a16="http://schemas.microsoft.com/office/drawing/2014/main" id="{C3F0903B-F445-442D-B7E9-570650FF54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48" name="pt1:r1:0:s2" descr="https://efops-rel10-st1cdrm-external-prj.us.oracle.com/projectsFinancials/adf/images/t.gif">
          <a:extLst>
            <a:ext uri="{FF2B5EF4-FFF2-40B4-BE49-F238E27FC236}">
              <a16:creationId xmlns:a16="http://schemas.microsoft.com/office/drawing/2014/main" id="{366C2058-6FD3-4934-87CD-F44D7A818F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49" name="pt1:r1:0:s2" descr="https://efops-rel10-st1cdrm-external-prj.us.oracle.com/projectsFinancials/adf/images/t.gif">
          <a:extLst>
            <a:ext uri="{FF2B5EF4-FFF2-40B4-BE49-F238E27FC236}">
              <a16:creationId xmlns:a16="http://schemas.microsoft.com/office/drawing/2014/main" id="{0D8C9D30-B830-427F-80A7-F1FBF803FF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50" name="pt1:r1:0:s2" descr="https://efops-rel10-st1cdrm-external-prj.us.oracle.com/projectsFinancials/adf/images/t.gif">
          <a:extLst>
            <a:ext uri="{FF2B5EF4-FFF2-40B4-BE49-F238E27FC236}">
              <a16:creationId xmlns:a16="http://schemas.microsoft.com/office/drawing/2014/main" id="{3E6ED0AD-E56C-4331-9D50-015FBE7453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51" name="pt1:r1:0:s2" descr="https://efops-rel10-st1cdrm-external-prj.us.oracle.com/projectsFinancials/adf/images/t.gif">
          <a:extLst>
            <a:ext uri="{FF2B5EF4-FFF2-40B4-BE49-F238E27FC236}">
              <a16:creationId xmlns:a16="http://schemas.microsoft.com/office/drawing/2014/main" id="{03BE7349-7DBA-44BA-87C1-49026CFEB8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52" name="pt1:r1:0:s2" descr="https://efops-rel10-st1cdrm-external-prj.us.oracle.com/projectsFinancials/adf/images/t.gif">
          <a:extLst>
            <a:ext uri="{FF2B5EF4-FFF2-40B4-BE49-F238E27FC236}">
              <a16:creationId xmlns:a16="http://schemas.microsoft.com/office/drawing/2014/main" id="{6A84AF10-40AE-4AAD-9FBD-890993E4B8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53" name="pt1:r1:0:s2" descr="https://efops-rel10-st1cdrm-external-prj.us.oracle.com/projectsFinancials/adf/images/t.gif">
          <a:extLst>
            <a:ext uri="{FF2B5EF4-FFF2-40B4-BE49-F238E27FC236}">
              <a16:creationId xmlns:a16="http://schemas.microsoft.com/office/drawing/2014/main" id="{797428AB-5CB7-46FE-9260-35958DC627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54" name="pt1:r1:0:s2" descr="https://efops-rel10-st1cdrm-external-prj.us.oracle.com/projectsFinancials/adf/images/t.gif">
          <a:extLst>
            <a:ext uri="{FF2B5EF4-FFF2-40B4-BE49-F238E27FC236}">
              <a16:creationId xmlns:a16="http://schemas.microsoft.com/office/drawing/2014/main" id="{2E66CD6C-922F-443B-91CF-97F950764C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55" name="pt1:r1:0:s2" descr="https://efops-rel10-st1cdrm-external-prj.us.oracle.com/projectsFinancials/adf/images/t.gif">
          <a:extLst>
            <a:ext uri="{FF2B5EF4-FFF2-40B4-BE49-F238E27FC236}">
              <a16:creationId xmlns:a16="http://schemas.microsoft.com/office/drawing/2014/main" id="{1321267C-4A2B-4469-A9E8-8F82094617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56" name="pt1:r1:0:s2" descr="https://efops-rel10-st1cdrm-external-prj.us.oracle.com/projectsFinancials/adf/images/t.gif">
          <a:extLst>
            <a:ext uri="{FF2B5EF4-FFF2-40B4-BE49-F238E27FC236}">
              <a16:creationId xmlns:a16="http://schemas.microsoft.com/office/drawing/2014/main" id="{AAE74C71-65DE-4013-AD7D-BD814F1F59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57" name="pt1:r1:0:s2" descr="https://efops-rel10-st1cdrm-external-prj.us.oracle.com/projectsFinancials/adf/images/t.gif">
          <a:extLst>
            <a:ext uri="{FF2B5EF4-FFF2-40B4-BE49-F238E27FC236}">
              <a16:creationId xmlns:a16="http://schemas.microsoft.com/office/drawing/2014/main" id="{1BCB2A04-0635-4643-A280-27F8699C22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58" name="pt1:r1:0:s2" descr="https://efops-rel10-st1cdrm-external-prj.us.oracle.com/projectsFinancials/adf/images/t.gif">
          <a:extLst>
            <a:ext uri="{FF2B5EF4-FFF2-40B4-BE49-F238E27FC236}">
              <a16:creationId xmlns:a16="http://schemas.microsoft.com/office/drawing/2014/main" id="{E2FA5CEA-E2C2-4218-9364-08448BA584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59" name="pt1:r1:0:s2" descr="https://efops-rel10-st1cdrm-external-prj.us.oracle.com/projectsFinancials/adf/images/t.gif">
          <a:extLst>
            <a:ext uri="{FF2B5EF4-FFF2-40B4-BE49-F238E27FC236}">
              <a16:creationId xmlns:a16="http://schemas.microsoft.com/office/drawing/2014/main" id="{E4E1DA9E-E4C4-47E8-AA71-49727FF22F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60" name="pt1:r1:0:s2" descr="https://efops-rel10-st1cdrm-external-prj.us.oracle.com/projectsFinancials/adf/images/t.gif">
          <a:extLst>
            <a:ext uri="{FF2B5EF4-FFF2-40B4-BE49-F238E27FC236}">
              <a16:creationId xmlns:a16="http://schemas.microsoft.com/office/drawing/2014/main" id="{E932868D-D537-40E4-AE91-F80DBF983B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61" name="pt1:r1:0:s2" descr="https://efops-rel10-st1cdrm-external-prj.us.oracle.com/projectsFinancials/adf/images/t.gif">
          <a:extLst>
            <a:ext uri="{FF2B5EF4-FFF2-40B4-BE49-F238E27FC236}">
              <a16:creationId xmlns:a16="http://schemas.microsoft.com/office/drawing/2014/main" id="{275F5E29-EF5E-422A-B870-8D29A41652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62" name="pt1:r1:0:s2" descr="https://efops-rel10-st1cdrm-external-prj.us.oracle.com/projectsFinancials/adf/images/t.gif">
          <a:extLst>
            <a:ext uri="{FF2B5EF4-FFF2-40B4-BE49-F238E27FC236}">
              <a16:creationId xmlns:a16="http://schemas.microsoft.com/office/drawing/2014/main" id="{68D245C5-1BD5-4858-9FBC-59581808D5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63" name="pt1:r1:0:s2" descr="https://efops-rel10-st1cdrm-external-prj.us.oracle.com/projectsFinancials/adf/images/t.gif">
          <a:extLst>
            <a:ext uri="{FF2B5EF4-FFF2-40B4-BE49-F238E27FC236}">
              <a16:creationId xmlns:a16="http://schemas.microsoft.com/office/drawing/2014/main" id="{BE0E76FD-21F5-4F9E-9309-DEB483C50A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64" name="pt1:r1:0:s2" descr="https://efops-rel10-st1cdrm-external-prj.us.oracle.com/projectsFinancials/adf/images/t.gif">
          <a:extLst>
            <a:ext uri="{FF2B5EF4-FFF2-40B4-BE49-F238E27FC236}">
              <a16:creationId xmlns:a16="http://schemas.microsoft.com/office/drawing/2014/main" id="{0D8D8E04-0DB1-4A95-9627-11F58A852E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65" name="pt1:r1:0:s2" descr="https://efops-rel10-st1cdrm-external-prj.us.oracle.com/projectsFinancials/adf/images/t.gif">
          <a:extLst>
            <a:ext uri="{FF2B5EF4-FFF2-40B4-BE49-F238E27FC236}">
              <a16:creationId xmlns:a16="http://schemas.microsoft.com/office/drawing/2014/main" id="{0EEB0C46-2CAB-45DF-A76B-58302B6714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66" name="pt1:r1:0:s2" descr="https://efops-rel10-st1cdrm-external-prj.us.oracle.com/projectsFinancials/adf/images/t.gif">
          <a:extLst>
            <a:ext uri="{FF2B5EF4-FFF2-40B4-BE49-F238E27FC236}">
              <a16:creationId xmlns:a16="http://schemas.microsoft.com/office/drawing/2014/main" id="{E791C058-F7C7-40A2-99DB-9085DE1536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67" name="pt1:r1:0:s2" descr="https://efops-rel10-st1cdrm-external-prj.us.oracle.com/projectsFinancials/adf/images/t.gif">
          <a:extLst>
            <a:ext uri="{FF2B5EF4-FFF2-40B4-BE49-F238E27FC236}">
              <a16:creationId xmlns:a16="http://schemas.microsoft.com/office/drawing/2014/main" id="{1B3A4F46-57DA-4025-9DCD-CF8BD26E3D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68" name="pt1:r1:0:s2" descr="https://efops-rel10-st1cdrm-external-prj.us.oracle.com/projectsFinancials/adf/images/t.gif">
          <a:extLst>
            <a:ext uri="{FF2B5EF4-FFF2-40B4-BE49-F238E27FC236}">
              <a16:creationId xmlns:a16="http://schemas.microsoft.com/office/drawing/2014/main" id="{BF38D4B6-F0AB-4DA8-98C1-554FC4AF3E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69" name="pt1:r1:0:s2" descr="https://efops-rel10-st1cdrm-external-prj.us.oracle.com/projectsFinancials/adf/images/t.gif">
          <a:extLst>
            <a:ext uri="{FF2B5EF4-FFF2-40B4-BE49-F238E27FC236}">
              <a16:creationId xmlns:a16="http://schemas.microsoft.com/office/drawing/2014/main" id="{2102533D-A71F-4E57-9522-0B8E70CF3D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70" name="pt1:r1:0:s2" descr="https://efops-rel10-st1cdrm-external-prj.us.oracle.com/projectsFinancials/adf/images/t.gif">
          <a:extLst>
            <a:ext uri="{FF2B5EF4-FFF2-40B4-BE49-F238E27FC236}">
              <a16:creationId xmlns:a16="http://schemas.microsoft.com/office/drawing/2014/main" id="{E00BDBD1-EA03-4565-B3C9-8C3A64D4BF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71" name="pt1:r1:0:s2" descr="https://efops-rel10-st1cdrm-external-prj.us.oracle.com/projectsFinancials/adf/images/t.gif">
          <a:extLst>
            <a:ext uri="{FF2B5EF4-FFF2-40B4-BE49-F238E27FC236}">
              <a16:creationId xmlns:a16="http://schemas.microsoft.com/office/drawing/2014/main" id="{FC0E88C6-8BAF-4D52-AF4E-DED16E379A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72" name="pt1:r1:0:s2" descr="https://efops-rel10-st1cdrm-external-prj.us.oracle.com/projectsFinancials/adf/images/t.gif">
          <a:extLst>
            <a:ext uri="{FF2B5EF4-FFF2-40B4-BE49-F238E27FC236}">
              <a16:creationId xmlns:a16="http://schemas.microsoft.com/office/drawing/2014/main" id="{3FAF762F-9FEC-4D02-B53A-664446DE31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73" name="pt1:r1:0:s2" descr="https://efops-rel10-st1cdrm-external-prj.us.oracle.com/projectsFinancials/adf/images/t.gif">
          <a:extLst>
            <a:ext uri="{FF2B5EF4-FFF2-40B4-BE49-F238E27FC236}">
              <a16:creationId xmlns:a16="http://schemas.microsoft.com/office/drawing/2014/main" id="{660ED1FE-C4F5-4535-A66E-9EF5632CB9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74" name="pt1:r1:0:s2" descr="https://efops-rel10-st1cdrm-external-prj.us.oracle.com/projectsFinancials/adf/images/t.gif">
          <a:extLst>
            <a:ext uri="{FF2B5EF4-FFF2-40B4-BE49-F238E27FC236}">
              <a16:creationId xmlns:a16="http://schemas.microsoft.com/office/drawing/2014/main" id="{4DF681F9-EC90-4D65-AE57-253128AE09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75" name="pt1:r1:0:s2" descr="https://efops-rel10-st1cdrm-external-prj.us.oracle.com/projectsFinancials/adf/images/t.gif">
          <a:extLst>
            <a:ext uri="{FF2B5EF4-FFF2-40B4-BE49-F238E27FC236}">
              <a16:creationId xmlns:a16="http://schemas.microsoft.com/office/drawing/2014/main" id="{8B283794-8E54-4D18-82BF-4CB7A332EF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76" name="pt1:r1:0:s2" descr="https://efops-rel10-st1cdrm-external-prj.us.oracle.com/projectsFinancials/adf/images/t.gif">
          <a:extLst>
            <a:ext uri="{FF2B5EF4-FFF2-40B4-BE49-F238E27FC236}">
              <a16:creationId xmlns:a16="http://schemas.microsoft.com/office/drawing/2014/main" id="{D7309F9A-FA95-464F-BB08-936DDC5714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77" name="pt1:r1:0:s2" descr="https://efops-rel10-st1cdrm-external-prj.us.oracle.com/projectsFinancials/adf/images/t.gif">
          <a:extLst>
            <a:ext uri="{FF2B5EF4-FFF2-40B4-BE49-F238E27FC236}">
              <a16:creationId xmlns:a16="http://schemas.microsoft.com/office/drawing/2014/main" id="{AC1380DC-D5F4-4291-9F1B-8FBD497C0A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78" name="pt1:r1:0:s2" descr="https://efops-rel10-st1cdrm-external-prj.us.oracle.com/projectsFinancials/adf/images/t.gif">
          <a:extLst>
            <a:ext uri="{FF2B5EF4-FFF2-40B4-BE49-F238E27FC236}">
              <a16:creationId xmlns:a16="http://schemas.microsoft.com/office/drawing/2014/main" id="{9778E859-4AA0-4F97-82AD-FD107A3F72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79" name="pt1:r1:0:s2" descr="https://efops-rel10-st1cdrm-external-prj.us.oracle.com/projectsFinancials/adf/images/t.gif">
          <a:extLst>
            <a:ext uri="{FF2B5EF4-FFF2-40B4-BE49-F238E27FC236}">
              <a16:creationId xmlns:a16="http://schemas.microsoft.com/office/drawing/2014/main" id="{D6A2300F-8D89-467C-A327-4A61DCB984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80" name="pt1:r1:0:s2" descr="https://efops-rel10-st1cdrm-external-prj.us.oracle.com/projectsFinancials/adf/images/t.gif">
          <a:extLst>
            <a:ext uri="{FF2B5EF4-FFF2-40B4-BE49-F238E27FC236}">
              <a16:creationId xmlns:a16="http://schemas.microsoft.com/office/drawing/2014/main" id="{83620EDF-F7A8-46D6-A5BD-C716EE7BD5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81" name="pt1:r1:0:s2" descr="https://efops-rel10-st1cdrm-external-prj.us.oracle.com/projectsFinancials/adf/images/t.gif">
          <a:extLst>
            <a:ext uri="{FF2B5EF4-FFF2-40B4-BE49-F238E27FC236}">
              <a16:creationId xmlns:a16="http://schemas.microsoft.com/office/drawing/2014/main" id="{8F7F13E6-3702-4ACC-9DC5-1ABC8E9290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82" name="pt1:r1:0:s2" descr="https://efops-rel10-st1cdrm-external-prj.us.oracle.com/projectsFinancials/adf/images/t.gif">
          <a:extLst>
            <a:ext uri="{FF2B5EF4-FFF2-40B4-BE49-F238E27FC236}">
              <a16:creationId xmlns:a16="http://schemas.microsoft.com/office/drawing/2014/main" id="{66DB93AC-684E-41A9-9C94-11670C85C5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83" name="pt1:r1:0:s2" descr="https://efops-rel10-st1cdrm-external-prj.us.oracle.com/projectsFinancials/adf/images/t.gif">
          <a:extLst>
            <a:ext uri="{FF2B5EF4-FFF2-40B4-BE49-F238E27FC236}">
              <a16:creationId xmlns:a16="http://schemas.microsoft.com/office/drawing/2014/main" id="{5981DB69-F3A9-4967-AED5-565B1D0C0C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84" name="pt1:r1:0:s2" descr="https://efops-rel10-st1cdrm-external-prj.us.oracle.com/projectsFinancials/adf/images/t.gif">
          <a:extLst>
            <a:ext uri="{FF2B5EF4-FFF2-40B4-BE49-F238E27FC236}">
              <a16:creationId xmlns:a16="http://schemas.microsoft.com/office/drawing/2014/main" id="{25D97720-0EC4-45B5-B8B3-06C90D9551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85" name="pt1:r1:0:s2" descr="https://efops-rel10-st1cdrm-external-prj.us.oracle.com/projectsFinancials/adf/images/t.gif">
          <a:extLst>
            <a:ext uri="{FF2B5EF4-FFF2-40B4-BE49-F238E27FC236}">
              <a16:creationId xmlns:a16="http://schemas.microsoft.com/office/drawing/2014/main" id="{A657CD23-E4F9-4803-87B8-234161FBAD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86" name="pt1:r1:0:s2" descr="https://efops-rel10-st1cdrm-external-prj.us.oracle.com/projectsFinancials/adf/images/t.gif">
          <a:extLst>
            <a:ext uri="{FF2B5EF4-FFF2-40B4-BE49-F238E27FC236}">
              <a16:creationId xmlns:a16="http://schemas.microsoft.com/office/drawing/2014/main" id="{3C3A1DE5-9EB6-4971-9F9F-BD6482DC57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87" name="pt1:r1:0:s2" descr="https://efops-rel10-st1cdrm-external-prj.us.oracle.com/projectsFinancials/adf/images/t.gif">
          <a:extLst>
            <a:ext uri="{FF2B5EF4-FFF2-40B4-BE49-F238E27FC236}">
              <a16:creationId xmlns:a16="http://schemas.microsoft.com/office/drawing/2014/main" id="{A3632076-784A-4857-A827-1FD07F3C9C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88" name="pt1:r1:0:s2" descr="https://efops-rel10-st1cdrm-external-prj.us.oracle.com/projectsFinancials/adf/images/t.gif">
          <a:extLst>
            <a:ext uri="{FF2B5EF4-FFF2-40B4-BE49-F238E27FC236}">
              <a16:creationId xmlns:a16="http://schemas.microsoft.com/office/drawing/2014/main" id="{B9CFDC58-3D99-4306-A0D4-FE3AC706F2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89" name="pt1:r1:0:s2" descr="https://efops-rel10-st1cdrm-external-prj.us.oracle.com/projectsFinancials/adf/images/t.gif">
          <a:extLst>
            <a:ext uri="{FF2B5EF4-FFF2-40B4-BE49-F238E27FC236}">
              <a16:creationId xmlns:a16="http://schemas.microsoft.com/office/drawing/2014/main" id="{439E71A9-1C6C-4D0D-83F3-22A8334F87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90" name="pt1:r1:0:s2" descr="https://efops-rel10-st1cdrm-external-prj.us.oracle.com/projectsFinancials/adf/images/t.gif">
          <a:extLst>
            <a:ext uri="{FF2B5EF4-FFF2-40B4-BE49-F238E27FC236}">
              <a16:creationId xmlns:a16="http://schemas.microsoft.com/office/drawing/2014/main" id="{532322AC-CE39-4183-A221-E3D95F98B1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91" name="pt1:r1:0:s2" descr="https://efops-rel10-st1cdrm-external-prj.us.oracle.com/projectsFinancials/adf/images/t.gif">
          <a:extLst>
            <a:ext uri="{FF2B5EF4-FFF2-40B4-BE49-F238E27FC236}">
              <a16:creationId xmlns:a16="http://schemas.microsoft.com/office/drawing/2014/main" id="{5C3CFBE0-1056-4CF5-9C21-0094A59B2A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92" name="pt1:r1:0:s2" descr="https://efops-rel10-st1cdrm-external-prj.us.oracle.com/projectsFinancials/adf/images/t.gif">
          <a:extLst>
            <a:ext uri="{FF2B5EF4-FFF2-40B4-BE49-F238E27FC236}">
              <a16:creationId xmlns:a16="http://schemas.microsoft.com/office/drawing/2014/main" id="{E323E038-0935-4988-9550-4C59F641C6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93" name="pt1:r1:0:s2" descr="https://efops-rel10-st1cdrm-external-prj.us.oracle.com/projectsFinancials/adf/images/t.gif">
          <a:extLst>
            <a:ext uri="{FF2B5EF4-FFF2-40B4-BE49-F238E27FC236}">
              <a16:creationId xmlns:a16="http://schemas.microsoft.com/office/drawing/2014/main" id="{8AA1B2E8-AFBE-4071-A6F5-B7196317F4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94" name="pt1:r1:0:s2" descr="https://efops-rel10-st1cdrm-external-prj.us.oracle.com/projectsFinancials/adf/images/t.gif">
          <a:extLst>
            <a:ext uri="{FF2B5EF4-FFF2-40B4-BE49-F238E27FC236}">
              <a16:creationId xmlns:a16="http://schemas.microsoft.com/office/drawing/2014/main" id="{F17E1F9D-C173-4543-A410-2BC5EBD1CA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95" name="pt1:r1:0:s2" descr="https://efops-rel10-st1cdrm-external-prj.us.oracle.com/projectsFinancials/adf/images/t.gif">
          <a:extLst>
            <a:ext uri="{FF2B5EF4-FFF2-40B4-BE49-F238E27FC236}">
              <a16:creationId xmlns:a16="http://schemas.microsoft.com/office/drawing/2014/main" id="{01DD34D4-0B03-417C-9013-E4C020451B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96" name="pt1:r1:0:s2" descr="https://efops-rel10-st1cdrm-external-prj.us.oracle.com/projectsFinancials/adf/images/t.gif">
          <a:extLst>
            <a:ext uri="{FF2B5EF4-FFF2-40B4-BE49-F238E27FC236}">
              <a16:creationId xmlns:a16="http://schemas.microsoft.com/office/drawing/2014/main" id="{FB669C62-F7F5-4286-AE73-4F270A5786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97" name="pt1:r1:0:s2" descr="https://efops-rel10-st1cdrm-external-prj.us.oracle.com/projectsFinancials/adf/images/t.gif">
          <a:extLst>
            <a:ext uri="{FF2B5EF4-FFF2-40B4-BE49-F238E27FC236}">
              <a16:creationId xmlns:a16="http://schemas.microsoft.com/office/drawing/2014/main" id="{5D46C43F-B21D-48B6-A891-2295B38F1C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98" name="pt1:r1:0:s2" descr="https://efops-rel10-st1cdrm-external-prj.us.oracle.com/projectsFinancials/adf/images/t.gif">
          <a:extLst>
            <a:ext uri="{FF2B5EF4-FFF2-40B4-BE49-F238E27FC236}">
              <a16:creationId xmlns:a16="http://schemas.microsoft.com/office/drawing/2014/main" id="{2B3E6128-6AB1-483E-B896-F03C7C0859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199" name="pt1:r1:0:s2" descr="https://efops-rel10-st1cdrm-external-prj.us.oracle.com/projectsFinancials/adf/images/t.gif">
          <a:extLst>
            <a:ext uri="{FF2B5EF4-FFF2-40B4-BE49-F238E27FC236}">
              <a16:creationId xmlns:a16="http://schemas.microsoft.com/office/drawing/2014/main" id="{4D7CD619-2F60-4F51-81C0-D5066DB298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00" name="pt1:r1:0:s2" descr="https://efops-rel10-st1cdrm-external-prj.us.oracle.com/projectsFinancials/adf/images/t.gif">
          <a:extLst>
            <a:ext uri="{FF2B5EF4-FFF2-40B4-BE49-F238E27FC236}">
              <a16:creationId xmlns:a16="http://schemas.microsoft.com/office/drawing/2014/main" id="{6EC4F6BF-9A45-4F98-B81B-9CCF365927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01" name="pt1:r1:0:s2" descr="https://efops-rel10-st1cdrm-external-prj.us.oracle.com/projectsFinancials/adf/images/t.gif">
          <a:extLst>
            <a:ext uri="{FF2B5EF4-FFF2-40B4-BE49-F238E27FC236}">
              <a16:creationId xmlns:a16="http://schemas.microsoft.com/office/drawing/2014/main" id="{E43600FE-E08D-414A-A48B-F6A5921BC0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02" name="pt1:r1:0:s2" descr="https://efops-rel10-st1cdrm-external-prj.us.oracle.com/projectsFinancials/adf/images/t.gif">
          <a:extLst>
            <a:ext uri="{FF2B5EF4-FFF2-40B4-BE49-F238E27FC236}">
              <a16:creationId xmlns:a16="http://schemas.microsoft.com/office/drawing/2014/main" id="{1F99BA6F-D0ED-4C77-B697-48A90F87A1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03" name="pt1:r1:0:s2" descr="https://efops-rel10-st1cdrm-external-prj.us.oracle.com/projectsFinancials/adf/images/t.gif">
          <a:extLst>
            <a:ext uri="{FF2B5EF4-FFF2-40B4-BE49-F238E27FC236}">
              <a16:creationId xmlns:a16="http://schemas.microsoft.com/office/drawing/2014/main" id="{7B43A3B9-1F1F-4C76-B9A4-5437D0BEBF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04" name="pt1:r1:0:s2" descr="https://efops-rel10-st1cdrm-external-prj.us.oracle.com/projectsFinancials/adf/images/t.gif">
          <a:extLst>
            <a:ext uri="{FF2B5EF4-FFF2-40B4-BE49-F238E27FC236}">
              <a16:creationId xmlns:a16="http://schemas.microsoft.com/office/drawing/2014/main" id="{07956BC5-5D27-4388-B43D-D6B5067112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05" name="pt1:r1:0:s2" descr="https://efops-rel10-st1cdrm-external-prj.us.oracle.com/projectsFinancials/adf/images/t.gif">
          <a:extLst>
            <a:ext uri="{FF2B5EF4-FFF2-40B4-BE49-F238E27FC236}">
              <a16:creationId xmlns:a16="http://schemas.microsoft.com/office/drawing/2014/main" id="{12F53C04-0922-4F63-9903-4C2636D400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06" name="pt1:r1:0:s2" descr="https://efops-rel10-st1cdrm-external-prj.us.oracle.com/projectsFinancials/adf/images/t.gif">
          <a:extLst>
            <a:ext uri="{FF2B5EF4-FFF2-40B4-BE49-F238E27FC236}">
              <a16:creationId xmlns:a16="http://schemas.microsoft.com/office/drawing/2014/main" id="{D4D8BD98-EE7E-4AD6-9C6B-D91D50824C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07" name="pt1:r1:0:s2" descr="https://efops-rel10-st1cdrm-external-prj.us.oracle.com/projectsFinancials/adf/images/t.gif">
          <a:extLst>
            <a:ext uri="{FF2B5EF4-FFF2-40B4-BE49-F238E27FC236}">
              <a16:creationId xmlns:a16="http://schemas.microsoft.com/office/drawing/2014/main" id="{3E931E0C-D90C-4E7C-BDC9-7CD6F4F52C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08" name="pt1:r1:0:s2" descr="https://efops-rel10-st1cdrm-external-prj.us.oracle.com/projectsFinancials/adf/images/t.gif">
          <a:extLst>
            <a:ext uri="{FF2B5EF4-FFF2-40B4-BE49-F238E27FC236}">
              <a16:creationId xmlns:a16="http://schemas.microsoft.com/office/drawing/2014/main" id="{945181C3-4B4F-45F9-9204-BD158D8002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09" name="pt1:r1:0:s2" descr="https://efops-rel10-st1cdrm-external-prj.us.oracle.com/projectsFinancials/adf/images/t.gif">
          <a:extLst>
            <a:ext uri="{FF2B5EF4-FFF2-40B4-BE49-F238E27FC236}">
              <a16:creationId xmlns:a16="http://schemas.microsoft.com/office/drawing/2014/main" id="{B6275E7B-177A-423B-89D8-9B389F397A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10" name="pt1:r1:0:s2" descr="https://efops-rel10-st1cdrm-external-prj.us.oracle.com/projectsFinancials/adf/images/t.gif">
          <a:extLst>
            <a:ext uri="{FF2B5EF4-FFF2-40B4-BE49-F238E27FC236}">
              <a16:creationId xmlns:a16="http://schemas.microsoft.com/office/drawing/2014/main" id="{D960BA1B-56E5-403F-820D-1026A1EAB7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11" name="pt1:r1:0:s2" descr="https://efops-rel10-st1cdrm-external-prj.us.oracle.com/projectsFinancials/adf/images/t.gif">
          <a:extLst>
            <a:ext uri="{FF2B5EF4-FFF2-40B4-BE49-F238E27FC236}">
              <a16:creationId xmlns:a16="http://schemas.microsoft.com/office/drawing/2014/main" id="{8AD7C3FA-5A03-46A2-97CB-5FE8754995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12" name="pt1:r1:0:s2" descr="https://efops-rel10-st1cdrm-external-prj.us.oracle.com/projectsFinancials/adf/images/t.gif">
          <a:extLst>
            <a:ext uri="{FF2B5EF4-FFF2-40B4-BE49-F238E27FC236}">
              <a16:creationId xmlns:a16="http://schemas.microsoft.com/office/drawing/2014/main" id="{525F00AB-4E2A-4E61-BA85-5B74613E8A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13" name="pt1:r1:0:s2" descr="https://efops-rel10-st1cdrm-external-prj.us.oracle.com/projectsFinancials/adf/images/t.gif">
          <a:extLst>
            <a:ext uri="{FF2B5EF4-FFF2-40B4-BE49-F238E27FC236}">
              <a16:creationId xmlns:a16="http://schemas.microsoft.com/office/drawing/2014/main" id="{C9ECBB75-C16D-4CB8-A008-9E3E3A49D32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14" name="pt1:r1:0:s2" descr="https://efops-rel10-st1cdrm-external-prj.us.oracle.com/projectsFinancials/adf/images/t.gif">
          <a:extLst>
            <a:ext uri="{FF2B5EF4-FFF2-40B4-BE49-F238E27FC236}">
              <a16:creationId xmlns:a16="http://schemas.microsoft.com/office/drawing/2014/main" id="{07E6624E-004A-4E8F-86BE-4BB6546485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15" name="pt1:r1:0:s2" descr="https://efops-rel10-st1cdrm-external-prj.us.oracle.com/projectsFinancials/adf/images/t.gif">
          <a:extLst>
            <a:ext uri="{FF2B5EF4-FFF2-40B4-BE49-F238E27FC236}">
              <a16:creationId xmlns:a16="http://schemas.microsoft.com/office/drawing/2014/main" id="{FABE4DF0-803B-4F44-B18A-F41A27D856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16" name="pt1:r1:0:s2" descr="https://efops-rel10-st1cdrm-external-prj.us.oracle.com/projectsFinancials/adf/images/t.gif">
          <a:extLst>
            <a:ext uri="{FF2B5EF4-FFF2-40B4-BE49-F238E27FC236}">
              <a16:creationId xmlns:a16="http://schemas.microsoft.com/office/drawing/2014/main" id="{D795729B-9087-43B3-86AE-CE3B7FE426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17" name="pt1:r1:0:s2" descr="https://efops-rel10-st1cdrm-external-prj.us.oracle.com/projectsFinancials/adf/images/t.gif">
          <a:extLst>
            <a:ext uri="{FF2B5EF4-FFF2-40B4-BE49-F238E27FC236}">
              <a16:creationId xmlns:a16="http://schemas.microsoft.com/office/drawing/2014/main" id="{3C88708E-8A08-4724-89D4-6CC1104DED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18" name="pt1:r1:0:s2" descr="https://efops-rel10-st1cdrm-external-prj.us.oracle.com/projectsFinancials/adf/images/t.gif">
          <a:extLst>
            <a:ext uri="{FF2B5EF4-FFF2-40B4-BE49-F238E27FC236}">
              <a16:creationId xmlns:a16="http://schemas.microsoft.com/office/drawing/2014/main" id="{102D240E-F9AA-4E08-AC1F-B2AE4375E8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19" name="pt1:r1:0:s2" descr="https://efops-rel10-st1cdrm-external-prj.us.oracle.com/projectsFinancials/adf/images/t.gif">
          <a:extLst>
            <a:ext uri="{FF2B5EF4-FFF2-40B4-BE49-F238E27FC236}">
              <a16:creationId xmlns:a16="http://schemas.microsoft.com/office/drawing/2014/main" id="{EC4316ED-95BD-4143-82C5-2784CF9555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20" name="pt1:r1:0:s2" descr="https://efops-rel10-st1cdrm-external-prj.us.oracle.com/projectsFinancials/adf/images/t.gif">
          <a:extLst>
            <a:ext uri="{FF2B5EF4-FFF2-40B4-BE49-F238E27FC236}">
              <a16:creationId xmlns:a16="http://schemas.microsoft.com/office/drawing/2014/main" id="{62CE43A2-A6BA-476B-AF74-6249EF290D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21" name="pt1:r1:0:s2" descr="https://efops-rel10-st1cdrm-external-prj.us.oracle.com/projectsFinancials/adf/images/t.gif">
          <a:extLst>
            <a:ext uri="{FF2B5EF4-FFF2-40B4-BE49-F238E27FC236}">
              <a16:creationId xmlns:a16="http://schemas.microsoft.com/office/drawing/2014/main" id="{2B4122FD-C280-4D64-95C2-E1725BB6F0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22" name="pt1:r1:0:s2" descr="https://efops-rel10-st1cdrm-external-prj.us.oracle.com/projectsFinancials/adf/images/t.gif">
          <a:extLst>
            <a:ext uri="{FF2B5EF4-FFF2-40B4-BE49-F238E27FC236}">
              <a16:creationId xmlns:a16="http://schemas.microsoft.com/office/drawing/2014/main" id="{58E86292-3549-46B7-ACA1-081DBE7C94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23" name="pt1:r1:0:s2" descr="https://efops-rel10-st1cdrm-external-prj.us.oracle.com/projectsFinancials/adf/images/t.gif">
          <a:extLst>
            <a:ext uri="{FF2B5EF4-FFF2-40B4-BE49-F238E27FC236}">
              <a16:creationId xmlns:a16="http://schemas.microsoft.com/office/drawing/2014/main" id="{192EFE14-C0C0-4BA5-968C-57DB0CF9F6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24" name="pt1:r1:0:s2" descr="https://efops-rel10-st1cdrm-external-prj.us.oracle.com/projectsFinancials/adf/images/t.gif">
          <a:extLst>
            <a:ext uri="{FF2B5EF4-FFF2-40B4-BE49-F238E27FC236}">
              <a16:creationId xmlns:a16="http://schemas.microsoft.com/office/drawing/2014/main" id="{35CDD450-44B3-407E-BA67-5AA9CA7081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25" name="pt1:r1:0:s2" descr="https://efops-rel10-st1cdrm-external-prj.us.oracle.com/projectsFinancials/adf/images/t.gif">
          <a:extLst>
            <a:ext uri="{FF2B5EF4-FFF2-40B4-BE49-F238E27FC236}">
              <a16:creationId xmlns:a16="http://schemas.microsoft.com/office/drawing/2014/main" id="{C417CB1E-7943-4B8D-BEC0-4E33046D1E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26" name="pt1:r1:0:s2" descr="https://efops-rel10-st1cdrm-external-prj.us.oracle.com/projectsFinancials/adf/images/t.gif">
          <a:extLst>
            <a:ext uri="{FF2B5EF4-FFF2-40B4-BE49-F238E27FC236}">
              <a16:creationId xmlns:a16="http://schemas.microsoft.com/office/drawing/2014/main" id="{5C058233-4E29-4DF2-979F-48C301A22D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27" name="pt1:r1:0:s2" descr="https://efops-rel10-st1cdrm-external-prj.us.oracle.com/projectsFinancials/adf/images/t.gif">
          <a:extLst>
            <a:ext uri="{FF2B5EF4-FFF2-40B4-BE49-F238E27FC236}">
              <a16:creationId xmlns:a16="http://schemas.microsoft.com/office/drawing/2014/main" id="{113651D9-740C-4B5C-9AC4-0D297B98D6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28" name="pt1:r1:0:s2" descr="https://efops-rel10-st1cdrm-external-prj.us.oracle.com/projectsFinancials/adf/images/t.gif">
          <a:extLst>
            <a:ext uri="{FF2B5EF4-FFF2-40B4-BE49-F238E27FC236}">
              <a16:creationId xmlns:a16="http://schemas.microsoft.com/office/drawing/2014/main" id="{13D673E4-0F1F-4A93-B777-2682CC4B64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29" name="pt1:r1:0:s2" descr="https://efops-rel10-st1cdrm-external-prj.us.oracle.com/projectsFinancials/adf/images/t.gif">
          <a:extLst>
            <a:ext uri="{FF2B5EF4-FFF2-40B4-BE49-F238E27FC236}">
              <a16:creationId xmlns:a16="http://schemas.microsoft.com/office/drawing/2014/main" id="{3EC2ECC7-E780-4174-9A6E-032141D0C0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30" name="pt1:r1:0:s2" descr="https://efops-rel10-st1cdrm-external-prj.us.oracle.com/projectsFinancials/adf/images/t.gif">
          <a:extLst>
            <a:ext uri="{FF2B5EF4-FFF2-40B4-BE49-F238E27FC236}">
              <a16:creationId xmlns:a16="http://schemas.microsoft.com/office/drawing/2014/main" id="{241EA38C-B97C-4D4F-989A-13BDD45B07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31" name="pt1:r1:0:s2" descr="https://efops-rel10-st1cdrm-external-prj.us.oracle.com/projectsFinancials/adf/images/t.gif">
          <a:extLst>
            <a:ext uri="{FF2B5EF4-FFF2-40B4-BE49-F238E27FC236}">
              <a16:creationId xmlns:a16="http://schemas.microsoft.com/office/drawing/2014/main" id="{8BCA69BD-9114-41BE-9AFE-FD36465C7D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32" name="pt1:r1:0:s2" descr="https://efops-rel10-st1cdrm-external-prj.us.oracle.com/projectsFinancials/adf/images/t.gif">
          <a:extLst>
            <a:ext uri="{FF2B5EF4-FFF2-40B4-BE49-F238E27FC236}">
              <a16:creationId xmlns:a16="http://schemas.microsoft.com/office/drawing/2014/main" id="{3FF1CC8F-DF8E-4AA8-86A4-8FBF991314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33" name="pt1:r1:0:s2" descr="https://efops-rel10-st1cdrm-external-prj.us.oracle.com/projectsFinancials/adf/images/t.gif">
          <a:extLst>
            <a:ext uri="{FF2B5EF4-FFF2-40B4-BE49-F238E27FC236}">
              <a16:creationId xmlns:a16="http://schemas.microsoft.com/office/drawing/2014/main" id="{DDD467FC-A0C5-407F-BDEA-9CA0932C1D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34" name="pt1:r1:0:s2" descr="https://efops-rel10-st1cdrm-external-prj.us.oracle.com/projectsFinancials/adf/images/t.gif">
          <a:extLst>
            <a:ext uri="{FF2B5EF4-FFF2-40B4-BE49-F238E27FC236}">
              <a16:creationId xmlns:a16="http://schemas.microsoft.com/office/drawing/2014/main" id="{A7EED22A-153F-4577-9EDB-4DBBF1DBD8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35" name="pt1:r1:0:s2" descr="https://efops-rel10-st1cdrm-external-prj.us.oracle.com/projectsFinancials/adf/images/t.gif">
          <a:extLst>
            <a:ext uri="{FF2B5EF4-FFF2-40B4-BE49-F238E27FC236}">
              <a16:creationId xmlns:a16="http://schemas.microsoft.com/office/drawing/2014/main" id="{F18A45AE-8F8E-445E-A367-F5B7E9594C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36" name="pt1:r1:0:s2" descr="https://efops-rel10-st1cdrm-external-prj.us.oracle.com/projectsFinancials/adf/images/t.gif">
          <a:extLst>
            <a:ext uri="{FF2B5EF4-FFF2-40B4-BE49-F238E27FC236}">
              <a16:creationId xmlns:a16="http://schemas.microsoft.com/office/drawing/2014/main" id="{4C6EB4C4-BC9D-4139-9EAD-A16689C123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37" name="pt1:r1:0:s2" descr="https://efops-rel10-st1cdrm-external-prj.us.oracle.com/projectsFinancials/adf/images/t.gif">
          <a:extLst>
            <a:ext uri="{FF2B5EF4-FFF2-40B4-BE49-F238E27FC236}">
              <a16:creationId xmlns:a16="http://schemas.microsoft.com/office/drawing/2014/main" id="{16BF1A11-99C5-4ED1-B29A-055EE29838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38" name="pt1:r1:0:s2" descr="https://efops-rel10-st1cdrm-external-prj.us.oracle.com/projectsFinancials/adf/images/t.gif">
          <a:extLst>
            <a:ext uri="{FF2B5EF4-FFF2-40B4-BE49-F238E27FC236}">
              <a16:creationId xmlns:a16="http://schemas.microsoft.com/office/drawing/2014/main" id="{222F0786-AB2A-47A8-9A5F-8392F0547A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39" name="pt1:r1:0:s2" descr="https://efops-rel10-st1cdrm-external-prj.us.oracle.com/projectsFinancials/adf/images/t.gif">
          <a:extLst>
            <a:ext uri="{FF2B5EF4-FFF2-40B4-BE49-F238E27FC236}">
              <a16:creationId xmlns:a16="http://schemas.microsoft.com/office/drawing/2014/main" id="{D1016EDE-2FFF-4E04-B8DE-BBC7A3BA4D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40" name="pt1:r1:0:s2" descr="https://efops-rel10-st1cdrm-external-prj.us.oracle.com/projectsFinancials/adf/images/t.gif">
          <a:extLst>
            <a:ext uri="{FF2B5EF4-FFF2-40B4-BE49-F238E27FC236}">
              <a16:creationId xmlns:a16="http://schemas.microsoft.com/office/drawing/2014/main" id="{42924E91-EBDB-4BDC-8477-ABF34AC57A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41" name="pt1:r1:0:s2" descr="https://efops-rel10-st1cdrm-external-prj.us.oracle.com/projectsFinancials/adf/images/t.gif">
          <a:extLst>
            <a:ext uri="{FF2B5EF4-FFF2-40B4-BE49-F238E27FC236}">
              <a16:creationId xmlns:a16="http://schemas.microsoft.com/office/drawing/2014/main" id="{88E03C18-99C1-4BE3-9E47-7E7E5D7633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42" name="pt1:r1:0:s2" descr="https://efops-rel10-st1cdrm-external-prj.us.oracle.com/projectsFinancials/adf/images/t.gif">
          <a:extLst>
            <a:ext uri="{FF2B5EF4-FFF2-40B4-BE49-F238E27FC236}">
              <a16:creationId xmlns:a16="http://schemas.microsoft.com/office/drawing/2014/main" id="{36102004-734F-4C24-B057-D2E56A2473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43" name="pt1:r1:0:s2" descr="https://efops-rel10-st1cdrm-external-prj.us.oracle.com/projectsFinancials/adf/images/t.gif">
          <a:extLst>
            <a:ext uri="{FF2B5EF4-FFF2-40B4-BE49-F238E27FC236}">
              <a16:creationId xmlns:a16="http://schemas.microsoft.com/office/drawing/2014/main" id="{87A144A1-7137-4C58-A872-7FD921DFC0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44" name="pt1:r1:0:s2" descr="https://efops-rel10-st1cdrm-external-prj.us.oracle.com/projectsFinancials/adf/images/t.gif">
          <a:extLst>
            <a:ext uri="{FF2B5EF4-FFF2-40B4-BE49-F238E27FC236}">
              <a16:creationId xmlns:a16="http://schemas.microsoft.com/office/drawing/2014/main" id="{6F031EAF-D363-4D12-BD6B-17FAC570BD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45" name="pt1:r1:0:s2" descr="https://efops-rel10-st1cdrm-external-prj.us.oracle.com/projectsFinancials/adf/images/t.gif">
          <a:extLst>
            <a:ext uri="{FF2B5EF4-FFF2-40B4-BE49-F238E27FC236}">
              <a16:creationId xmlns:a16="http://schemas.microsoft.com/office/drawing/2014/main" id="{1E886CE0-E5C5-41CF-AEC5-A45D96A0BA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46" name="pt1:r1:0:s2" descr="https://efops-rel10-st1cdrm-external-prj.us.oracle.com/projectsFinancials/adf/images/t.gif">
          <a:extLst>
            <a:ext uri="{FF2B5EF4-FFF2-40B4-BE49-F238E27FC236}">
              <a16:creationId xmlns:a16="http://schemas.microsoft.com/office/drawing/2014/main" id="{1D518AB4-6795-44F6-8643-DAC37D7984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47" name="pt1:r1:0:s2" descr="https://efops-rel10-st1cdrm-external-prj.us.oracle.com/projectsFinancials/adf/images/t.gif">
          <a:extLst>
            <a:ext uri="{FF2B5EF4-FFF2-40B4-BE49-F238E27FC236}">
              <a16:creationId xmlns:a16="http://schemas.microsoft.com/office/drawing/2014/main" id="{710FD194-4656-45AA-8DAA-05762AC2E9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48" name="pt1:r1:0:s2" descr="https://efops-rel10-st1cdrm-external-prj.us.oracle.com/projectsFinancials/adf/images/t.gif">
          <a:extLst>
            <a:ext uri="{FF2B5EF4-FFF2-40B4-BE49-F238E27FC236}">
              <a16:creationId xmlns:a16="http://schemas.microsoft.com/office/drawing/2014/main" id="{C7AE543B-91B9-43A0-82A0-A005E3DBDF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49" name="pt1:r1:0:s2" descr="https://efops-rel10-st1cdrm-external-prj.us.oracle.com/projectsFinancials/adf/images/t.gif">
          <a:extLst>
            <a:ext uri="{FF2B5EF4-FFF2-40B4-BE49-F238E27FC236}">
              <a16:creationId xmlns:a16="http://schemas.microsoft.com/office/drawing/2014/main" id="{41DDC8A4-B528-43C2-BC92-1CE01D05A5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50" name="pt1:r1:0:s2" descr="https://efops-rel10-st1cdrm-external-prj.us.oracle.com/projectsFinancials/adf/images/t.gif">
          <a:extLst>
            <a:ext uri="{FF2B5EF4-FFF2-40B4-BE49-F238E27FC236}">
              <a16:creationId xmlns:a16="http://schemas.microsoft.com/office/drawing/2014/main" id="{5E35FBD9-9863-41F9-BC64-4C0F228242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51" name="pt1:r1:0:s2" descr="https://efops-rel10-st1cdrm-external-prj.us.oracle.com/projectsFinancials/adf/images/t.gif">
          <a:extLst>
            <a:ext uri="{FF2B5EF4-FFF2-40B4-BE49-F238E27FC236}">
              <a16:creationId xmlns:a16="http://schemas.microsoft.com/office/drawing/2014/main" id="{431B89B4-FE39-4931-AB9D-FC827E0BB7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52" name="pt1:r1:0:s2" descr="https://efops-rel10-st1cdrm-external-prj.us.oracle.com/projectsFinancials/adf/images/t.gif">
          <a:extLst>
            <a:ext uri="{FF2B5EF4-FFF2-40B4-BE49-F238E27FC236}">
              <a16:creationId xmlns:a16="http://schemas.microsoft.com/office/drawing/2014/main" id="{EB59DCD6-70E1-4DA8-B906-B359904D4F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53" name="pt1:r1:0:s2" descr="https://efops-rel10-st1cdrm-external-prj.us.oracle.com/projectsFinancials/adf/images/t.gif">
          <a:extLst>
            <a:ext uri="{FF2B5EF4-FFF2-40B4-BE49-F238E27FC236}">
              <a16:creationId xmlns:a16="http://schemas.microsoft.com/office/drawing/2014/main" id="{D2E306A0-604F-43BF-9DDF-99570D1B9E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54" name="pt1:r1:0:s2" descr="https://efops-rel10-st1cdrm-external-prj.us.oracle.com/projectsFinancials/adf/images/t.gif">
          <a:extLst>
            <a:ext uri="{FF2B5EF4-FFF2-40B4-BE49-F238E27FC236}">
              <a16:creationId xmlns:a16="http://schemas.microsoft.com/office/drawing/2014/main" id="{BCF4167D-60DF-48EA-B433-19FBAB2677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55" name="pt1:r1:0:s2" descr="https://efops-rel10-st1cdrm-external-prj.us.oracle.com/projectsFinancials/adf/images/t.gif">
          <a:extLst>
            <a:ext uri="{FF2B5EF4-FFF2-40B4-BE49-F238E27FC236}">
              <a16:creationId xmlns:a16="http://schemas.microsoft.com/office/drawing/2014/main" id="{3EB66551-011F-4B5A-BEEF-BBCE3E5D9B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56" name="pt1:r1:0:s2" descr="https://efops-rel10-st1cdrm-external-prj.us.oracle.com/projectsFinancials/adf/images/t.gif">
          <a:extLst>
            <a:ext uri="{FF2B5EF4-FFF2-40B4-BE49-F238E27FC236}">
              <a16:creationId xmlns:a16="http://schemas.microsoft.com/office/drawing/2014/main" id="{C47BD109-50D7-4FCE-8F3D-7CCCA74FDA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57" name="pt1:r1:0:s2" descr="https://efops-rel10-st1cdrm-external-prj.us.oracle.com/projectsFinancials/adf/images/t.gif">
          <a:extLst>
            <a:ext uri="{FF2B5EF4-FFF2-40B4-BE49-F238E27FC236}">
              <a16:creationId xmlns:a16="http://schemas.microsoft.com/office/drawing/2014/main" id="{2030F3E9-5158-48B9-AFBC-FDC252BE7F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58" name="pt1:r1:0:s2" descr="https://efops-rel10-st1cdrm-external-prj.us.oracle.com/projectsFinancials/adf/images/t.gif">
          <a:extLst>
            <a:ext uri="{FF2B5EF4-FFF2-40B4-BE49-F238E27FC236}">
              <a16:creationId xmlns:a16="http://schemas.microsoft.com/office/drawing/2014/main" id="{9BC7D42C-D02A-4D7C-BFF3-DD0A0A04BE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59" name="pt1:r1:0:s2" descr="https://efops-rel10-st1cdrm-external-prj.us.oracle.com/projectsFinancials/adf/images/t.gif">
          <a:extLst>
            <a:ext uri="{FF2B5EF4-FFF2-40B4-BE49-F238E27FC236}">
              <a16:creationId xmlns:a16="http://schemas.microsoft.com/office/drawing/2014/main" id="{67112483-42B3-4B40-9F05-73AA87AE74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60" name="pt1:r1:0:s2" descr="https://efops-rel10-st1cdrm-external-prj.us.oracle.com/projectsFinancials/adf/images/t.gif">
          <a:extLst>
            <a:ext uri="{FF2B5EF4-FFF2-40B4-BE49-F238E27FC236}">
              <a16:creationId xmlns:a16="http://schemas.microsoft.com/office/drawing/2014/main" id="{AF20C3D7-DDAA-4EF7-AB2E-8980153AAC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61" name="pt1:r1:0:s2" descr="https://efops-rel10-st1cdrm-external-prj.us.oracle.com/projectsFinancials/adf/images/t.gif">
          <a:extLst>
            <a:ext uri="{FF2B5EF4-FFF2-40B4-BE49-F238E27FC236}">
              <a16:creationId xmlns:a16="http://schemas.microsoft.com/office/drawing/2014/main" id="{3F60A452-1E3B-4CD7-B962-B522153992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62" name="pt1:r1:0:s2" descr="https://efops-rel10-st1cdrm-external-prj.us.oracle.com/projectsFinancials/adf/images/t.gif">
          <a:extLst>
            <a:ext uri="{FF2B5EF4-FFF2-40B4-BE49-F238E27FC236}">
              <a16:creationId xmlns:a16="http://schemas.microsoft.com/office/drawing/2014/main" id="{262D02B5-1A84-49BF-B37C-9B5465DBAE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63" name="pt1:r1:0:s2" descr="https://efops-rel10-st1cdrm-external-prj.us.oracle.com/projectsFinancials/adf/images/t.gif">
          <a:extLst>
            <a:ext uri="{FF2B5EF4-FFF2-40B4-BE49-F238E27FC236}">
              <a16:creationId xmlns:a16="http://schemas.microsoft.com/office/drawing/2014/main" id="{4E0EB1EA-212F-4FBA-9BCA-A634990A37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64" name="pt1:r1:0:s2" descr="https://efops-rel10-st1cdrm-external-prj.us.oracle.com/projectsFinancials/adf/images/t.gif">
          <a:extLst>
            <a:ext uri="{FF2B5EF4-FFF2-40B4-BE49-F238E27FC236}">
              <a16:creationId xmlns:a16="http://schemas.microsoft.com/office/drawing/2014/main" id="{E7D91591-B854-4FB5-AE5C-65391813AE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65" name="pt1:r1:0:s2" descr="https://efops-rel10-st1cdrm-external-prj.us.oracle.com/projectsFinancials/adf/images/t.gif">
          <a:extLst>
            <a:ext uri="{FF2B5EF4-FFF2-40B4-BE49-F238E27FC236}">
              <a16:creationId xmlns:a16="http://schemas.microsoft.com/office/drawing/2014/main" id="{417B08E8-4F72-4197-A572-1675763AC5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66" name="pt1:r1:0:s2" descr="https://efops-rel10-st1cdrm-external-prj.us.oracle.com/projectsFinancials/adf/images/t.gif">
          <a:extLst>
            <a:ext uri="{FF2B5EF4-FFF2-40B4-BE49-F238E27FC236}">
              <a16:creationId xmlns:a16="http://schemas.microsoft.com/office/drawing/2014/main" id="{B0BF198D-4EC6-4290-A877-DFC8E06E5E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67" name="pt1:r1:0:s2" descr="https://efops-rel10-st1cdrm-external-prj.us.oracle.com/projectsFinancials/adf/images/t.gif">
          <a:extLst>
            <a:ext uri="{FF2B5EF4-FFF2-40B4-BE49-F238E27FC236}">
              <a16:creationId xmlns:a16="http://schemas.microsoft.com/office/drawing/2014/main" id="{550FB1E5-C0D2-408F-8504-5F9A05969D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68" name="pt1:r1:0:s2" descr="https://efops-rel10-st1cdrm-external-prj.us.oracle.com/projectsFinancials/adf/images/t.gif">
          <a:extLst>
            <a:ext uri="{FF2B5EF4-FFF2-40B4-BE49-F238E27FC236}">
              <a16:creationId xmlns:a16="http://schemas.microsoft.com/office/drawing/2014/main" id="{2019B9CC-2B91-48AC-B0E7-5B086412E5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69" name="pt1:r1:0:s2" descr="https://efops-rel10-st1cdrm-external-prj.us.oracle.com/projectsFinancials/adf/images/t.gif">
          <a:extLst>
            <a:ext uri="{FF2B5EF4-FFF2-40B4-BE49-F238E27FC236}">
              <a16:creationId xmlns:a16="http://schemas.microsoft.com/office/drawing/2014/main" id="{7AB17FDF-FC74-4199-9776-A0F1961E26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70" name="pt1:r1:0:s2" descr="https://efops-rel10-st1cdrm-external-prj.us.oracle.com/projectsFinancials/adf/images/t.gif">
          <a:extLst>
            <a:ext uri="{FF2B5EF4-FFF2-40B4-BE49-F238E27FC236}">
              <a16:creationId xmlns:a16="http://schemas.microsoft.com/office/drawing/2014/main" id="{FAF7296F-DDFE-42E0-A189-68AF933CE5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71" name="pt1:r1:0:s2" descr="https://efops-rel10-st1cdrm-external-prj.us.oracle.com/projectsFinancials/adf/images/t.gif">
          <a:extLst>
            <a:ext uri="{FF2B5EF4-FFF2-40B4-BE49-F238E27FC236}">
              <a16:creationId xmlns:a16="http://schemas.microsoft.com/office/drawing/2014/main" id="{CD223800-237D-46B4-ACAF-209C095D6D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72" name="pt1:r1:0:s2" descr="https://efops-rel10-st1cdrm-external-prj.us.oracle.com/projectsFinancials/adf/images/t.gif">
          <a:extLst>
            <a:ext uri="{FF2B5EF4-FFF2-40B4-BE49-F238E27FC236}">
              <a16:creationId xmlns:a16="http://schemas.microsoft.com/office/drawing/2014/main" id="{5CF20410-09E6-4649-88E8-D785208B4A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73" name="pt1:r1:0:s2" descr="https://efops-rel10-st1cdrm-external-prj.us.oracle.com/projectsFinancials/adf/images/t.gif">
          <a:extLst>
            <a:ext uri="{FF2B5EF4-FFF2-40B4-BE49-F238E27FC236}">
              <a16:creationId xmlns:a16="http://schemas.microsoft.com/office/drawing/2014/main" id="{3F3FB2EA-58F2-4242-8A9F-4869549E5B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74" name="pt1:r1:0:s2" descr="https://efops-rel10-st1cdrm-external-prj.us.oracle.com/projectsFinancials/adf/images/t.gif">
          <a:extLst>
            <a:ext uri="{FF2B5EF4-FFF2-40B4-BE49-F238E27FC236}">
              <a16:creationId xmlns:a16="http://schemas.microsoft.com/office/drawing/2014/main" id="{46B9D473-EB23-4C62-90BA-4DC05E0D06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75" name="pt1:r1:0:s2" descr="https://efops-rel10-st1cdrm-external-prj.us.oracle.com/projectsFinancials/adf/images/t.gif">
          <a:extLst>
            <a:ext uri="{FF2B5EF4-FFF2-40B4-BE49-F238E27FC236}">
              <a16:creationId xmlns:a16="http://schemas.microsoft.com/office/drawing/2014/main" id="{CA9F08AF-3CA4-4558-B136-CFE771ED06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76" name="pt1:r1:0:s2" descr="https://efops-rel10-st1cdrm-external-prj.us.oracle.com/projectsFinancials/adf/images/t.gif">
          <a:extLst>
            <a:ext uri="{FF2B5EF4-FFF2-40B4-BE49-F238E27FC236}">
              <a16:creationId xmlns:a16="http://schemas.microsoft.com/office/drawing/2014/main" id="{F6CE46C5-1C96-480B-94D4-5E1F55E3B7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77" name="pt1:r1:0:s2" descr="https://efops-rel10-st1cdrm-external-prj.us.oracle.com/projectsFinancials/adf/images/t.gif">
          <a:extLst>
            <a:ext uri="{FF2B5EF4-FFF2-40B4-BE49-F238E27FC236}">
              <a16:creationId xmlns:a16="http://schemas.microsoft.com/office/drawing/2014/main" id="{5E64D249-ED6D-4D4D-B408-0F4B6F4D89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78" name="pt1:r1:0:s2" descr="https://efops-rel10-st1cdrm-external-prj.us.oracle.com/projectsFinancials/adf/images/t.gif">
          <a:extLst>
            <a:ext uri="{FF2B5EF4-FFF2-40B4-BE49-F238E27FC236}">
              <a16:creationId xmlns:a16="http://schemas.microsoft.com/office/drawing/2014/main" id="{DD1D81EF-26E8-42FC-9696-09362CB3BA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79" name="pt1:r1:0:s2" descr="https://efops-rel10-st1cdrm-external-prj.us.oracle.com/projectsFinancials/adf/images/t.gif">
          <a:extLst>
            <a:ext uri="{FF2B5EF4-FFF2-40B4-BE49-F238E27FC236}">
              <a16:creationId xmlns:a16="http://schemas.microsoft.com/office/drawing/2014/main" id="{99DDF7AA-EF39-4EAC-A9E5-445293307F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80" name="pt1:r1:0:s2" descr="https://efops-rel10-st1cdrm-external-prj.us.oracle.com/projectsFinancials/adf/images/t.gif">
          <a:extLst>
            <a:ext uri="{FF2B5EF4-FFF2-40B4-BE49-F238E27FC236}">
              <a16:creationId xmlns:a16="http://schemas.microsoft.com/office/drawing/2014/main" id="{4DE26C6A-24E1-4EAD-A235-1CD7AEE7EC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81" name="pt1:r1:0:s2" descr="https://efops-rel10-st1cdrm-external-prj.us.oracle.com/projectsFinancials/adf/images/t.gif">
          <a:extLst>
            <a:ext uri="{FF2B5EF4-FFF2-40B4-BE49-F238E27FC236}">
              <a16:creationId xmlns:a16="http://schemas.microsoft.com/office/drawing/2014/main" id="{412C4C6A-02EE-4620-A5AC-EF9320DC46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82" name="pt1:r1:0:s2" descr="https://efops-rel10-st1cdrm-external-prj.us.oracle.com/projectsFinancials/adf/images/t.gif">
          <a:extLst>
            <a:ext uri="{FF2B5EF4-FFF2-40B4-BE49-F238E27FC236}">
              <a16:creationId xmlns:a16="http://schemas.microsoft.com/office/drawing/2014/main" id="{98557C4D-75C0-4FC9-AB1C-744D415EDF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83" name="pt1:r1:0:s2" descr="https://efops-rel10-st1cdrm-external-prj.us.oracle.com/projectsFinancials/adf/images/t.gif">
          <a:extLst>
            <a:ext uri="{FF2B5EF4-FFF2-40B4-BE49-F238E27FC236}">
              <a16:creationId xmlns:a16="http://schemas.microsoft.com/office/drawing/2014/main" id="{FDCE93D6-EAC4-4FAF-BC13-D6ABDF13F0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84" name="pt1:r1:0:s2" descr="https://efops-rel10-st1cdrm-external-prj.us.oracle.com/projectsFinancials/adf/images/t.gif">
          <a:extLst>
            <a:ext uri="{FF2B5EF4-FFF2-40B4-BE49-F238E27FC236}">
              <a16:creationId xmlns:a16="http://schemas.microsoft.com/office/drawing/2014/main" id="{37E9717B-4084-4543-AAA5-1A2869F541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85" name="pt1:r1:0:s2" descr="https://efops-rel10-st1cdrm-external-prj.us.oracle.com/projectsFinancials/adf/images/t.gif">
          <a:extLst>
            <a:ext uri="{FF2B5EF4-FFF2-40B4-BE49-F238E27FC236}">
              <a16:creationId xmlns:a16="http://schemas.microsoft.com/office/drawing/2014/main" id="{FC116256-A042-4FFD-A99A-B046D6EDCB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86" name="pt1:r1:0:s2" descr="https://efops-rel10-st1cdrm-external-prj.us.oracle.com/projectsFinancials/adf/images/t.gif">
          <a:extLst>
            <a:ext uri="{FF2B5EF4-FFF2-40B4-BE49-F238E27FC236}">
              <a16:creationId xmlns:a16="http://schemas.microsoft.com/office/drawing/2014/main" id="{5AD6A890-BDCC-4994-9C63-6CD6BA8856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87" name="pt1:r1:0:s2" descr="https://efops-rel10-st1cdrm-external-prj.us.oracle.com/projectsFinancials/adf/images/t.gif">
          <a:extLst>
            <a:ext uri="{FF2B5EF4-FFF2-40B4-BE49-F238E27FC236}">
              <a16:creationId xmlns:a16="http://schemas.microsoft.com/office/drawing/2014/main" id="{B12CDAA7-E067-4091-B959-13ECD09923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88" name="pt1:r1:0:s2" descr="https://efops-rel10-st1cdrm-external-prj.us.oracle.com/projectsFinancials/adf/images/t.gif">
          <a:extLst>
            <a:ext uri="{FF2B5EF4-FFF2-40B4-BE49-F238E27FC236}">
              <a16:creationId xmlns:a16="http://schemas.microsoft.com/office/drawing/2014/main" id="{E084476D-5129-49B4-BB31-30FF713076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89" name="pt1:r1:0:s2" descr="https://efops-rel10-st1cdrm-external-prj.us.oracle.com/projectsFinancials/adf/images/t.gif">
          <a:extLst>
            <a:ext uri="{FF2B5EF4-FFF2-40B4-BE49-F238E27FC236}">
              <a16:creationId xmlns:a16="http://schemas.microsoft.com/office/drawing/2014/main" id="{FF49A514-E427-45E9-B990-ADC4C4CAAF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90" name="pt1:r1:0:s2" descr="https://efops-rel10-st1cdrm-external-prj.us.oracle.com/projectsFinancials/adf/images/t.gif">
          <a:extLst>
            <a:ext uri="{FF2B5EF4-FFF2-40B4-BE49-F238E27FC236}">
              <a16:creationId xmlns:a16="http://schemas.microsoft.com/office/drawing/2014/main" id="{90791C06-F5FC-43C0-B38E-6F9348AC30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91" name="pt1:r1:0:s2" descr="https://efops-rel10-st1cdrm-external-prj.us.oracle.com/projectsFinancials/adf/images/t.gif">
          <a:extLst>
            <a:ext uri="{FF2B5EF4-FFF2-40B4-BE49-F238E27FC236}">
              <a16:creationId xmlns:a16="http://schemas.microsoft.com/office/drawing/2014/main" id="{31A51E11-8487-481D-9CAA-2AF997BD62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92" name="pt1:r1:0:s2" descr="https://efops-rel10-st1cdrm-external-prj.us.oracle.com/projectsFinancials/adf/images/t.gif">
          <a:extLst>
            <a:ext uri="{FF2B5EF4-FFF2-40B4-BE49-F238E27FC236}">
              <a16:creationId xmlns:a16="http://schemas.microsoft.com/office/drawing/2014/main" id="{4DF6B883-1C55-4B2E-A422-77DDEE73F0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93" name="pt1:r1:0:s2" descr="https://efops-rel10-st1cdrm-external-prj.us.oracle.com/projectsFinancials/adf/images/t.gif">
          <a:extLst>
            <a:ext uri="{FF2B5EF4-FFF2-40B4-BE49-F238E27FC236}">
              <a16:creationId xmlns:a16="http://schemas.microsoft.com/office/drawing/2014/main" id="{6BF117C0-5A18-4F4F-B725-9DAEC901BA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94" name="pt1:r1:0:s2" descr="https://efops-rel10-st1cdrm-external-prj.us.oracle.com/projectsFinancials/adf/images/t.gif">
          <a:extLst>
            <a:ext uri="{FF2B5EF4-FFF2-40B4-BE49-F238E27FC236}">
              <a16:creationId xmlns:a16="http://schemas.microsoft.com/office/drawing/2014/main" id="{43AB0B7D-4AE9-4C53-A90C-FCFDBCF8C0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95" name="pt1:r1:0:s2" descr="https://efops-rel10-st1cdrm-external-prj.us.oracle.com/projectsFinancials/adf/images/t.gif">
          <a:extLst>
            <a:ext uri="{FF2B5EF4-FFF2-40B4-BE49-F238E27FC236}">
              <a16:creationId xmlns:a16="http://schemas.microsoft.com/office/drawing/2014/main" id="{65526AAA-AD0B-4B6D-862D-E4490E9A24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96" name="pt1:r1:0:s2" descr="https://efops-rel10-st1cdrm-external-prj.us.oracle.com/projectsFinancials/adf/images/t.gif">
          <a:extLst>
            <a:ext uri="{FF2B5EF4-FFF2-40B4-BE49-F238E27FC236}">
              <a16:creationId xmlns:a16="http://schemas.microsoft.com/office/drawing/2014/main" id="{E6C8857B-73BB-4FF8-A4D8-B568945859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97" name="pt1:r1:0:s2" descr="https://efops-rel10-st1cdrm-external-prj.us.oracle.com/projectsFinancials/adf/images/t.gif">
          <a:extLst>
            <a:ext uri="{FF2B5EF4-FFF2-40B4-BE49-F238E27FC236}">
              <a16:creationId xmlns:a16="http://schemas.microsoft.com/office/drawing/2014/main" id="{0BC4796F-C275-4B11-BEA5-7F755B0641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98" name="pt1:r1:0:s2" descr="https://efops-rel10-st1cdrm-external-prj.us.oracle.com/projectsFinancials/adf/images/t.gif">
          <a:extLst>
            <a:ext uri="{FF2B5EF4-FFF2-40B4-BE49-F238E27FC236}">
              <a16:creationId xmlns:a16="http://schemas.microsoft.com/office/drawing/2014/main" id="{9EAA3ECC-3455-420D-8C77-D444299F42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299" name="pt1:r1:0:s2" descr="https://efops-rel10-st1cdrm-external-prj.us.oracle.com/projectsFinancials/adf/images/t.gif">
          <a:extLst>
            <a:ext uri="{FF2B5EF4-FFF2-40B4-BE49-F238E27FC236}">
              <a16:creationId xmlns:a16="http://schemas.microsoft.com/office/drawing/2014/main" id="{A01DF3A6-90BE-4787-BA35-1EF166B829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00" name="pt1:r1:0:s2" descr="https://efops-rel10-st1cdrm-external-prj.us.oracle.com/projectsFinancials/adf/images/t.gif">
          <a:extLst>
            <a:ext uri="{FF2B5EF4-FFF2-40B4-BE49-F238E27FC236}">
              <a16:creationId xmlns:a16="http://schemas.microsoft.com/office/drawing/2014/main" id="{5E598045-2C07-4770-A02B-BED629FC80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01" name="pt1:r1:0:s2" descr="https://efops-rel10-st1cdrm-external-prj.us.oracle.com/projectsFinancials/adf/images/t.gif">
          <a:extLst>
            <a:ext uri="{FF2B5EF4-FFF2-40B4-BE49-F238E27FC236}">
              <a16:creationId xmlns:a16="http://schemas.microsoft.com/office/drawing/2014/main" id="{2154DF67-DEC3-4D55-B1E5-4C70E903BE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02" name="pt1:r1:0:s2" descr="https://efops-rel10-st1cdrm-external-prj.us.oracle.com/projectsFinancials/adf/images/t.gif">
          <a:extLst>
            <a:ext uri="{FF2B5EF4-FFF2-40B4-BE49-F238E27FC236}">
              <a16:creationId xmlns:a16="http://schemas.microsoft.com/office/drawing/2014/main" id="{E857B42D-A2B6-47A8-BC40-3BA36FFA6D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03" name="pt1:r1:0:s2" descr="https://efops-rel10-st1cdrm-external-prj.us.oracle.com/projectsFinancials/adf/images/t.gif">
          <a:extLst>
            <a:ext uri="{FF2B5EF4-FFF2-40B4-BE49-F238E27FC236}">
              <a16:creationId xmlns:a16="http://schemas.microsoft.com/office/drawing/2014/main" id="{051741F2-572D-46BB-B378-AC2A77B0F7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04" name="pt1:r1:0:s2" descr="https://efops-rel10-st1cdrm-external-prj.us.oracle.com/projectsFinancials/adf/images/t.gif">
          <a:extLst>
            <a:ext uri="{FF2B5EF4-FFF2-40B4-BE49-F238E27FC236}">
              <a16:creationId xmlns:a16="http://schemas.microsoft.com/office/drawing/2014/main" id="{50627471-5727-4EF3-BE64-F702DAAD2F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05" name="pt1:r1:0:s2" descr="https://efops-rel10-st1cdrm-external-prj.us.oracle.com/projectsFinancials/adf/images/t.gif">
          <a:extLst>
            <a:ext uri="{FF2B5EF4-FFF2-40B4-BE49-F238E27FC236}">
              <a16:creationId xmlns:a16="http://schemas.microsoft.com/office/drawing/2014/main" id="{DADEB2C3-784C-419C-8443-638B67D22E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06" name="pt1:r1:0:s2" descr="https://efops-rel10-st1cdrm-external-prj.us.oracle.com/projectsFinancials/adf/images/t.gif">
          <a:extLst>
            <a:ext uri="{FF2B5EF4-FFF2-40B4-BE49-F238E27FC236}">
              <a16:creationId xmlns:a16="http://schemas.microsoft.com/office/drawing/2014/main" id="{79B97E9C-7F42-4F15-A941-8304744712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07" name="pt1:r1:0:s2" descr="https://efops-rel10-st1cdrm-external-prj.us.oracle.com/projectsFinancials/adf/images/t.gif">
          <a:extLst>
            <a:ext uri="{FF2B5EF4-FFF2-40B4-BE49-F238E27FC236}">
              <a16:creationId xmlns:a16="http://schemas.microsoft.com/office/drawing/2014/main" id="{6E218437-79DF-4B94-B358-B08BFA7DD2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08" name="pt1:r1:0:s2" descr="https://efops-rel10-st1cdrm-external-prj.us.oracle.com/projectsFinancials/adf/images/t.gif">
          <a:extLst>
            <a:ext uri="{FF2B5EF4-FFF2-40B4-BE49-F238E27FC236}">
              <a16:creationId xmlns:a16="http://schemas.microsoft.com/office/drawing/2014/main" id="{1D59A378-1FC2-4B3C-B8CF-7038D9D943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09" name="pt1:r1:0:s2" descr="https://efops-rel10-st1cdrm-external-prj.us.oracle.com/projectsFinancials/adf/images/t.gif">
          <a:extLst>
            <a:ext uri="{FF2B5EF4-FFF2-40B4-BE49-F238E27FC236}">
              <a16:creationId xmlns:a16="http://schemas.microsoft.com/office/drawing/2014/main" id="{B7B14D07-2CCB-494A-8B61-FF87298EAD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10" name="pt1:r1:0:s2" descr="https://efops-rel10-st1cdrm-external-prj.us.oracle.com/projectsFinancials/adf/images/t.gif">
          <a:extLst>
            <a:ext uri="{FF2B5EF4-FFF2-40B4-BE49-F238E27FC236}">
              <a16:creationId xmlns:a16="http://schemas.microsoft.com/office/drawing/2014/main" id="{E98DAB37-451B-4ADB-85C3-4D06F89BCA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11" name="pt1:r1:0:s2" descr="https://efops-rel10-st1cdrm-external-prj.us.oracle.com/projectsFinancials/adf/images/t.gif">
          <a:extLst>
            <a:ext uri="{FF2B5EF4-FFF2-40B4-BE49-F238E27FC236}">
              <a16:creationId xmlns:a16="http://schemas.microsoft.com/office/drawing/2014/main" id="{8744746D-2295-46B0-9AB5-2073971A37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12" name="pt1:r1:0:s2" descr="https://efops-rel10-st1cdrm-external-prj.us.oracle.com/projectsFinancials/adf/images/t.gif">
          <a:extLst>
            <a:ext uri="{FF2B5EF4-FFF2-40B4-BE49-F238E27FC236}">
              <a16:creationId xmlns:a16="http://schemas.microsoft.com/office/drawing/2014/main" id="{3901BF7D-7814-443F-A6F3-0EEA36EDAF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13" name="pt1:r1:0:s2" descr="https://efops-rel10-st1cdrm-external-prj.us.oracle.com/projectsFinancials/adf/images/t.gif">
          <a:extLst>
            <a:ext uri="{FF2B5EF4-FFF2-40B4-BE49-F238E27FC236}">
              <a16:creationId xmlns:a16="http://schemas.microsoft.com/office/drawing/2014/main" id="{B595D7E5-9614-45E8-80B9-ECB12A8AE9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14" name="pt1:r1:0:s2" descr="https://efops-rel10-st1cdrm-external-prj.us.oracle.com/projectsFinancials/adf/images/t.gif">
          <a:extLst>
            <a:ext uri="{FF2B5EF4-FFF2-40B4-BE49-F238E27FC236}">
              <a16:creationId xmlns:a16="http://schemas.microsoft.com/office/drawing/2014/main" id="{CBAEAD10-4C30-4DAD-908D-1C960E0A76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15" name="pt1:r1:0:s2" descr="https://efops-rel10-st1cdrm-external-prj.us.oracle.com/projectsFinancials/adf/images/t.gif">
          <a:extLst>
            <a:ext uri="{FF2B5EF4-FFF2-40B4-BE49-F238E27FC236}">
              <a16:creationId xmlns:a16="http://schemas.microsoft.com/office/drawing/2014/main" id="{B0D0830C-658C-4996-BE7F-50C8C17844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16" name="pt1:r1:0:s2" descr="https://efops-rel10-st1cdrm-external-prj.us.oracle.com/projectsFinancials/adf/images/t.gif">
          <a:extLst>
            <a:ext uri="{FF2B5EF4-FFF2-40B4-BE49-F238E27FC236}">
              <a16:creationId xmlns:a16="http://schemas.microsoft.com/office/drawing/2014/main" id="{55DA58E2-1CC2-4D03-90AC-43CF54D950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17" name="pt1:r1:0:s2" descr="https://efops-rel10-st1cdrm-external-prj.us.oracle.com/projectsFinancials/adf/images/t.gif">
          <a:extLst>
            <a:ext uri="{FF2B5EF4-FFF2-40B4-BE49-F238E27FC236}">
              <a16:creationId xmlns:a16="http://schemas.microsoft.com/office/drawing/2014/main" id="{91EC8F03-71CA-43EA-AC0F-69A50D75C4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18" name="pt1:r1:0:s2" descr="https://efops-rel10-st1cdrm-external-prj.us.oracle.com/projectsFinancials/adf/images/t.gif">
          <a:extLst>
            <a:ext uri="{FF2B5EF4-FFF2-40B4-BE49-F238E27FC236}">
              <a16:creationId xmlns:a16="http://schemas.microsoft.com/office/drawing/2014/main" id="{48DCA7C8-C6E0-442F-AE8A-9002869654A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19" name="pt1:r1:0:s2" descr="https://efops-rel10-st1cdrm-external-prj.us.oracle.com/projectsFinancials/adf/images/t.gif">
          <a:extLst>
            <a:ext uri="{FF2B5EF4-FFF2-40B4-BE49-F238E27FC236}">
              <a16:creationId xmlns:a16="http://schemas.microsoft.com/office/drawing/2014/main" id="{6B0E8290-9B8F-4AEB-88C6-7F905FED88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20" name="pt1:r1:0:s2" descr="https://efops-rel10-st1cdrm-external-prj.us.oracle.com/projectsFinancials/adf/images/t.gif">
          <a:extLst>
            <a:ext uri="{FF2B5EF4-FFF2-40B4-BE49-F238E27FC236}">
              <a16:creationId xmlns:a16="http://schemas.microsoft.com/office/drawing/2014/main" id="{EDA17286-3218-4CF7-9006-0C71578B7B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21" name="pt1:r1:0:s2" descr="https://efops-rel10-st1cdrm-external-prj.us.oracle.com/projectsFinancials/adf/images/t.gif">
          <a:extLst>
            <a:ext uri="{FF2B5EF4-FFF2-40B4-BE49-F238E27FC236}">
              <a16:creationId xmlns:a16="http://schemas.microsoft.com/office/drawing/2014/main" id="{B36A0C89-F074-4151-B7EE-5820DF0DDA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22" name="pt1:r1:0:s2" descr="https://efops-rel10-st1cdrm-external-prj.us.oracle.com/projectsFinancials/adf/images/t.gif">
          <a:extLst>
            <a:ext uri="{FF2B5EF4-FFF2-40B4-BE49-F238E27FC236}">
              <a16:creationId xmlns:a16="http://schemas.microsoft.com/office/drawing/2014/main" id="{7C4642D1-13EA-49F6-97B3-751E9EE367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23" name="pt1:r1:0:s2" descr="https://efops-rel10-st1cdrm-external-prj.us.oracle.com/projectsFinancials/adf/images/t.gif">
          <a:extLst>
            <a:ext uri="{FF2B5EF4-FFF2-40B4-BE49-F238E27FC236}">
              <a16:creationId xmlns:a16="http://schemas.microsoft.com/office/drawing/2014/main" id="{8A1ED27A-029D-48E2-BDA1-0E0982F83A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24" name="pt1:r1:0:s2" descr="https://efops-rel10-st1cdrm-external-prj.us.oracle.com/projectsFinancials/adf/images/t.gif">
          <a:extLst>
            <a:ext uri="{FF2B5EF4-FFF2-40B4-BE49-F238E27FC236}">
              <a16:creationId xmlns:a16="http://schemas.microsoft.com/office/drawing/2014/main" id="{E018802B-7C03-4D08-B16D-B92DEDBFCB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25" name="pt1:r1:0:s2" descr="https://efops-rel10-st1cdrm-external-prj.us.oracle.com/projectsFinancials/adf/images/t.gif">
          <a:extLst>
            <a:ext uri="{FF2B5EF4-FFF2-40B4-BE49-F238E27FC236}">
              <a16:creationId xmlns:a16="http://schemas.microsoft.com/office/drawing/2014/main" id="{32248526-833B-4EA9-B575-463A076E7F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26" name="pt1:r1:0:s2" descr="https://efops-rel10-st1cdrm-external-prj.us.oracle.com/projectsFinancials/adf/images/t.gif">
          <a:extLst>
            <a:ext uri="{FF2B5EF4-FFF2-40B4-BE49-F238E27FC236}">
              <a16:creationId xmlns:a16="http://schemas.microsoft.com/office/drawing/2014/main" id="{2C2F2414-E93D-4478-B59D-653A9D1CF8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27" name="pt1:r1:0:s2" descr="https://efops-rel10-st1cdrm-external-prj.us.oracle.com/projectsFinancials/adf/images/t.gif">
          <a:extLst>
            <a:ext uri="{FF2B5EF4-FFF2-40B4-BE49-F238E27FC236}">
              <a16:creationId xmlns:a16="http://schemas.microsoft.com/office/drawing/2014/main" id="{72B259B2-7841-42C1-8BF8-2D60BBD0B3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28" name="pt1:r1:0:s2" descr="https://efops-rel10-st1cdrm-external-prj.us.oracle.com/projectsFinancials/adf/images/t.gif">
          <a:extLst>
            <a:ext uri="{FF2B5EF4-FFF2-40B4-BE49-F238E27FC236}">
              <a16:creationId xmlns:a16="http://schemas.microsoft.com/office/drawing/2014/main" id="{85140A5B-7835-4BC5-B4FC-2C97A04A6B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29" name="pt1:r1:0:s2" descr="https://efops-rel10-st1cdrm-external-prj.us.oracle.com/projectsFinancials/adf/images/t.gif">
          <a:extLst>
            <a:ext uri="{FF2B5EF4-FFF2-40B4-BE49-F238E27FC236}">
              <a16:creationId xmlns:a16="http://schemas.microsoft.com/office/drawing/2014/main" id="{CD3F9A41-FBD8-47EF-B0FD-D47AF9F36C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30" name="pt1:r1:0:s2" descr="https://efops-rel10-st1cdrm-external-prj.us.oracle.com/projectsFinancials/adf/images/t.gif">
          <a:extLst>
            <a:ext uri="{FF2B5EF4-FFF2-40B4-BE49-F238E27FC236}">
              <a16:creationId xmlns:a16="http://schemas.microsoft.com/office/drawing/2014/main" id="{4E1AAB62-B44D-4579-834C-E3F741F0908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31" name="pt1:r1:0:s2" descr="https://efops-rel10-st1cdrm-external-prj.us.oracle.com/projectsFinancials/adf/images/t.gif">
          <a:extLst>
            <a:ext uri="{FF2B5EF4-FFF2-40B4-BE49-F238E27FC236}">
              <a16:creationId xmlns:a16="http://schemas.microsoft.com/office/drawing/2014/main" id="{7080DE8B-4AA8-4A05-83EC-69FAACFA4A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32" name="pt1:r1:0:s2" descr="https://efops-rel10-st1cdrm-external-prj.us.oracle.com/projectsFinancials/adf/images/t.gif">
          <a:extLst>
            <a:ext uri="{FF2B5EF4-FFF2-40B4-BE49-F238E27FC236}">
              <a16:creationId xmlns:a16="http://schemas.microsoft.com/office/drawing/2014/main" id="{1F54C5EC-9C85-495A-9747-4C8669F39D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33" name="pt1:r1:0:s2" descr="https://efops-rel10-st1cdrm-external-prj.us.oracle.com/projectsFinancials/adf/images/t.gif">
          <a:extLst>
            <a:ext uri="{FF2B5EF4-FFF2-40B4-BE49-F238E27FC236}">
              <a16:creationId xmlns:a16="http://schemas.microsoft.com/office/drawing/2014/main" id="{3164CF2B-AF35-4A47-87E7-933C73F7D0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34" name="pt1:r1:0:s2" descr="https://efops-rel10-st1cdrm-external-prj.us.oracle.com/projectsFinancials/adf/images/t.gif">
          <a:extLst>
            <a:ext uri="{FF2B5EF4-FFF2-40B4-BE49-F238E27FC236}">
              <a16:creationId xmlns:a16="http://schemas.microsoft.com/office/drawing/2014/main" id="{F467C932-DA21-4D00-81A3-B8126B4AD5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35" name="pt1:r1:0:s2" descr="https://efops-rel10-st1cdrm-external-prj.us.oracle.com/projectsFinancials/adf/images/t.gif">
          <a:extLst>
            <a:ext uri="{FF2B5EF4-FFF2-40B4-BE49-F238E27FC236}">
              <a16:creationId xmlns:a16="http://schemas.microsoft.com/office/drawing/2014/main" id="{7D45B96B-7AD1-4EDF-B79A-079479ACE7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36" name="pt1:r1:0:s2" descr="https://efops-rel10-st1cdrm-external-prj.us.oracle.com/projectsFinancials/adf/images/t.gif">
          <a:extLst>
            <a:ext uri="{FF2B5EF4-FFF2-40B4-BE49-F238E27FC236}">
              <a16:creationId xmlns:a16="http://schemas.microsoft.com/office/drawing/2014/main" id="{EFEB54B8-EA73-464C-9347-A1E8060E36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37" name="pt1:r1:0:s2" descr="https://efops-rel10-st1cdrm-external-prj.us.oracle.com/projectsFinancials/adf/images/t.gif">
          <a:extLst>
            <a:ext uri="{FF2B5EF4-FFF2-40B4-BE49-F238E27FC236}">
              <a16:creationId xmlns:a16="http://schemas.microsoft.com/office/drawing/2014/main" id="{6A106678-B11F-4858-A727-E50936B934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38" name="pt1:r1:0:s2" descr="https://efops-rel10-st1cdrm-external-prj.us.oracle.com/projectsFinancials/adf/images/t.gif">
          <a:extLst>
            <a:ext uri="{FF2B5EF4-FFF2-40B4-BE49-F238E27FC236}">
              <a16:creationId xmlns:a16="http://schemas.microsoft.com/office/drawing/2014/main" id="{ACFE6A2F-E79E-46AD-8026-C61E78D333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39" name="pt1:r1:0:s2" descr="https://efops-rel10-st1cdrm-external-prj.us.oracle.com/projectsFinancials/adf/images/t.gif">
          <a:extLst>
            <a:ext uri="{FF2B5EF4-FFF2-40B4-BE49-F238E27FC236}">
              <a16:creationId xmlns:a16="http://schemas.microsoft.com/office/drawing/2014/main" id="{06FA7D64-6B20-437A-B4A7-2203C3E984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40" name="pt1:r1:0:s2" descr="https://efops-rel10-st1cdrm-external-prj.us.oracle.com/projectsFinancials/adf/images/t.gif">
          <a:extLst>
            <a:ext uri="{FF2B5EF4-FFF2-40B4-BE49-F238E27FC236}">
              <a16:creationId xmlns:a16="http://schemas.microsoft.com/office/drawing/2014/main" id="{1B4B291A-238C-4023-BCE5-0C26978E26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41" name="pt1:r1:0:s2" descr="https://efops-rel10-st1cdrm-external-prj.us.oracle.com/projectsFinancials/adf/images/t.gif">
          <a:extLst>
            <a:ext uri="{FF2B5EF4-FFF2-40B4-BE49-F238E27FC236}">
              <a16:creationId xmlns:a16="http://schemas.microsoft.com/office/drawing/2014/main" id="{29B38FCE-5B00-4E0F-98D7-6685EB432C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42" name="pt1:r1:0:s2" descr="https://efops-rel10-st1cdrm-external-prj.us.oracle.com/projectsFinancials/adf/images/t.gif">
          <a:extLst>
            <a:ext uri="{FF2B5EF4-FFF2-40B4-BE49-F238E27FC236}">
              <a16:creationId xmlns:a16="http://schemas.microsoft.com/office/drawing/2014/main" id="{6ECD7E79-9D00-4D59-A2E9-E556CC6948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43" name="pt1:r1:0:s2" descr="https://efops-rel10-st1cdrm-external-prj.us.oracle.com/projectsFinancials/adf/images/t.gif">
          <a:extLst>
            <a:ext uri="{FF2B5EF4-FFF2-40B4-BE49-F238E27FC236}">
              <a16:creationId xmlns:a16="http://schemas.microsoft.com/office/drawing/2014/main" id="{0BD75836-9EA0-4DAB-918F-CB3A0B4EFD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44" name="pt1:r1:0:s2" descr="https://efops-rel10-st1cdrm-external-prj.us.oracle.com/projectsFinancials/adf/images/t.gif">
          <a:extLst>
            <a:ext uri="{FF2B5EF4-FFF2-40B4-BE49-F238E27FC236}">
              <a16:creationId xmlns:a16="http://schemas.microsoft.com/office/drawing/2014/main" id="{6894EAD6-A1C3-43C4-9A9D-5CAF395B6D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45" name="pt1:r1:0:s2" descr="https://efops-rel10-st1cdrm-external-prj.us.oracle.com/projectsFinancials/adf/images/t.gif">
          <a:extLst>
            <a:ext uri="{FF2B5EF4-FFF2-40B4-BE49-F238E27FC236}">
              <a16:creationId xmlns:a16="http://schemas.microsoft.com/office/drawing/2014/main" id="{4F441C2C-B856-4CB1-8764-43F86614D7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46" name="pt1:r1:0:s2" descr="https://efops-rel10-st1cdrm-external-prj.us.oracle.com/projectsFinancials/adf/images/t.gif">
          <a:extLst>
            <a:ext uri="{FF2B5EF4-FFF2-40B4-BE49-F238E27FC236}">
              <a16:creationId xmlns:a16="http://schemas.microsoft.com/office/drawing/2014/main" id="{F8E0B13A-103E-42F2-B363-68FCFF2C31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47" name="pt1:r1:0:s2" descr="https://efops-rel10-st1cdrm-external-prj.us.oracle.com/projectsFinancials/adf/images/t.gif">
          <a:extLst>
            <a:ext uri="{FF2B5EF4-FFF2-40B4-BE49-F238E27FC236}">
              <a16:creationId xmlns:a16="http://schemas.microsoft.com/office/drawing/2014/main" id="{BD42B170-2501-4868-95F0-234312B63A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48" name="pt1:r1:0:s2" descr="https://efops-rel10-st1cdrm-external-prj.us.oracle.com/projectsFinancials/adf/images/t.gif">
          <a:extLst>
            <a:ext uri="{FF2B5EF4-FFF2-40B4-BE49-F238E27FC236}">
              <a16:creationId xmlns:a16="http://schemas.microsoft.com/office/drawing/2014/main" id="{0DBEFBCD-0D59-404C-8A2A-34EDA5291D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49" name="pt1:r1:0:s2" descr="https://efops-rel10-st1cdrm-external-prj.us.oracle.com/projectsFinancials/adf/images/t.gif">
          <a:extLst>
            <a:ext uri="{FF2B5EF4-FFF2-40B4-BE49-F238E27FC236}">
              <a16:creationId xmlns:a16="http://schemas.microsoft.com/office/drawing/2014/main" id="{95838F61-B6AC-4282-886F-0D8F9A1CDD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50" name="pt1:r1:0:s2" descr="https://efops-rel10-st1cdrm-external-prj.us.oracle.com/projectsFinancials/adf/images/t.gif">
          <a:extLst>
            <a:ext uri="{FF2B5EF4-FFF2-40B4-BE49-F238E27FC236}">
              <a16:creationId xmlns:a16="http://schemas.microsoft.com/office/drawing/2014/main" id="{CF812BBB-19DB-4F54-B6DC-086F8FE141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51" name="pt1:r1:0:s2" descr="https://efops-rel10-st1cdrm-external-prj.us.oracle.com/projectsFinancials/adf/images/t.gif">
          <a:extLst>
            <a:ext uri="{FF2B5EF4-FFF2-40B4-BE49-F238E27FC236}">
              <a16:creationId xmlns:a16="http://schemas.microsoft.com/office/drawing/2014/main" id="{C1D71563-02E8-4B10-BC28-F906FD2C11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52" name="pt1:r1:0:s2" descr="https://efops-rel10-st1cdrm-external-prj.us.oracle.com/projectsFinancials/adf/images/t.gif">
          <a:extLst>
            <a:ext uri="{FF2B5EF4-FFF2-40B4-BE49-F238E27FC236}">
              <a16:creationId xmlns:a16="http://schemas.microsoft.com/office/drawing/2014/main" id="{7B047C90-302C-43E6-A9DC-598A4C35BE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53" name="pt1:r1:0:s2" descr="https://efops-rel10-st1cdrm-external-prj.us.oracle.com/projectsFinancials/adf/images/t.gif">
          <a:extLst>
            <a:ext uri="{FF2B5EF4-FFF2-40B4-BE49-F238E27FC236}">
              <a16:creationId xmlns:a16="http://schemas.microsoft.com/office/drawing/2014/main" id="{1D27F7B6-E24F-4128-874A-F732E5F80E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54" name="pt1:r1:0:s2" descr="https://efops-rel10-st1cdrm-external-prj.us.oracle.com/projectsFinancials/adf/images/t.gif">
          <a:extLst>
            <a:ext uri="{FF2B5EF4-FFF2-40B4-BE49-F238E27FC236}">
              <a16:creationId xmlns:a16="http://schemas.microsoft.com/office/drawing/2014/main" id="{A9D038CE-9686-4436-A46F-BC34BB95717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55" name="pt1:r1:0:s2" descr="https://efops-rel10-st1cdrm-external-prj.us.oracle.com/projectsFinancials/adf/images/t.gif">
          <a:extLst>
            <a:ext uri="{FF2B5EF4-FFF2-40B4-BE49-F238E27FC236}">
              <a16:creationId xmlns:a16="http://schemas.microsoft.com/office/drawing/2014/main" id="{ADFB19D4-40BF-44F8-B04E-892E4B8C2F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56" name="pt1:r1:0:s2" descr="https://efops-rel10-st1cdrm-external-prj.us.oracle.com/projectsFinancials/adf/images/t.gif">
          <a:extLst>
            <a:ext uri="{FF2B5EF4-FFF2-40B4-BE49-F238E27FC236}">
              <a16:creationId xmlns:a16="http://schemas.microsoft.com/office/drawing/2014/main" id="{451297C6-DC52-4065-8D9B-547C15BCAE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57" name="pt1:r1:0:s2" descr="https://efops-rel10-st1cdrm-external-prj.us.oracle.com/projectsFinancials/adf/images/t.gif">
          <a:extLst>
            <a:ext uri="{FF2B5EF4-FFF2-40B4-BE49-F238E27FC236}">
              <a16:creationId xmlns:a16="http://schemas.microsoft.com/office/drawing/2014/main" id="{FB41C00E-4611-4ABD-8874-ED2C022E72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58" name="pt1:r1:0:s2" descr="https://efops-rel10-st1cdrm-external-prj.us.oracle.com/projectsFinancials/adf/images/t.gif">
          <a:extLst>
            <a:ext uri="{FF2B5EF4-FFF2-40B4-BE49-F238E27FC236}">
              <a16:creationId xmlns:a16="http://schemas.microsoft.com/office/drawing/2014/main" id="{8217D45D-600E-451A-B142-EAC322D2DF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59" name="pt1:r1:0:s2" descr="https://efops-rel10-st1cdrm-external-prj.us.oracle.com/projectsFinancials/adf/images/t.gif">
          <a:extLst>
            <a:ext uri="{FF2B5EF4-FFF2-40B4-BE49-F238E27FC236}">
              <a16:creationId xmlns:a16="http://schemas.microsoft.com/office/drawing/2014/main" id="{F148E18F-3AEF-47EE-871F-84D7CDA213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60" name="pt1:r1:0:s2" descr="https://efops-rel10-st1cdrm-external-prj.us.oracle.com/projectsFinancials/adf/images/t.gif">
          <a:extLst>
            <a:ext uri="{FF2B5EF4-FFF2-40B4-BE49-F238E27FC236}">
              <a16:creationId xmlns:a16="http://schemas.microsoft.com/office/drawing/2014/main" id="{C689E913-A1F5-4A7D-A9A9-CED27AA082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61" name="pt1:r1:0:s2" descr="https://efops-rel10-st1cdrm-external-prj.us.oracle.com/projectsFinancials/adf/images/t.gif">
          <a:extLst>
            <a:ext uri="{FF2B5EF4-FFF2-40B4-BE49-F238E27FC236}">
              <a16:creationId xmlns:a16="http://schemas.microsoft.com/office/drawing/2014/main" id="{26FE645A-9FB5-4A44-A33B-23DA994FAF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62" name="pt1:r1:0:s2" descr="https://efops-rel10-st1cdrm-external-prj.us.oracle.com/projectsFinancials/adf/images/t.gif">
          <a:extLst>
            <a:ext uri="{FF2B5EF4-FFF2-40B4-BE49-F238E27FC236}">
              <a16:creationId xmlns:a16="http://schemas.microsoft.com/office/drawing/2014/main" id="{312F7BB8-60F4-436D-97C5-48213C8BC2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63" name="pt1:r1:0:s2" descr="https://efops-rel10-st1cdrm-external-prj.us.oracle.com/projectsFinancials/adf/images/t.gif">
          <a:extLst>
            <a:ext uri="{FF2B5EF4-FFF2-40B4-BE49-F238E27FC236}">
              <a16:creationId xmlns:a16="http://schemas.microsoft.com/office/drawing/2014/main" id="{C6CDD46A-37E3-4547-89A6-6A5D085B98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64" name="pt1:r1:0:s2" descr="https://efops-rel10-st1cdrm-external-prj.us.oracle.com/projectsFinancials/adf/images/t.gif">
          <a:extLst>
            <a:ext uri="{FF2B5EF4-FFF2-40B4-BE49-F238E27FC236}">
              <a16:creationId xmlns:a16="http://schemas.microsoft.com/office/drawing/2014/main" id="{C3B8E893-6792-4A0C-A6D8-0BCCC7A737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65" name="pt1:r1:0:s2" descr="https://efops-rel10-st1cdrm-external-prj.us.oracle.com/projectsFinancials/adf/images/t.gif">
          <a:extLst>
            <a:ext uri="{FF2B5EF4-FFF2-40B4-BE49-F238E27FC236}">
              <a16:creationId xmlns:a16="http://schemas.microsoft.com/office/drawing/2014/main" id="{02AD2217-8103-40B8-A68C-F50344B30C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66" name="pt1:r1:0:s2" descr="https://efops-rel10-st1cdrm-external-prj.us.oracle.com/projectsFinancials/adf/images/t.gif">
          <a:extLst>
            <a:ext uri="{FF2B5EF4-FFF2-40B4-BE49-F238E27FC236}">
              <a16:creationId xmlns:a16="http://schemas.microsoft.com/office/drawing/2014/main" id="{A8FC6444-A419-4E8F-88A9-9AB06C60CC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67" name="pt1:r1:0:s2" descr="https://efops-rel10-st1cdrm-external-prj.us.oracle.com/projectsFinancials/adf/images/t.gif">
          <a:extLst>
            <a:ext uri="{FF2B5EF4-FFF2-40B4-BE49-F238E27FC236}">
              <a16:creationId xmlns:a16="http://schemas.microsoft.com/office/drawing/2014/main" id="{55A0549D-EB40-4B2F-92E8-AB1CB065E3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68" name="pt1:r1:0:s2" descr="https://efops-rel10-st1cdrm-external-prj.us.oracle.com/projectsFinancials/adf/images/t.gif">
          <a:extLst>
            <a:ext uri="{FF2B5EF4-FFF2-40B4-BE49-F238E27FC236}">
              <a16:creationId xmlns:a16="http://schemas.microsoft.com/office/drawing/2014/main" id="{17E053FF-C505-42A0-9313-912A1F10E3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69" name="pt1:r1:0:s2" descr="https://efops-rel10-st1cdrm-external-prj.us.oracle.com/projectsFinancials/adf/images/t.gif">
          <a:extLst>
            <a:ext uri="{FF2B5EF4-FFF2-40B4-BE49-F238E27FC236}">
              <a16:creationId xmlns:a16="http://schemas.microsoft.com/office/drawing/2014/main" id="{F7E901BE-4346-4394-BBE1-AD9FC0B968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70" name="pt1:r1:0:s2" descr="https://efops-rel10-st1cdrm-external-prj.us.oracle.com/projectsFinancials/adf/images/t.gif">
          <a:extLst>
            <a:ext uri="{FF2B5EF4-FFF2-40B4-BE49-F238E27FC236}">
              <a16:creationId xmlns:a16="http://schemas.microsoft.com/office/drawing/2014/main" id="{A556A953-C3A7-4CAB-96DB-39F7862AB1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71" name="pt1:r1:0:s2" descr="https://efops-rel10-st1cdrm-external-prj.us.oracle.com/projectsFinancials/adf/images/t.gif">
          <a:extLst>
            <a:ext uri="{FF2B5EF4-FFF2-40B4-BE49-F238E27FC236}">
              <a16:creationId xmlns:a16="http://schemas.microsoft.com/office/drawing/2014/main" id="{F56C9D65-27C5-4ACA-926F-7DCFD795A9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72" name="pt1:r1:0:s2" descr="https://efops-rel10-st1cdrm-external-prj.us.oracle.com/projectsFinancials/adf/images/t.gif">
          <a:extLst>
            <a:ext uri="{FF2B5EF4-FFF2-40B4-BE49-F238E27FC236}">
              <a16:creationId xmlns:a16="http://schemas.microsoft.com/office/drawing/2014/main" id="{E3A11084-E5F2-4F64-A658-C500CF4038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73" name="pt1:r1:0:s2" descr="https://efops-rel10-st1cdrm-external-prj.us.oracle.com/projectsFinancials/adf/images/t.gif">
          <a:extLst>
            <a:ext uri="{FF2B5EF4-FFF2-40B4-BE49-F238E27FC236}">
              <a16:creationId xmlns:a16="http://schemas.microsoft.com/office/drawing/2014/main" id="{0FE1956F-15A2-42D4-BAD7-7294704D7A5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74" name="pt1:r1:0:s2" descr="https://efops-rel10-st1cdrm-external-prj.us.oracle.com/projectsFinancials/adf/images/t.gif">
          <a:extLst>
            <a:ext uri="{FF2B5EF4-FFF2-40B4-BE49-F238E27FC236}">
              <a16:creationId xmlns:a16="http://schemas.microsoft.com/office/drawing/2014/main" id="{170E9E62-2ED6-4643-AEE1-37D0522EA9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75" name="pt1:r1:0:s2" descr="https://efops-rel10-st1cdrm-external-prj.us.oracle.com/projectsFinancials/adf/images/t.gif">
          <a:extLst>
            <a:ext uri="{FF2B5EF4-FFF2-40B4-BE49-F238E27FC236}">
              <a16:creationId xmlns:a16="http://schemas.microsoft.com/office/drawing/2014/main" id="{C263B2D7-D561-48A1-8644-13C28E7511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76" name="pt1:r1:0:s2" descr="https://efops-rel10-st1cdrm-external-prj.us.oracle.com/projectsFinancials/adf/images/t.gif">
          <a:extLst>
            <a:ext uri="{FF2B5EF4-FFF2-40B4-BE49-F238E27FC236}">
              <a16:creationId xmlns:a16="http://schemas.microsoft.com/office/drawing/2014/main" id="{6C402C5B-B6CE-4EE0-8D3B-A19D6A71D8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77" name="pt1:r1:0:s2" descr="https://efops-rel10-st1cdrm-external-prj.us.oracle.com/projectsFinancials/adf/images/t.gif">
          <a:extLst>
            <a:ext uri="{FF2B5EF4-FFF2-40B4-BE49-F238E27FC236}">
              <a16:creationId xmlns:a16="http://schemas.microsoft.com/office/drawing/2014/main" id="{3EF779D9-B1E5-4752-B9CF-282FEFED19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78" name="pt1:r1:0:s2" descr="https://efops-rel10-st1cdrm-external-prj.us.oracle.com/projectsFinancials/adf/images/t.gif">
          <a:extLst>
            <a:ext uri="{FF2B5EF4-FFF2-40B4-BE49-F238E27FC236}">
              <a16:creationId xmlns:a16="http://schemas.microsoft.com/office/drawing/2014/main" id="{BCD69D89-C4F4-4A1A-A58B-E41603F49F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79" name="pt1:r1:0:s2" descr="https://efops-rel10-st1cdrm-external-prj.us.oracle.com/projectsFinancials/adf/images/t.gif">
          <a:extLst>
            <a:ext uri="{FF2B5EF4-FFF2-40B4-BE49-F238E27FC236}">
              <a16:creationId xmlns:a16="http://schemas.microsoft.com/office/drawing/2014/main" id="{F0381127-7780-4FB2-BAE0-BE2B60B5D3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80" name="pt1:r1:0:s2" descr="https://efops-rel10-st1cdrm-external-prj.us.oracle.com/projectsFinancials/adf/images/t.gif">
          <a:extLst>
            <a:ext uri="{FF2B5EF4-FFF2-40B4-BE49-F238E27FC236}">
              <a16:creationId xmlns:a16="http://schemas.microsoft.com/office/drawing/2014/main" id="{C0C979F6-205C-4C58-8136-832165936C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81" name="pt1:r1:0:s2" descr="https://efops-rel10-st1cdrm-external-prj.us.oracle.com/projectsFinancials/adf/images/t.gif">
          <a:extLst>
            <a:ext uri="{FF2B5EF4-FFF2-40B4-BE49-F238E27FC236}">
              <a16:creationId xmlns:a16="http://schemas.microsoft.com/office/drawing/2014/main" id="{6B340095-2D9B-4D01-B987-180F376216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82" name="pt1:r1:0:s2" descr="https://efops-rel10-st1cdrm-external-prj.us.oracle.com/projectsFinancials/adf/images/t.gif">
          <a:extLst>
            <a:ext uri="{FF2B5EF4-FFF2-40B4-BE49-F238E27FC236}">
              <a16:creationId xmlns:a16="http://schemas.microsoft.com/office/drawing/2014/main" id="{84960085-A53E-44C1-A91A-9F43489B61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83" name="pt1:r1:0:s2" descr="https://efops-rel10-st1cdrm-external-prj.us.oracle.com/projectsFinancials/adf/images/t.gif">
          <a:extLst>
            <a:ext uri="{FF2B5EF4-FFF2-40B4-BE49-F238E27FC236}">
              <a16:creationId xmlns:a16="http://schemas.microsoft.com/office/drawing/2014/main" id="{C38A6CC5-8F4E-4F92-A28F-5F92D980DC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84" name="pt1:r1:0:s2" descr="https://efops-rel10-st1cdrm-external-prj.us.oracle.com/projectsFinancials/adf/images/t.gif">
          <a:extLst>
            <a:ext uri="{FF2B5EF4-FFF2-40B4-BE49-F238E27FC236}">
              <a16:creationId xmlns:a16="http://schemas.microsoft.com/office/drawing/2014/main" id="{3B1DE4FA-0E0E-4B86-8221-0DEA9374A1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85" name="pt1:r1:0:s2" descr="https://efops-rel10-st1cdrm-external-prj.us.oracle.com/projectsFinancials/adf/images/t.gif">
          <a:extLst>
            <a:ext uri="{FF2B5EF4-FFF2-40B4-BE49-F238E27FC236}">
              <a16:creationId xmlns:a16="http://schemas.microsoft.com/office/drawing/2014/main" id="{80BEF917-B4B0-4EB6-AD54-E0E1326BE5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86" name="pt1:r1:0:s2" descr="https://efops-rel10-st1cdrm-external-prj.us.oracle.com/projectsFinancials/adf/images/t.gif">
          <a:extLst>
            <a:ext uri="{FF2B5EF4-FFF2-40B4-BE49-F238E27FC236}">
              <a16:creationId xmlns:a16="http://schemas.microsoft.com/office/drawing/2014/main" id="{6086A1D5-47D1-4975-B85E-055ECE3391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87" name="pt1:r1:0:s2" descr="https://efops-rel10-st1cdrm-external-prj.us.oracle.com/projectsFinancials/adf/images/t.gif">
          <a:extLst>
            <a:ext uri="{FF2B5EF4-FFF2-40B4-BE49-F238E27FC236}">
              <a16:creationId xmlns:a16="http://schemas.microsoft.com/office/drawing/2014/main" id="{3132AE03-2640-4FEE-90B5-7136D1A241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88" name="pt1:r1:0:s2" descr="https://efops-rel10-st1cdrm-external-prj.us.oracle.com/projectsFinancials/adf/images/t.gif">
          <a:extLst>
            <a:ext uri="{FF2B5EF4-FFF2-40B4-BE49-F238E27FC236}">
              <a16:creationId xmlns:a16="http://schemas.microsoft.com/office/drawing/2014/main" id="{F148BB80-E44A-4D9E-9965-86513AEAEE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89" name="pt1:r1:0:s2" descr="https://efops-rel10-st1cdrm-external-prj.us.oracle.com/projectsFinancials/adf/images/t.gif">
          <a:extLst>
            <a:ext uri="{FF2B5EF4-FFF2-40B4-BE49-F238E27FC236}">
              <a16:creationId xmlns:a16="http://schemas.microsoft.com/office/drawing/2014/main" id="{7C80BB6B-0122-4536-8C99-FC0A8E139F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90" name="pt1:r1:0:s2" descr="https://efops-rel10-st1cdrm-external-prj.us.oracle.com/projectsFinancials/adf/images/t.gif">
          <a:extLst>
            <a:ext uri="{FF2B5EF4-FFF2-40B4-BE49-F238E27FC236}">
              <a16:creationId xmlns:a16="http://schemas.microsoft.com/office/drawing/2014/main" id="{EE7FE64D-6492-4292-A248-96F7F73D41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91" name="pt1:r1:0:s2" descr="https://efops-rel10-st1cdrm-external-prj.us.oracle.com/projectsFinancials/adf/images/t.gif">
          <a:extLst>
            <a:ext uri="{FF2B5EF4-FFF2-40B4-BE49-F238E27FC236}">
              <a16:creationId xmlns:a16="http://schemas.microsoft.com/office/drawing/2014/main" id="{6F3028BD-38BE-4147-98ED-AA25A57E02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92" name="pt1:r1:0:s2" descr="https://efops-rel10-st1cdrm-external-prj.us.oracle.com/projectsFinancials/adf/images/t.gif">
          <a:extLst>
            <a:ext uri="{FF2B5EF4-FFF2-40B4-BE49-F238E27FC236}">
              <a16:creationId xmlns:a16="http://schemas.microsoft.com/office/drawing/2014/main" id="{3A49337C-572F-4CB0-B9FF-D473A28F16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93" name="pt1:r1:0:s2" descr="https://efops-rel10-st1cdrm-external-prj.us.oracle.com/projectsFinancials/adf/images/t.gif">
          <a:extLst>
            <a:ext uri="{FF2B5EF4-FFF2-40B4-BE49-F238E27FC236}">
              <a16:creationId xmlns:a16="http://schemas.microsoft.com/office/drawing/2014/main" id="{3583C4B9-B026-43DD-B7B9-BCDEDA8A6E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94" name="pt1:r1:0:s2" descr="https://efops-rel10-st1cdrm-external-prj.us.oracle.com/projectsFinancials/adf/images/t.gif">
          <a:extLst>
            <a:ext uri="{FF2B5EF4-FFF2-40B4-BE49-F238E27FC236}">
              <a16:creationId xmlns:a16="http://schemas.microsoft.com/office/drawing/2014/main" id="{F4E4D7E9-8DB3-4284-AD42-20000B74E8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95" name="pt1:r1:0:s2" descr="https://efops-rel10-st1cdrm-external-prj.us.oracle.com/projectsFinancials/adf/images/t.gif">
          <a:extLst>
            <a:ext uri="{FF2B5EF4-FFF2-40B4-BE49-F238E27FC236}">
              <a16:creationId xmlns:a16="http://schemas.microsoft.com/office/drawing/2014/main" id="{B1F11FA1-41F0-4405-B25D-E761545906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96" name="pt1:r1:0:s2" descr="https://efops-rel10-st1cdrm-external-prj.us.oracle.com/projectsFinancials/adf/images/t.gif">
          <a:extLst>
            <a:ext uri="{FF2B5EF4-FFF2-40B4-BE49-F238E27FC236}">
              <a16:creationId xmlns:a16="http://schemas.microsoft.com/office/drawing/2014/main" id="{B8F63700-B6B5-4819-9914-6B6F5D2021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97" name="pt1:r1:0:s2" descr="https://efops-rel10-st1cdrm-external-prj.us.oracle.com/projectsFinancials/adf/images/t.gif">
          <a:extLst>
            <a:ext uri="{FF2B5EF4-FFF2-40B4-BE49-F238E27FC236}">
              <a16:creationId xmlns:a16="http://schemas.microsoft.com/office/drawing/2014/main" id="{E05A8E0E-B3EE-479F-89E7-4B6154C7BD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98" name="pt1:r1:0:s2" descr="https://efops-rel10-st1cdrm-external-prj.us.oracle.com/projectsFinancials/adf/images/t.gif">
          <a:extLst>
            <a:ext uri="{FF2B5EF4-FFF2-40B4-BE49-F238E27FC236}">
              <a16:creationId xmlns:a16="http://schemas.microsoft.com/office/drawing/2014/main" id="{04764513-7E6E-4543-B190-7ECFBFACED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399" name="pt1:r1:0:s2" descr="https://efops-rel10-st1cdrm-external-prj.us.oracle.com/projectsFinancials/adf/images/t.gif">
          <a:extLst>
            <a:ext uri="{FF2B5EF4-FFF2-40B4-BE49-F238E27FC236}">
              <a16:creationId xmlns:a16="http://schemas.microsoft.com/office/drawing/2014/main" id="{B50F38DB-9787-427E-9648-FB1C0C7791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00" name="pt1:r1:0:s2" descr="https://efops-rel10-st1cdrm-external-prj.us.oracle.com/projectsFinancials/adf/images/t.gif">
          <a:extLst>
            <a:ext uri="{FF2B5EF4-FFF2-40B4-BE49-F238E27FC236}">
              <a16:creationId xmlns:a16="http://schemas.microsoft.com/office/drawing/2014/main" id="{AACBE304-02BF-4BFC-8BBD-67FD04AF6E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01" name="pt1:r1:0:s2" descr="https://efops-rel10-st1cdrm-external-prj.us.oracle.com/projectsFinancials/adf/images/t.gif">
          <a:extLst>
            <a:ext uri="{FF2B5EF4-FFF2-40B4-BE49-F238E27FC236}">
              <a16:creationId xmlns:a16="http://schemas.microsoft.com/office/drawing/2014/main" id="{1E10C3F1-967F-4E5C-913F-A75F96BBE9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02" name="pt1:r1:0:s2" descr="https://efops-rel10-st1cdrm-external-prj.us.oracle.com/projectsFinancials/adf/images/t.gif">
          <a:extLst>
            <a:ext uri="{FF2B5EF4-FFF2-40B4-BE49-F238E27FC236}">
              <a16:creationId xmlns:a16="http://schemas.microsoft.com/office/drawing/2014/main" id="{DDC681D1-18AB-427F-B4D0-2E7E81F6B2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03" name="pt1:r1:0:s2" descr="https://efops-rel10-st1cdrm-external-prj.us.oracle.com/projectsFinancials/adf/images/t.gif">
          <a:extLst>
            <a:ext uri="{FF2B5EF4-FFF2-40B4-BE49-F238E27FC236}">
              <a16:creationId xmlns:a16="http://schemas.microsoft.com/office/drawing/2014/main" id="{8FEDB71A-A536-4688-B87A-C3E629481C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04" name="pt1:r1:0:s2" descr="https://efops-rel10-st1cdrm-external-prj.us.oracle.com/projectsFinancials/adf/images/t.gif">
          <a:extLst>
            <a:ext uri="{FF2B5EF4-FFF2-40B4-BE49-F238E27FC236}">
              <a16:creationId xmlns:a16="http://schemas.microsoft.com/office/drawing/2014/main" id="{851F7B5C-7D42-47E3-A462-64C533D094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05" name="pt1:r1:0:s2" descr="https://efops-rel10-st1cdrm-external-prj.us.oracle.com/projectsFinancials/adf/images/t.gif">
          <a:extLst>
            <a:ext uri="{FF2B5EF4-FFF2-40B4-BE49-F238E27FC236}">
              <a16:creationId xmlns:a16="http://schemas.microsoft.com/office/drawing/2014/main" id="{9338211D-1BE6-40D3-8F4D-BBABF4569B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06" name="pt1:r1:0:s2" descr="https://efops-rel10-st1cdrm-external-prj.us.oracle.com/projectsFinancials/adf/images/t.gif">
          <a:extLst>
            <a:ext uri="{FF2B5EF4-FFF2-40B4-BE49-F238E27FC236}">
              <a16:creationId xmlns:a16="http://schemas.microsoft.com/office/drawing/2014/main" id="{21CFF219-1790-4664-B720-E492A8415F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07" name="pt1:r1:0:s2" descr="https://efops-rel10-st1cdrm-external-prj.us.oracle.com/projectsFinancials/adf/images/t.gif">
          <a:extLst>
            <a:ext uri="{FF2B5EF4-FFF2-40B4-BE49-F238E27FC236}">
              <a16:creationId xmlns:a16="http://schemas.microsoft.com/office/drawing/2014/main" id="{0DF5315C-AA91-4CD5-BAAC-9753A35245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08" name="pt1:r1:0:s2" descr="https://efops-rel10-st1cdrm-external-prj.us.oracle.com/projectsFinancials/adf/images/t.gif">
          <a:extLst>
            <a:ext uri="{FF2B5EF4-FFF2-40B4-BE49-F238E27FC236}">
              <a16:creationId xmlns:a16="http://schemas.microsoft.com/office/drawing/2014/main" id="{5B1CC036-BA14-4005-990F-548440DF12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09" name="pt1:r1:0:s2" descr="https://efops-rel10-st1cdrm-external-prj.us.oracle.com/projectsFinancials/adf/images/t.gif">
          <a:extLst>
            <a:ext uri="{FF2B5EF4-FFF2-40B4-BE49-F238E27FC236}">
              <a16:creationId xmlns:a16="http://schemas.microsoft.com/office/drawing/2014/main" id="{9C2299B6-480A-4315-BCF2-56E1FE92D3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10" name="pt1:r1:0:s2" descr="https://efops-rel10-st1cdrm-external-prj.us.oracle.com/projectsFinancials/adf/images/t.gif">
          <a:extLst>
            <a:ext uri="{FF2B5EF4-FFF2-40B4-BE49-F238E27FC236}">
              <a16:creationId xmlns:a16="http://schemas.microsoft.com/office/drawing/2014/main" id="{7F905763-2C4C-4710-AE84-358B425340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11" name="pt1:r1:0:s2" descr="https://efops-rel10-st1cdrm-external-prj.us.oracle.com/projectsFinancials/adf/images/t.gif">
          <a:extLst>
            <a:ext uri="{FF2B5EF4-FFF2-40B4-BE49-F238E27FC236}">
              <a16:creationId xmlns:a16="http://schemas.microsoft.com/office/drawing/2014/main" id="{FD21486D-85F7-4803-8265-3786842DC4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12" name="pt1:r1:0:s2" descr="https://efops-rel10-st1cdrm-external-prj.us.oracle.com/projectsFinancials/adf/images/t.gif">
          <a:extLst>
            <a:ext uri="{FF2B5EF4-FFF2-40B4-BE49-F238E27FC236}">
              <a16:creationId xmlns:a16="http://schemas.microsoft.com/office/drawing/2014/main" id="{07BB2225-BC50-4342-A667-145896EFA5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13" name="pt1:r1:0:s2" descr="https://efops-rel10-st1cdrm-external-prj.us.oracle.com/projectsFinancials/adf/images/t.gif">
          <a:extLst>
            <a:ext uri="{FF2B5EF4-FFF2-40B4-BE49-F238E27FC236}">
              <a16:creationId xmlns:a16="http://schemas.microsoft.com/office/drawing/2014/main" id="{73015DCD-5C18-4701-85AF-0F2E29ACE6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14" name="pt1:r1:0:s2" descr="https://efops-rel10-st1cdrm-external-prj.us.oracle.com/projectsFinancials/adf/images/t.gif">
          <a:extLst>
            <a:ext uri="{FF2B5EF4-FFF2-40B4-BE49-F238E27FC236}">
              <a16:creationId xmlns:a16="http://schemas.microsoft.com/office/drawing/2014/main" id="{A8B38D23-A224-4205-8CD9-388EF9A94B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15" name="pt1:r1:0:s2" descr="https://efops-rel10-st1cdrm-external-prj.us.oracle.com/projectsFinancials/adf/images/t.gif">
          <a:extLst>
            <a:ext uri="{FF2B5EF4-FFF2-40B4-BE49-F238E27FC236}">
              <a16:creationId xmlns:a16="http://schemas.microsoft.com/office/drawing/2014/main" id="{55926514-06DA-4686-A5E0-127D7E47CD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16" name="pt1:r1:0:s2" descr="https://efops-rel10-st1cdrm-external-prj.us.oracle.com/projectsFinancials/adf/images/t.gif">
          <a:extLst>
            <a:ext uri="{FF2B5EF4-FFF2-40B4-BE49-F238E27FC236}">
              <a16:creationId xmlns:a16="http://schemas.microsoft.com/office/drawing/2014/main" id="{6E5E40BB-3E60-4C82-B1AE-F563D7431C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17" name="pt1:r1:0:s2" descr="https://efops-rel10-st1cdrm-external-prj.us.oracle.com/projectsFinancials/adf/images/t.gif">
          <a:extLst>
            <a:ext uri="{FF2B5EF4-FFF2-40B4-BE49-F238E27FC236}">
              <a16:creationId xmlns:a16="http://schemas.microsoft.com/office/drawing/2014/main" id="{E8512CD4-FD66-4167-8BEA-2EC781978A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18" name="pt1:r1:0:s2" descr="https://efops-rel10-st1cdrm-external-prj.us.oracle.com/projectsFinancials/adf/images/t.gif">
          <a:extLst>
            <a:ext uri="{FF2B5EF4-FFF2-40B4-BE49-F238E27FC236}">
              <a16:creationId xmlns:a16="http://schemas.microsoft.com/office/drawing/2014/main" id="{9078D388-EAE5-4472-9F8D-67DB9A2910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19" name="pt1:r1:0:s2" descr="https://efops-rel10-st1cdrm-external-prj.us.oracle.com/projectsFinancials/adf/images/t.gif">
          <a:extLst>
            <a:ext uri="{FF2B5EF4-FFF2-40B4-BE49-F238E27FC236}">
              <a16:creationId xmlns:a16="http://schemas.microsoft.com/office/drawing/2014/main" id="{334C182E-8133-47FF-87D4-975A2E07E1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20" name="pt1:r1:0:s2" descr="https://efops-rel10-st1cdrm-external-prj.us.oracle.com/projectsFinancials/adf/images/t.gif">
          <a:extLst>
            <a:ext uri="{FF2B5EF4-FFF2-40B4-BE49-F238E27FC236}">
              <a16:creationId xmlns:a16="http://schemas.microsoft.com/office/drawing/2014/main" id="{D2A66FEB-8F5E-4E38-A2EC-D8CC944796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21" name="pt1:r1:0:s2" descr="https://efops-rel10-st1cdrm-external-prj.us.oracle.com/projectsFinancials/adf/images/t.gif">
          <a:extLst>
            <a:ext uri="{FF2B5EF4-FFF2-40B4-BE49-F238E27FC236}">
              <a16:creationId xmlns:a16="http://schemas.microsoft.com/office/drawing/2014/main" id="{3E9A0FC6-1DCA-43AB-AF05-DFD70D40EC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22" name="pt1:r1:0:s2" descr="https://efops-rel10-st1cdrm-external-prj.us.oracle.com/projectsFinancials/adf/images/t.gif">
          <a:extLst>
            <a:ext uri="{FF2B5EF4-FFF2-40B4-BE49-F238E27FC236}">
              <a16:creationId xmlns:a16="http://schemas.microsoft.com/office/drawing/2014/main" id="{2998D8E4-47B6-4AD0-B6D5-C5FBA6B7F7E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23" name="pt1:r1:0:s2" descr="https://efops-rel10-st1cdrm-external-prj.us.oracle.com/projectsFinancials/adf/images/t.gif">
          <a:extLst>
            <a:ext uri="{FF2B5EF4-FFF2-40B4-BE49-F238E27FC236}">
              <a16:creationId xmlns:a16="http://schemas.microsoft.com/office/drawing/2014/main" id="{977CC8FB-D5DC-424A-A776-B0DD639598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24" name="pt1:r1:0:s2" descr="https://efops-rel10-st1cdrm-external-prj.us.oracle.com/projectsFinancials/adf/images/t.gif">
          <a:extLst>
            <a:ext uri="{FF2B5EF4-FFF2-40B4-BE49-F238E27FC236}">
              <a16:creationId xmlns:a16="http://schemas.microsoft.com/office/drawing/2014/main" id="{177D2FAA-E006-43B6-B6A8-2A9513AEC1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25" name="pt1:r1:0:s2" descr="https://efops-rel10-st1cdrm-external-prj.us.oracle.com/projectsFinancials/adf/images/t.gif">
          <a:extLst>
            <a:ext uri="{FF2B5EF4-FFF2-40B4-BE49-F238E27FC236}">
              <a16:creationId xmlns:a16="http://schemas.microsoft.com/office/drawing/2014/main" id="{BE3658E1-C02F-41BA-ADB8-02CBD112D3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26" name="pt1:r1:0:s2" descr="https://efops-rel10-st1cdrm-external-prj.us.oracle.com/projectsFinancials/adf/images/t.gif">
          <a:extLst>
            <a:ext uri="{FF2B5EF4-FFF2-40B4-BE49-F238E27FC236}">
              <a16:creationId xmlns:a16="http://schemas.microsoft.com/office/drawing/2014/main" id="{08F36288-2C16-4005-9A6B-452F6CB727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27" name="pt1:r1:0:s2" descr="https://efops-rel10-st1cdrm-external-prj.us.oracle.com/projectsFinancials/adf/images/t.gif">
          <a:extLst>
            <a:ext uri="{FF2B5EF4-FFF2-40B4-BE49-F238E27FC236}">
              <a16:creationId xmlns:a16="http://schemas.microsoft.com/office/drawing/2014/main" id="{96C1A390-5CE9-4EF0-B629-5131816BCB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28" name="pt1:r1:0:s2" descr="https://efops-rel10-st1cdrm-external-prj.us.oracle.com/projectsFinancials/adf/images/t.gif">
          <a:extLst>
            <a:ext uri="{FF2B5EF4-FFF2-40B4-BE49-F238E27FC236}">
              <a16:creationId xmlns:a16="http://schemas.microsoft.com/office/drawing/2014/main" id="{BA06C0B0-F394-4E71-8410-5F1917D1B7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29" name="pt1:r1:0:s2" descr="https://efops-rel10-st1cdrm-external-prj.us.oracle.com/projectsFinancials/adf/images/t.gif">
          <a:extLst>
            <a:ext uri="{FF2B5EF4-FFF2-40B4-BE49-F238E27FC236}">
              <a16:creationId xmlns:a16="http://schemas.microsoft.com/office/drawing/2014/main" id="{38F15CA3-58EF-4CEA-9F80-0525B2FC5C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30" name="pt1:r1:0:s2" descr="https://efops-rel10-st1cdrm-external-prj.us.oracle.com/projectsFinancials/adf/images/t.gif">
          <a:extLst>
            <a:ext uri="{FF2B5EF4-FFF2-40B4-BE49-F238E27FC236}">
              <a16:creationId xmlns:a16="http://schemas.microsoft.com/office/drawing/2014/main" id="{9F6AA989-DFBC-4136-864E-486182EB2E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31" name="pt1:r1:0:s2" descr="https://efops-rel10-st1cdrm-external-prj.us.oracle.com/projectsFinancials/adf/images/t.gif">
          <a:extLst>
            <a:ext uri="{FF2B5EF4-FFF2-40B4-BE49-F238E27FC236}">
              <a16:creationId xmlns:a16="http://schemas.microsoft.com/office/drawing/2014/main" id="{91408390-635D-40B3-8DA2-1DCEA7C27D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32" name="pt1:r1:0:s2" descr="https://efops-rel10-st1cdrm-external-prj.us.oracle.com/projectsFinancials/adf/images/t.gif">
          <a:extLst>
            <a:ext uri="{FF2B5EF4-FFF2-40B4-BE49-F238E27FC236}">
              <a16:creationId xmlns:a16="http://schemas.microsoft.com/office/drawing/2014/main" id="{4498ED05-C8BB-4C3B-B11D-4D16AC02F6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33" name="pt1:r1:0:s2" descr="https://efops-rel10-st1cdrm-external-prj.us.oracle.com/projectsFinancials/adf/images/t.gif">
          <a:extLst>
            <a:ext uri="{FF2B5EF4-FFF2-40B4-BE49-F238E27FC236}">
              <a16:creationId xmlns:a16="http://schemas.microsoft.com/office/drawing/2014/main" id="{33D5296D-F193-4CEA-B277-74A0F699C4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34" name="pt1:r1:0:s2" descr="https://efops-rel10-st1cdrm-external-prj.us.oracle.com/projectsFinancials/adf/images/t.gif">
          <a:extLst>
            <a:ext uri="{FF2B5EF4-FFF2-40B4-BE49-F238E27FC236}">
              <a16:creationId xmlns:a16="http://schemas.microsoft.com/office/drawing/2014/main" id="{CC6FA404-0EF6-4403-8282-B67EF3670E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35" name="pt1:r1:0:s2" descr="https://efops-rel10-st1cdrm-external-prj.us.oracle.com/projectsFinancials/adf/images/t.gif">
          <a:extLst>
            <a:ext uri="{FF2B5EF4-FFF2-40B4-BE49-F238E27FC236}">
              <a16:creationId xmlns:a16="http://schemas.microsoft.com/office/drawing/2014/main" id="{5F59ABB1-149F-4BA9-8400-59F710B005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36" name="pt1:r1:0:s2" descr="https://efops-rel10-st1cdrm-external-prj.us.oracle.com/projectsFinancials/adf/images/t.gif">
          <a:extLst>
            <a:ext uri="{FF2B5EF4-FFF2-40B4-BE49-F238E27FC236}">
              <a16:creationId xmlns:a16="http://schemas.microsoft.com/office/drawing/2014/main" id="{F5740ABE-B240-4DE7-A154-E654866760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37" name="pt1:r1:0:s2" descr="https://efops-rel10-st1cdrm-external-prj.us.oracle.com/projectsFinancials/adf/images/t.gif">
          <a:extLst>
            <a:ext uri="{FF2B5EF4-FFF2-40B4-BE49-F238E27FC236}">
              <a16:creationId xmlns:a16="http://schemas.microsoft.com/office/drawing/2014/main" id="{73B5ABEB-0FF4-45FC-9EAC-64651F2C64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38" name="pt1:r1:0:s2" descr="https://efops-rel10-st1cdrm-external-prj.us.oracle.com/projectsFinancials/adf/images/t.gif">
          <a:extLst>
            <a:ext uri="{FF2B5EF4-FFF2-40B4-BE49-F238E27FC236}">
              <a16:creationId xmlns:a16="http://schemas.microsoft.com/office/drawing/2014/main" id="{A308636B-ACCF-48A8-B158-0EFEF34311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39" name="pt1:r1:0:s2" descr="https://efops-rel10-st1cdrm-external-prj.us.oracle.com/projectsFinancials/adf/images/t.gif">
          <a:extLst>
            <a:ext uri="{FF2B5EF4-FFF2-40B4-BE49-F238E27FC236}">
              <a16:creationId xmlns:a16="http://schemas.microsoft.com/office/drawing/2014/main" id="{1F024F41-FC8C-4D41-B444-56AAE603DF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40" name="pt1:r1:0:s2" descr="https://efops-rel10-st1cdrm-external-prj.us.oracle.com/projectsFinancials/adf/images/t.gif">
          <a:extLst>
            <a:ext uri="{FF2B5EF4-FFF2-40B4-BE49-F238E27FC236}">
              <a16:creationId xmlns:a16="http://schemas.microsoft.com/office/drawing/2014/main" id="{EB863979-B21F-45A3-A228-DC7B70252B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41" name="pt1:r1:0:s2" descr="https://efops-rel10-st1cdrm-external-prj.us.oracle.com/projectsFinancials/adf/images/t.gif">
          <a:extLst>
            <a:ext uri="{FF2B5EF4-FFF2-40B4-BE49-F238E27FC236}">
              <a16:creationId xmlns:a16="http://schemas.microsoft.com/office/drawing/2014/main" id="{4BDF3E64-5812-4046-83B0-4A080C632D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42" name="pt1:r1:0:s2" descr="https://efops-rel10-st1cdrm-external-prj.us.oracle.com/projectsFinancials/adf/images/t.gif">
          <a:extLst>
            <a:ext uri="{FF2B5EF4-FFF2-40B4-BE49-F238E27FC236}">
              <a16:creationId xmlns:a16="http://schemas.microsoft.com/office/drawing/2014/main" id="{A4B398A2-C2AE-4297-8DAB-6CB36762D4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43" name="pt1:r1:0:s2" descr="https://efops-rel10-st1cdrm-external-prj.us.oracle.com/projectsFinancials/adf/images/t.gif">
          <a:extLst>
            <a:ext uri="{FF2B5EF4-FFF2-40B4-BE49-F238E27FC236}">
              <a16:creationId xmlns:a16="http://schemas.microsoft.com/office/drawing/2014/main" id="{95CD65E2-F74A-4410-8179-384B65477C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44" name="pt1:r1:0:s2" descr="https://efops-rel10-st1cdrm-external-prj.us.oracle.com/projectsFinancials/adf/images/t.gif">
          <a:extLst>
            <a:ext uri="{FF2B5EF4-FFF2-40B4-BE49-F238E27FC236}">
              <a16:creationId xmlns:a16="http://schemas.microsoft.com/office/drawing/2014/main" id="{BEF41A9C-9856-4C77-9B0E-DBCFBBC578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45" name="pt1:r1:0:s2" descr="https://efops-rel10-st1cdrm-external-prj.us.oracle.com/projectsFinancials/adf/images/t.gif">
          <a:extLst>
            <a:ext uri="{FF2B5EF4-FFF2-40B4-BE49-F238E27FC236}">
              <a16:creationId xmlns:a16="http://schemas.microsoft.com/office/drawing/2014/main" id="{2694102D-DD9B-42DC-B2E8-A743344AA5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46" name="pt1:r1:0:s2" descr="https://efops-rel10-st1cdrm-external-prj.us.oracle.com/projectsFinancials/adf/images/t.gif">
          <a:extLst>
            <a:ext uri="{FF2B5EF4-FFF2-40B4-BE49-F238E27FC236}">
              <a16:creationId xmlns:a16="http://schemas.microsoft.com/office/drawing/2014/main" id="{AB6109A0-9034-44BF-933F-5A559999BF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47" name="pt1:r1:0:s2" descr="https://efops-rel10-st1cdrm-external-prj.us.oracle.com/projectsFinancials/adf/images/t.gif">
          <a:extLst>
            <a:ext uri="{FF2B5EF4-FFF2-40B4-BE49-F238E27FC236}">
              <a16:creationId xmlns:a16="http://schemas.microsoft.com/office/drawing/2014/main" id="{605DD23A-5289-41DB-9BA6-D4BF88C692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48" name="pt1:r1:0:s2" descr="https://efops-rel10-st1cdrm-external-prj.us.oracle.com/projectsFinancials/adf/images/t.gif">
          <a:extLst>
            <a:ext uri="{FF2B5EF4-FFF2-40B4-BE49-F238E27FC236}">
              <a16:creationId xmlns:a16="http://schemas.microsoft.com/office/drawing/2014/main" id="{4E80E951-9E02-4533-B23E-6CD621AC10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49" name="pt1:r1:0:s2" descr="https://efops-rel10-st1cdrm-external-prj.us.oracle.com/projectsFinancials/adf/images/t.gif">
          <a:extLst>
            <a:ext uri="{FF2B5EF4-FFF2-40B4-BE49-F238E27FC236}">
              <a16:creationId xmlns:a16="http://schemas.microsoft.com/office/drawing/2014/main" id="{BE38018E-FCDD-454E-8DAC-3796B12BEA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50" name="pt1:r1:0:s2" descr="https://efops-rel10-st1cdrm-external-prj.us.oracle.com/projectsFinancials/adf/images/t.gif">
          <a:extLst>
            <a:ext uri="{FF2B5EF4-FFF2-40B4-BE49-F238E27FC236}">
              <a16:creationId xmlns:a16="http://schemas.microsoft.com/office/drawing/2014/main" id="{C8882E9F-AA49-4DCC-9102-79CE50BC19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51" name="pt1:r1:0:s2" descr="https://efops-rel10-st1cdrm-external-prj.us.oracle.com/projectsFinancials/adf/images/t.gif">
          <a:extLst>
            <a:ext uri="{FF2B5EF4-FFF2-40B4-BE49-F238E27FC236}">
              <a16:creationId xmlns:a16="http://schemas.microsoft.com/office/drawing/2014/main" id="{B98344DD-84DF-4DFA-96C5-197AE8B8C4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52" name="pt1:r1:0:s2" descr="https://efops-rel10-st1cdrm-external-prj.us.oracle.com/projectsFinancials/adf/images/t.gif">
          <a:extLst>
            <a:ext uri="{FF2B5EF4-FFF2-40B4-BE49-F238E27FC236}">
              <a16:creationId xmlns:a16="http://schemas.microsoft.com/office/drawing/2014/main" id="{235D4929-6B02-4B1B-A9BD-6C2CB009CA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53" name="pt1:r1:0:s2" descr="https://efops-rel10-st1cdrm-external-prj.us.oracle.com/projectsFinancials/adf/images/t.gif">
          <a:extLst>
            <a:ext uri="{FF2B5EF4-FFF2-40B4-BE49-F238E27FC236}">
              <a16:creationId xmlns:a16="http://schemas.microsoft.com/office/drawing/2014/main" id="{576E144E-A254-41C3-A1CD-AAA269AA10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54" name="pt1:r1:0:s2" descr="https://efops-rel10-st1cdrm-external-prj.us.oracle.com/projectsFinancials/adf/images/t.gif">
          <a:extLst>
            <a:ext uri="{FF2B5EF4-FFF2-40B4-BE49-F238E27FC236}">
              <a16:creationId xmlns:a16="http://schemas.microsoft.com/office/drawing/2014/main" id="{20C98126-FBE7-40C0-B802-F263CF0640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55" name="pt1:r1:0:s2" descr="https://efops-rel10-st1cdrm-external-prj.us.oracle.com/projectsFinancials/adf/images/t.gif">
          <a:extLst>
            <a:ext uri="{FF2B5EF4-FFF2-40B4-BE49-F238E27FC236}">
              <a16:creationId xmlns:a16="http://schemas.microsoft.com/office/drawing/2014/main" id="{ADD680A4-A6EE-478C-AC11-44D65E294F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56" name="pt1:r1:0:s2" descr="https://efops-rel10-st1cdrm-external-prj.us.oracle.com/projectsFinancials/adf/images/t.gif">
          <a:extLst>
            <a:ext uri="{FF2B5EF4-FFF2-40B4-BE49-F238E27FC236}">
              <a16:creationId xmlns:a16="http://schemas.microsoft.com/office/drawing/2014/main" id="{133B7C16-DF86-4C7F-87A6-CB9F7EF695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57" name="pt1:r1:0:s2" descr="https://efops-rel10-st1cdrm-external-prj.us.oracle.com/projectsFinancials/adf/images/t.gif">
          <a:extLst>
            <a:ext uri="{FF2B5EF4-FFF2-40B4-BE49-F238E27FC236}">
              <a16:creationId xmlns:a16="http://schemas.microsoft.com/office/drawing/2014/main" id="{8A000347-B8AF-47F0-B4AC-005C62ED81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58" name="pt1:r1:0:s2" descr="https://efops-rel10-st1cdrm-external-prj.us.oracle.com/projectsFinancials/adf/images/t.gif">
          <a:extLst>
            <a:ext uri="{FF2B5EF4-FFF2-40B4-BE49-F238E27FC236}">
              <a16:creationId xmlns:a16="http://schemas.microsoft.com/office/drawing/2014/main" id="{69D82BE7-949D-4426-AA2D-310D5C7738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59" name="pt1:r1:0:s2" descr="https://efops-rel10-st1cdrm-external-prj.us.oracle.com/projectsFinancials/adf/images/t.gif">
          <a:extLst>
            <a:ext uri="{FF2B5EF4-FFF2-40B4-BE49-F238E27FC236}">
              <a16:creationId xmlns:a16="http://schemas.microsoft.com/office/drawing/2014/main" id="{AC46447C-E585-4872-A38F-AFB4C9FE85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60" name="pt1:r1:0:s2" descr="https://efops-rel10-st1cdrm-external-prj.us.oracle.com/projectsFinancials/adf/images/t.gif">
          <a:extLst>
            <a:ext uri="{FF2B5EF4-FFF2-40B4-BE49-F238E27FC236}">
              <a16:creationId xmlns:a16="http://schemas.microsoft.com/office/drawing/2014/main" id="{4DCE1818-FDF3-46E2-BA26-2E13494B97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61" name="pt1:r1:0:s2" descr="https://efops-rel10-st1cdrm-external-prj.us.oracle.com/projectsFinancials/adf/images/t.gif">
          <a:extLst>
            <a:ext uri="{FF2B5EF4-FFF2-40B4-BE49-F238E27FC236}">
              <a16:creationId xmlns:a16="http://schemas.microsoft.com/office/drawing/2014/main" id="{4E3B6999-A765-48AE-9E58-87E43E945E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62" name="pt1:r1:0:s2" descr="https://efops-rel10-st1cdrm-external-prj.us.oracle.com/projectsFinancials/adf/images/t.gif">
          <a:extLst>
            <a:ext uri="{FF2B5EF4-FFF2-40B4-BE49-F238E27FC236}">
              <a16:creationId xmlns:a16="http://schemas.microsoft.com/office/drawing/2014/main" id="{EAF2B312-D69D-455C-90EE-DEC6D9655E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63" name="pt1:r1:0:s2" descr="https://efops-rel10-st1cdrm-external-prj.us.oracle.com/projectsFinancials/adf/images/t.gif">
          <a:extLst>
            <a:ext uri="{FF2B5EF4-FFF2-40B4-BE49-F238E27FC236}">
              <a16:creationId xmlns:a16="http://schemas.microsoft.com/office/drawing/2014/main" id="{EC18A9B3-3126-4B52-989F-20135DA236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64" name="pt1:r1:0:s2" descr="https://efops-rel10-st1cdrm-external-prj.us.oracle.com/projectsFinancials/adf/images/t.gif">
          <a:extLst>
            <a:ext uri="{FF2B5EF4-FFF2-40B4-BE49-F238E27FC236}">
              <a16:creationId xmlns:a16="http://schemas.microsoft.com/office/drawing/2014/main" id="{ADB5F4E5-4C80-4A56-86DA-BE15AC9C45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65" name="pt1:r1:0:s2" descr="https://efops-rel10-st1cdrm-external-prj.us.oracle.com/projectsFinancials/adf/images/t.gif">
          <a:extLst>
            <a:ext uri="{FF2B5EF4-FFF2-40B4-BE49-F238E27FC236}">
              <a16:creationId xmlns:a16="http://schemas.microsoft.com/office/drawing/2014/main" id="{EA0F6739-D870-4ED3-810B-F4ABB3BD35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66" name="pt1:r1:0:s2" descr="https://efops-rel10-st1cdrm-external-prj.us.oracle.com/projectsFinancials/adf/images/t.gif">
          <a:extLst>
            <a:ext uri="{FF2B5EF4-FFF2-40B4-BE49-F238E27FC236}">
              <a16:creationId xmlns:a16="http://schemas.microsoft.com/office/drawing/2014/main" id="{ABBD5868-AB30-4812-B49B-A5BDD15863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67" name="pt1:r1:0:s2" descr="https://efops-rel10-st1cdrm-external-prj.us.oracle.com/projectsFinancials/adf/images/t.gif">
          <a:extLst>
            <a:ext uri="{FF2B5EF4-FFF2-40B4-BE49-F238E27FC236}">
              <a16:creationId xmlns:a16="http://schemas.microsoft.com/office/drawing/2014/main" id="{163C74D0-1949-4D52-8631-6C6DF9DACA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68" name="pt1:r1:0:s2" descr="https://efops-rel10-st1cdrm-external-prj.us.oracle.com/projectsFinancials/adf/images/t.gif">
          <a:extLst>
            <a:ext uri="{FF2B5EF4-FFF2-40B4-BE49-F238E27FC236}">
              <a16:creationId xmlns:a16="http://schemas.microsoft.com/office/drawing/2014/main" id="{5E721A3C-B7D1-4BEB-B6F9-433D5257C6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69" name="pt1:r1:0:s2" descr="https://efops-rel10-st1cdrm-external-prj.us.oracle.com/projectsFinancials/adf/images/t.gif">
          <a:extLst>
            <a:ext uri="{FF2B5EF4-FFF2-40B4-BE49-F238E27FC236}">
              <a16:creationId xmlns:a16="http://schemas.microsoft.com/office/drawing/2014/main" id="{CD2CBB50-20E8-45C9-A21A-18B9B2E68A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70" name="pt1:r1:0:s2" descr="https://efops-rel10-st1cdrm-external-prj.us.oracle.com/projectsFinancials/adf/images/t.gif">
          <a:extLst>
            <a:ext uri="{FF2B5EF4-FFF2-40B4-BE49-F238E27FC236}">
              <a16:creationId xmlns:a16="http://schemas.microsoft.com/office/drawing/2014/main" id="{CEAEF799-55C1-4C74-9A38-CE448961EE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71" name="pt1:r1:0:s2" descr="https://efops-rel10-st1cdrm-external-prj.us.oracle.com/projectsFinancials/adf/images/t.gif">
          <a:extLst>
            <a:ext uri="{FF2B5EF4-FFF2-40B4-BE49-F238E27FC236}">
              <a16:creationId xmlns:a16="http://schemas.microsoft.com/office/drawing/2014/main" id="{10EEC954-821B-4D24-A9FB-469D700D73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72" name="pt1:r1:0:s2" descr="https://efops-rel10-st1cdrm-external-prj.us.oracle.com/projectsFinancials/adf/images/t.gif">
          <a:extLst>
            <a:ext uri="{FF2B5EF4-FFF2-40B4-BE49-F238E27FC236}">
              <a16:creationId xmlns:a16="http://schemas.microsoft.com/office/drawing/2014/main" id="{57FD63E5-DFA0-4556-BED5-4AFDAFDBC0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73" name="pt1:r1:0:s2" descr="https://efops-rel10-st1cdrm-external-prj.us.oracle.com/projectsFinancials/adf/images/t.gif">
          <a:extLst>
            <a:ext uri="{FF2B5EF4-FFF2-40B4-BE49-F238E27FC236}">
              <a16:creationId xmlns:a16="http://schemas.microsoft.com/office/drawing/2014/main" id="{B7786FAD-7D06-457A-9623-E7F077A82C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74" name="pt1:r1:0:s2" descr="https://efops-rel10-st1cdrm-external-prj.us.oracle.com/projectsFinancials/adf/images/t.gif">
          <a:extLst>
            <a:ext uri="{FF2B5EF4-FFF2-40B4-BE49-F238E27FC236}">
              <a16:creationId xmlns:a16="http://schemas.microsoft.com/office/drawing/2014/main" id="{AAD33AC0-47BB-468E-8FCD-4C78C8AF1F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75" name="pt1:r1:0:s2" descr="https://efops-rel10-st1cdrm-external-prj.us.oracle.com/projectsFinancials/adf/images/t.gif">
          <a:extLst>
            <a:ext uri="{FF2B5EF4-FFF2-40B4-BE49-F238E27FC236}">
              <a16:creationId xmlns:a16="http://schemas.microsoft.com/office/drawing/2014/main" id="{04C263A5-A9ED-4556-9437-3B1AA17216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76" name="pt1:r1:0:s2" descr="https://efops-rel10-st1cdrm-external-prj.us.oracle.com/projectsFinancials/adf/images/t.gif">
          <a:extLst>
            <a:ext uri="{FF2B5EF4-FFF2-40B4-BE49-F238E27FC236}">
              <a16:creationId xmlns:a16="http://schemas.microsoft.com/office/drawing/2014/main" id="{DED301AD-CFFF-416A-A28C-A8CC8C6F25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77" name="pt1:r1:0:s2" descr="https://efops-rel10-st1cdrm-external-prj.us.oracle.com/projectsFinancials/adf/images/t.gif">
          <a:extLst>
            <a:ext uri="{FF2B5EF4-FFF2-40B4-BE49-F238E27FC236}">
              <a16:creationId xmlns:a16="http://schemas.microsoft.com/office/drawing/2014/main" id="{90D78310-BDDF-4DA3-A40D-7F399D570A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78" name="pt1:r1:0:s2" descr="https://efops-rel10-st1cdrm-external-prj.us.oracle.com/projectsFinancials/adf/images/t.gif">
          <a:extLst>
            <a:ext uri="{FF2B5EF4-FFF2-40B4-BE49-F238E27FC236}">
              <a16:creationId xmlns:a16="http://schemas.microsoft.com/office/drawing/2014/main" id="{3A68AE0A-2163-48BA-A2E8-86ED5A36D9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79" name="pt1:r1:0:s2" descr="https://efops-rel10-st1cdrm-external-prj.us.oracle.com/projectsFinancials/adf/images/t.gif">
          <a:extLst>
            <a:ext uri="{FF2B5EF4-FFF2-40B4-BE49-F238E27FC236}">
              <a16:creationId xmlns:a16="http://schemas.microsoft.com/office/drawing/2014/main" id="{EF0BAD52-315E-47C9-9BE3-3373944EDB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80" name="pt1:r1:0:s2" descr="https://efops-rel10-st1cdrm-external-prj.us.oracle.com/projectsFinancials/adf/images/t.gif">
          <a:extLst>
            <a:ext uri="{FF2B5EF4-FFF2-40B4-BE49-F238E27FC236}">
              <a16:creationId xmlns:a16="http://schemas.microsoft.com/office/drawing/2014/main" id="{0BBB1A3E-924A-4E67-9DAF-4BBD97434E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81" name="pt1:r1:0:s2" descr="https://efops-rel10-st1cdrm-external-prj.us.oracle.com/projectsFinancials/adf/images/t.gif">
          <a:extLst>
            <a:ext uri="{FF2B5EF4-FFF2-40B4-BE49-F238E27FC236}">
              <a16:creationId xmlns:a16="http://schemas.microsoft.com/office/drawing/2014/main" id="{4D10FBCA-B98B-4B14-A102-583CCCA0B7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82" name="pt1:r1:0:s2" descr="https://efops-rel10-st1cdrm-external-prj.us.oracle.com/projectsFinancials/adf/images/t.gif">
          <a:extLst>
            <a:ext uri="{FF2B5EF4-FFF2-40B4-BE49-F238E27FC236}">
              <a16:creationId xmlns:a16="http://schemas.microsoft.com/office/drawing/2014/main" id="{DAC55DD8-EF69-443D-B8D0-574F88B72C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83" name="pt1:r1:0:s2" descr="https://efops-rel10-st1cdrm-external-prj.us.oracle.com/projectsFinancials/adf/images/t.gif">
          <a:extLst>
            <a:ext uri="{FF2B5EF4-FFF2-40B4-BE49-F238E27FC236}">
              <a16:creationId xmlns:a16="http://schemas.microsoft.com/office/drawing/2014/main" id="{7BD916D4-2A03-49A4-96E6-F21E7B1625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84" name="pt1:r1:0:s2" descr="https://efops-rel10-st1cdrm-external-prj.us.oracle.com/projectsFinancials/adf/images/t.gif">
          <a:extLst>
            <a:ext uri="{FF2B5EF4-FFF2-40B4-BE49-F238E27FC236}">
              <a16:creationId xmlns:a16="http://schemas.microsoft.com/office/drawing/2014/main" id="{A67A5E76-EEC8-46AE-B3E2-CDAD6005FA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85" name="pt1:r1:0:s2" descr="https://efops-rel10-st1cdrm-external-prj.us.oracle.com/projectsFinancials/adf/images/t.gif">
          <a:extLst>
            <a:ext uri="{FF2B5EF4-FFF2-40B4-BE49-F238E27FC236}">
              <a16:creationId xmlns:a16="http://schemas.microsoft.com/office/drawing/2014/main" id="{42B70A4E-EF08-4585-9778-E86D9D73B3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86" name="pt1:r1:0:s2" descr="https://efops-rel10-st1cdrm-external-prj.us.oracle.com/projectsFinancials/adf/images/t.gif">
          <a:extLst>
            <a:ext uri="{FF2B5EF4-FFF2-40B4-BE49-F238E27FC236}">
              <a16:creationId xmlns:a16="http://schemas.microsoft.com/office/drawing/2014/main" id="{6A6446C4-953C-439E-B8AA-CD8931978B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87" name="pt1:r1:0:s2" descr="https://efops-rel10-st1cdrm-external-prj.us.oracle.com/projectsFinancials/adf/images/t.gif">
          <a:extLst>
            <a:ext uri="{FF2B5EF4-FFF2-40B4-BE49-F238E27FC236}">
              <a16:creationId xmlns:a16="http://schemas.microsoft.com/office/drawing/2014/main" id="{C17D8D5E-BAA2-44FA-A8BC-BD83DB2697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88" name="pt1:r1:0:s2" descr="https://efops-rel10-st1cdrm-external-prj.us.oracle.com/projectsFinancials/adf/images/t.gif">
          <a:extLst>
            <a:ext uri="{FF2B5EF4-FFF2-40B4-BE49-F238E27FC236}">
              <a16:creationId xmlns:a16="http://schemas.microsoft.com/office/drawing/2014/main" id="{7B8EC15B-6510-4813-B4C2-0FB044DB88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89" name="pt1:r1:0:s2" descr="https://efops-rel10-st1cdrm-external-prj.us.oracle.com/projectsFinancials/adf/images/t.gif">
          <a:extLst>
            <a:ext uri="{FF2B5EF4-FFF2-40B4-BE49-F238E27FC236}">
              <a16:creationId xmlns:a16="http://schemas.microsoft.com/office/drawing/2014/main" id="{6066DA51-46BF-4C34-B2EF-0F7AF112C5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90" name="pt1:r1:0:s2" descr="https://efops-rel10-st1cdrm-external-prj.us.oracle.com/projectsFinancials/adf/images/t.gif">
          <a:extLst>
            <a:ext uri="{FF2B5EF4-FFF2-40B4-BE49-F238E27FC236}">
              <a16:creationId xmlns:a16="http://schemas.microsoft.com/office/drawing/2014/main" id="{B440ADA9-650C-4B3A-9438-94D3DBD640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91" name="pt1:r1:0:s2" descr="https://efops-rel10-st1cdrm-external-prj.us.oracle.com/projectsFinancials/adf/images/t.gif">
          <a:extLst>
            <a:ext uri="{FF2B5EF4-FFF2-40B4-BE49-F238E27FC236}">
              <a16:creationId xmlns:a16="http://schemas.microsoft.com/office/drawing/2014/main" id="{57317693-3191-4119-800B-F876D8DA56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92" name="pt1:r1:0:s2" descr="https://efops-rel10-st1cdrm-external-prj.us.oracle.com/projectsFinancials/adf/images/t.gif">
          <a:extLst>
            <a:ext uri="{FF2B5EF4-FFF2-40B4-BE49-F238E27FC236}">
              <a16:creationId xmlns:a16="http://schemas.microsoft.com/office/drawing/2014/main" id="{3C1E8B4D-5EDB-4E70-9301-F1F653365E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93" name="pt1:r1:0:s2" descr="https://efops-rel10-st1cdrm-external-prj.us.oracle.com/projectsFinancials/adf/images/t.gif">
          <a:extLst>
            <a:ext uri="{FF2B5EF4-FFF2-40B4-BE49-F238E27FC236}">
              <a16:creationId xmlns:a16="http://schemas.microsoft.com/office/drawing/2014/main" id="{74EE0496-4848-4777-8AB5-699D7DBE4E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94" name="pt1:r1:0:s2" descr="https://efops-rel10-st1cdrm-external-prj.us.oracle.com/projectsFinancials/adf/images/t.gif">
          <a:extLst>
            <a:ext uri="{FF2B5EF4-FFF2-40B4-BE49-F238E27FC236}">
              <a16:creationId xmlns:a16="http://schemas.microsoft.com/office/drawing/2014/main" id="{64E01CC6-E65D-4FBA-B2C4-399EA39A09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95" name="pt1:r1:0:s2" descr="https://efops-rel10-st1cdrm-external-prj.us.oracle.com/projectsFinancials/adf/images/t.gif">
          <a:extLst>
            <a:ext uri="{FF2B5EF4-FFF2-40B4-BE49-F238E27FC236}">
              <a16:creationId xmlns:a16="http://schemas.microsoft.com/office/drawing/2014/main" id="{4248F255-46F8-4AA1-B906-D79656C78F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96" name="pt1:r1:0:s2" descr="https://efops-rel10-st1cdrm-external-prj.us.oracle.com/projectsFinancials/adf/images/t.gif">
          <a:extLst>
            <a:ext uri="{FF2B5EF4-FFF2-40B4-BE49-F238E27FC236}">
              <a16:creationId xmlns:a16="http://schemas.microsoft.com/office/drawing/2014/main" id="{F11A117A-75E6-4361-A000-122AB0E20E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97" name="pt1:r1:0:s2" descr="https://efops-rel10-st1cdrm-external-prj.us.oracle.com/projectsFinancials/adf/images/t.gif">
          <a:extLst>
            <a:ext uri="{FF2B5EF4-FFF2-40B4-BE49-F238E27FC236}">
              <a16:creationId xmlns:a16="http://schemas.microsoft.com/office/drawing/2014/main" id="{C27588B6-89B6-42CD-B302-3579348D74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98" name="pt1:r1:0:s2" descr="https://efops-rel10-st1cdrm-external-prj.us.oracle.com/projectsFinancials/adf/images/t.gif">
          <a:extLst>
            <a:ext uri="{FF2B5EF4-FFF2-40B4-BE49-F238E27FC236}">
              <a16:creationId xmlns:a16="http://schemas.microsoft.com/office/drawing/2014/main" id="{6EB875A8-0CBE-40C1-A7AD-622B2DE4AF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499" name="pt1:r1:0:s2" descr="https://efops-rel10-st1cdrm-external-prj.us.oracle.com/projectsFinancials/adf/images/t.gif">
          <a:extLst>
            <a:ext uri="{FF2B5EF4-FFF2-40B4-BE49-F238E27FC236}">
              <a16:creationId xmlns:a16="http://schemas.microsoft.com/office/drawing/2014/main" id="{C155A234-FBBA-4681-8A16-F277C7B6D1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00" name="pt1:r1:0:s2" descr="https://efops-rel10-st1cdrm-external-prj.us.oracle.com/projectsFinancials/adf/images/t.gif">
          <a:extLst>
            <a:ext uri="{FF2B5EF4-FFF2-40B4-BE49-F238E27FC236}">
              <a16:creationId xmlns:a16="http://schemas.microsoft.com/office/drawing/2014/main" id="{CFFCBA14-2B0B-45A0-8CBE-6D16A659DD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01" name="pt1:r1:0:s2" descr="https://efops-rel10-st1cdrm-external-prj.us.oracle.com/projectsFinancials/adf/images/t.gif">
          <a:extLst>
            <a:ext uri="{FF2B5EF4-FFF2-40B4-BE49-F238E27FC236}">
              <a16:creationId xmlns:a16="http://schemas.microsoft.com/office/drawing/2014/main" id="{BF1D4F00-86B2-4F83-BC95-A75DDA86C5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02" name="pt1:r1:0:s2" descr="https://efops-rel10-st1cdrm-external-prj.us.oracle.com/projectsFinancials/adf/images/t.gif">
          <a:extLst>
            <a:ext uri="{FF2B5EF4-FFF2-40B4-BE49-F238E27FC236}">
              <a16:creationId xmlns:a16="http://schemas.microsoft.com/office/drawing/2014/main" id="{28FD0385-0B89-4863-A4F6-4D03501846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03" name="pt1:r1:0:s2" descr="https://efops-rel10-st1cdrm-external-prj.us.oracle.com/projectsFinancials/adf/images/t.gif">
          <a:extLst>
            <a:ext uri="{FF2B5EF4-FFF2-40B4-BE49-F238E27FC236}">
              <a16:creationId xmlns:a16="http://schemas.microsoft.com/office/drawing/2014/main" id="{495A9F4A-76B6-444D-9C2E-42B2724182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04" name="pt1:r1:0:s2" descr="https://efops-rel10-st1cdrm-external-prj.us.oracle.com/projectsFinancials/adf/images/t.gif">
          <a:extLst>
            <a:ext uri="{FF2B5EF4-FFF2-40B4-BE49-F238E27FC236}">
              <a16:creationId xmlns:a16="http://schemas.microsoft.com/office/drawing/2014/main" id="{D3045052-0AFC-4538-9B2A-E80C9B6913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05" name="pt1:r1:0:s2" descr="https://efops-rel10-st1cdrm-external-prj.us.oracle.com/projectsFinancials/adf/images/t.gif">
          <a:extLst>
            <a:ext uri="{FF2B5EF4-FFF2-40B4-BE49-F238E27FC236}">
              <a16:creationId xmlns:a16="http://schemas.microsoft.com/office/drawing/2014/main" id="{8A3CD302-8524-4655-B5C3-56F624A283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06" name="pt1:r1:0:s2" descr="https://efops-rel10-st1cdrm-external-prj.us.oracle.com/projectsFinancials/adf/images/t.gif">
          <a:extLst>
            <a:ext uri="{FF2B5EF4-FFF2-40B4-BE49-F238E27FC236}">
              <a16:creationId xmlns:a16="http://schemas.microsoft.com/office/drawing/2014/main" id="{B11B0A57-937B-4E5B-BECA-767EBCB131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07" name="pt1:r1:0:s2" descr="https://efops-rel10-st1cdrm-external-prj.us.oracle.com/projectsFinancials/adf/images/t.gif">
          <a:extLst>
            <a:ext uri="{FF2B5EF4-FFF2-40B4-BE49-F238E27FC236}">
              <a16:creationId xmlns:a16="http://schemas.microsoft.com/office/drawing/2014/main" id="{302169CD-9249-4C10-B970-1D2C3B7E5C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08" name="pt1:r1:0:s2" descr="https://efops-rel10-st1cdrm-external-prj.us.oracle.com/projectsFinancials/adf/images/t.gif">
          <a:extLst>
            <a:ext uri="{FF2B5EF4-FFF2-40B4-BE49-F238E27FC236}">
              <a16:creationId xmlns:a16="http://schemas.microsoft.com/office/drawing/2014/main" id="{60476B0F-FBA9-4E69-8DBE-F964D43842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09" name="pt1:r1:0:s2" descr="https://efops-rel10-st1cdrm-external-prj.us.oracle.com/projectsFinancials/adf/images/t.gif">
          <a:extLst>
            <a:ext uri="{FF2B5EF4-FFF2-40B4-BE49-F238E27FC236}">
              <a16:creationId xmlns:a16="http://schemas.microsoft.com/office/drawing/2014/main" id="{15342B08-020F-4D5A-826B-AED5384269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10" name="pt1:r1:0:s2" descr="https://efops-rel10-st1cdrm-external-prj.us.oracle.com/projectsFinancials/adf/images/t.gif">
          <a:extLst>
            <a:ext uri="{FF2B5EF4-FFF2-40B4-BE49-F238E27FC236}">
              <a16:creationId xmlns:a16="http://schemas.microsoft.com/office/drawing/2014/main" id="{51D1494C-4AB0-4612-AB52-B7A443B3C0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11" name="pt1:r1:0:s2" descr="https://efops-rel10-st1cdrm-external-prj.us.oracle.com/projectsFinancials/adf/images/t.gif">
          <a:extLst>
            <a:ext uri="{FF2B5EF4-FFF2-40B4-BE49-F238E27FC236}">
              <a16:creationId xmlns:a16="http://schemas.microsoft.com/office/drawing/2014/main" id="{68B73EA4-7284-41D0-8F87-404066FAF8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12" name="pt1:r1:0:s2" descr="https://efops-rel10-st1cdrm-external-prj.us.oracle.com/projectsFinancials/adf/images/t.gif">
          <a:extLst>
            <a:ext uri="{FF2B5EF4-FFF2-40B4-BE49-F238E27FC236}">
              <a16:creationId xmlns:a16="http://schemas.microsoft.com/office/drawing/2014/main" id="{0A87BA27-F908-4AAD-AD7D-FADEB0CCAC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13" name="pt1:r1:0:s2" descr="https://efops-rel10-st1cdrm-external-prj.us.oracle.com/projectsFinancials/adf/images/t.gif">
          <a:extLst>
            <a:ext uri="{FF2B5EF4-FFF2-40B4-BE49-F238E27FC236}">
              <a16:creationId xmlns:a16="http://schemas.microsoft.com/office/drawing/2014/main" id="{9F2E5DBF-0B7A-4ECB-A714-AF8C373457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14" name="pt1:r1:0:s2" descr="https://efops-rel10-st1cdrm-external-prj.us.oracle.com/projectsFinancials/adf/images/t.gif">
          <a:extLst>
            <a:ext uri="{FF2B5EF4-FFF2-40B4-BE49-F238E27FC236}">
              <a16:creationId xmlns:a16="http://schemas.microsoft.com/office/drawing/2014/main" id="{F0B5C822-40B1-4EBD-AE59-DE509580EE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15" name="pt1:r1:0:s2" descr="https://efops-rel10-st1cdrm-external-prj.us.oracle.com/projectsFinancials/adf/images/t.gif">
          <a:extLst>
            <a:ext uri="{FF2B5EF4-FFF2-40B4-BE49-F238E27FC236}">
              <a16:creationId xmlns:a16="http://schemas.microsoft.com/office/drawing/2014/main" id="{2F83F5E9-6CA2-416A-A52F-AABCD9CAD1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16" name="pt1:r1:0:s2" descr="https://efops-rel10-st1cdrm-external-prj.us.oracle.com/projectsFinancials/adf/images/t.gif">
          <a:extLst>
            <a:ext uri="{FF2B5EF4-FFF2-40B4-BE49-F238E27FC236}">
              <a16:creationId xmlns:a16="http://schemas.microsoft.com/office/drawing/2014/main" id="{A19A4964-C7C1-45C3-9C01-C765F9B7AF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17" name="pt1:r1:0:s2" descr="https://efops-rel10-st1cdrm-external-prj.us.oracle.com/projectsFinancials/adf/images/t.gif">
          <a:extLst>
            <a:ext uri="{FF2B5EF4-FFF2-40B4-BE49-F238E27FC236}">
              <a16:creationId xmlns:a16="http://schemas.microsoft.com/office/drawing/2014/main" id="{CAF13B17-8E27-40F9-9557-A1F7009DF3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18" name="pt1:r1:0:s2" descr="https://efops-rel10-st1cdrm-external-prj.us.oracle.com/projectsFinancials/adf/images/t.gif">
          <a:extLst>
            <a:ext uri="{FF2B5EF4-FFF2-40B4-BE49-F238E27FC236}">
              <a16:creationId xmlns:a16="http://schemas.microsoft.com/office/drawing/2014/main" id="{CD63088D-9813-4231-B5C7-970AACEDEB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19" name="pt1:r1:0:s2" descr="https://efops-rel10-st1cdrm-external-prj.us.oracle.com/projectsFinancials/adf/images/t.gif">
          <a:extLst>
            <a:ext uri="{FF2B5EF4-FFF2-40B4-BE49-F238E27FC236}">
              <a16:creationId xmlns:a16="http://schemas.microsoft.com/office/drawing/2014/main" id="{DD79A083-50AC-403A-B719-31C9BA9A52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20" name="pt1:r1:0:s2" descr="https://efops-rel10-st1cdrm-external-prj.us.oracle.com/projectsFinancials/adf/images/t.gif">
          <a:extLst>
            <a:ext uri="{FF2B5EF4-FFF2-40B4-BE49-F238E27FC236}">
              <a16:creationId xmlns:a16="http://schemas.microsoft.com/office/drawing/2014/main" id="{3C05E29E-D092-4C77-928C-75954BF31C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21" name="pt1:r1:0:s2" descr="https://efops-rel10-st1cdrm-external-prj.us.oracle.com/projectsFinancials/adf/images/t.gif">
          <a:extLst>
            <a:ext uri="{FF2B5EF4-FFF2-40B4-BE49-F238E27FC236}">
              <a16:creationId xmlns:a16="http://schemas.microsoft.com/office/drawing/2014/main" id="{0DA3864B-3C9C-4635-B5FB-EEEC392790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22" name="pt1:r1:0:s2" descr="https://efops-rel10-st1cdrm-external-prj.us.oracle.com/projectsFinancials/adf/images/t.gif">
          <a:extLst>
            <a:ext uri="{FF2B5EF4-FFF2-40B4-BE49-F238E27FC236}">
              <a16:creationId xmlns:a16="http://schemas.microsoft.com/office/drawing/2014/main" id="{2C1C171A-18B5-4EDE-8886-0DE2B310BD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23" name="pt1:r1:0:s2" descr="https://efops-rel10-st1cdrm-external-prj.us.oracle.com/projectsFinancials/adf/images/t.gif">
          <a:extLst>
            <a:ext uri="{FF2B5EF4-FFF2-40B4-BE49-F238E27FC236}">
              <a16:creationId xmlns:a16="http://schemas.microsoft.com/office/drawing/2014/main" id="{5DB80847-A9BD-488A-8600-CAC242C9B4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24" name="pt1:r1:0:s2" descr="https://efops-rel10-st1cdrm-external-prj.us.oracle.com/projectsFinancials/adf/images/t.gif">
          <a:extLst>
            <a:ext uri="{FF2B5EF4-FFF2-40B4-BE49-F238E27FC236}">
              <a16:creationId xmlns:a16="http://schemas.microsoft.com/office/drawing/2014/main" id="{BD58D4CC-8006-48D8-B5DD-3D1DC16107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25" name="pt1:r1:0:s2" descr="https://efops-rel10-st1cdrm-external-prj.us.oracle.com/projectsFinancials/adf/images/t.gif">
          <a:extLst>
            <a:ext uri="{FF2B5EF4-FFF2-40B4-BE49-F238E27FC236}">
              <a16:creationId xmlns:a16="http://schemas.microsoft.com/office/drawing/2014/main" id="{71541032-E7C2-47F2-BD72-106FB22AE7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26" name="pt1:r1:0:s2" descr="https://efops-rel10-st1cdrm-external-prj.us.oracle.com/projectsFinancials/adf/images/t.gif">
          <a:extLst>
            <a:ext uri="{FF2B5EF4-FFF2-40B4-BE49-F238E27FC236}">
              <a16:creationId xmlns:a16="http://schemas.microsoft.com/office/drawing/2014/main" id="{D012D26D-2E4E-4B94-9D16-AAFFC06F24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27" name="pt1:r1:0:s2" descr="https://efops-rel10-st1cdrm-external-prj.us.oracle.com/projectsFinancials/adf/images/t.gif">
          <a:extLst>
            <a:ext uri="{FF2B5EF4-FFF2-40B4-BE49-F238E27FC236}">
              <a16:creationId xmlns:a16="http://schemas.microsoft.com/office/drawing/2014/main" id="{D395C2FF-34F9-4BAE-8F34-9C7031DA1D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28" name="pt1:r1:0:s2" descr="https://efops-rel10-st1cdrm-external-prj.us.oracle.com/projectsFinancials/adf/images/t.gif">
          <a:extLst>
            <a:ext uri="{FF2B5EF4-FFF2-40B4-BE49-F238E27FC236}">
              <a16:creationId xmlns:a16="http://schemas.microsoft.com/office/drawing/2014/main" id="{ECC88111-409C-4F6D-ABA6-FA2BC85F1E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29" name="pt1:r1:0:s2" descr="https://efops-rel10-st1cdrm-external-prj.us.oracle.com/projectsFinancials/adf/images/t.gif">
          <a:extLst>
            <a:ext uri="{FF2B5EF4-FFF2-40B4-BE49-F238E27FC236}">
              <a16:creationId xmlns:a16="http://schemas.microsoft.com/office/drawing/2014/main" id="{D0CD4D49-2491-4CD5-B77C-E90743E061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30" name="pt1:r1:0:s2" descr="https://efops-rel10-st1cdrm-external-prj.us.oracle.com/projectsFinancials/adf/images/t.gif">
          <a:extLst>
            <a:ext uri="{FF2B5EF4-FFF2-40B4-BE49-F238E27FC236}">
              <a16:creationId xmlns:a16="http://schemas.microsoft.com/office/drawing/2014/main" id="{940A5E41-AA43-4455-B3CD-B6028A831A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31" name="pt1:r1:0:s2" descr="https://efops-rel10-st1cdrm-external-prj.us.oracle.com/projectsFinancials/adf/images/t.gif">
          <a:extLst>
            <a:ext uri="{FF2B5EF4-FFF2-40B4-BE49-F238E27FC236}">
              <a16:creationId xmlns:a16="http://schemas.microsoft.com/office/drawing/2014/main" id="{AC5F6B4D-7EAD-4E79-9B77-C13FE810B1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32" name="pt1:r1:0:s2" descr="https://efops-rel10-st1cdrm-external-prj.us.oracle.com/projectsFinancials/adf/images/t.gif">
          <a:extLst>
            <a:ext uri="{FF2B5EF4-FFF2-40B4-BE49-F238E27FC236}">
              <a16:creationId xmlns:a16="http://schemas.microsoft.com/office/drawing/2014/main" id="{3A9ED14E-ECF7-48F3-BEA9-909ABC0DE0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33" name="pt1:r1:0:s2" descr="https://efops-rel10-st1cdrm-external-prj.us.oracle.com/projectsFinancials/adf/images/t.gif">
          <a:extLst>
            <a:ext uri="{FF2B5EF4-FFF2-40B4-BE49-F238E27FC236}">
              <a16:creationId xmlns:a16="http://schemas.microsoft.com/office/drawing/2014/main" id="{ED5B71C3-4B04-4040-86BB-61C2DBFA65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34" name="pt1:r1:0:s2" descr="https://efops-rel10-st1cdrm-external-prj.us.oracle.com/projectsFinancials/adf/images/t.gif">
          <a:extLst>
            <a:ext uri="{FF2B5EF4-FFF2-40B4-BE49-F238E27FC236}">
              <a16:creationId xmlns:a16="http://schemas.microsoft.com/office/drawing/2014/main" id="{42F60F2C-A538-4A6E-950B-B9CC781EC1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35" name="pt1:r1:0:s2" descr="https://efops-rel10-st1cdrm-external-prj.us.oracle.com/projectsFinancials/adf/images/t.gif">
          <a:extLst>
            <a:ext uri="{FF2B5EF4-FFF2-40B4-BE49-F238E27FC236}">
              <a16:creationId xmlns:a16="http://schemas.microsoft.com/office/drawing/2014/main" id="{0AE1D0AB-5BB1-4FDA-80FF-C0176E5064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36" name="pt1:r1:0:s2" descr="https://efops-rel10-st1cdrm-external-prj.us.oracle.com/projectsFinancials/adf/images/t.gif">
          <a:extLst>
            <a:ext uri="{FF2B5EF4-FFF2-40B4-BE49-F238E27FC236}">
              <a16:creationId xmlns:a16="http://schemas.microsoft.com/office/drawing/2014/main" id="{D6342917-CA9D-4311-A066-6DBAA8CEDC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37" name="pt1:r1:0:s2" descr="https://efops-rel10-st1cdrm-external-prj.us.oracle.com/projectsFinancials/adf/images/t.gif">
          <a:extLst>
            <a:ext uri="{FF2B5EF4-FFF2-40B4-BE49-F238E27FC236}">
              <a16:creationId xmlns:a16="http://schemas.microsoft.com/office/drawing/2014/main" id="{FA5AB005-2AD0-4A5E-BD78-67DF08AC0F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38" name="pt1:r1:0:s2" descr="https://efops-rel10-st1cdrm-external-prj.us.oracle.com/projectsFinancials/adf/images/t.gif">
          <a:extLst>
            <a:ext uri="{FF2B5EF4-FFF2-40B4-BE49-F238E27FC236}">
              <a16:creationId xmlns:a16="http://schemas.microsoft.com/office/drawing/2014/main" id="{7D925A60-3972-4637-9E9B-5B121F7675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39" name="pt1:r1:0:s2" descr="https://efops-rel10-st1cdrm-external-prj.us.oracle.com/projectsFinancials/adf/images/t.gif">
          <a:extLst>
            <a:ext uri="{FF2B5EF4-FFF2-40B4-BE49-F238E27FC236}">
              <a16:creationId xmlns:a16="http://schemas.microsoft.com/office/drawing/2014/main" id="{1FAE3DC8-B630-488D-AAE7-E1A1ADB333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40" name="pt1:r1:0:s2" descr="https://efops-rel10-st1cdrm-external-prj.us.oracle.com/projectsFinancials/adf/images/t.gif">
          <a:extLst>
            <a:ext uri="{FF2B5EF4-FFF2-40B4-BE49-F238E27FC236}">
              <a16:creationId xmlns:a16="http://schemas.microsoft.com/office/drawing/2014/main" id="{61202135-D7B5-4E36-A132-5612886B35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41" name="pt1:r1:0:s2" descr="https://efops-rel10-st1cdrm-external-prj.us.oracle.com/projectsFinancials/adf/images/t.gif">
          <a:extLst>
            <a:ext uri="{FF2B5EF4-FFF2-40B4-BE49-F238E27FC236}">
              <a16:creationId xmlns:a16="http://schemas.microsoft.com/office/drawing/2014/main" id="{F5B536E4-B013-48A6-94A7-2FFE5C0C15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42" name="pt1:r1:0:s2" descr="https://efops-rel10-st1cdrm-external-prj.us.oracle.com/projectsFinancials/adf/images/t.gif">
          <a:extLst>
            <a:ext uri="{FF2B5EF4-FFF2-40B4-BE49-F238E27FC236}">
              <a16:creationId xmlns:a16="http://schemas.microsoft.com/office/drawing/2014/main" id="{9C72100E-58AF-4222-BE0C-CCD2E61243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43" name="pt1:r1:0:s2" descr="https://efops-rel10-st1cdrm-external-prj.us.oracle.com/projectsFinancials/adf/images/t.gif">
          <a:extLst>
            <a:ext uri="{FF2B5EF4-FFF2-40B4-BE49-F238E27FC236}">
              <a16:creationId xmlns:a16="http://schemas.microsoft.com/office/drawing/2014/main" id="{5AA963FE-FD38-4A32-A13E-4A22A3C393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44" name="pt1:r1:0:s2" descr="https://efops-rel10-st1cdrm-external-prj.us.oracle.com/projectsFinancials/adf/images/t.gif">
          <a:extLst>
            <a:ext uri="{FF2B5EF4-FFF2-40B4-BE49-F238E27FC236}">
              <a16:creationId xmlns:a16="http://schemas.microsoft.com/office/drawing/2014/main" id="{D9C81DA6-6FEE-48C9-83B5-1BB9DFE5B8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45" name="pt1:r1:0:s2" descr="https://efops-rel10-st1cdrm-external-prj.us.oracle.com/projectsFinancials/adf/images/t.gif">
          <a:extLst>
            <a:ext uri="{FF2B5EF4-FFF2-40B4-BE49-F238E27FC236}">
              <a16:creationId xmlns:a16="http://schemas.microsoft.com/office/drawing/2014/main" id="{CC91DE5D-40CF-4A05-9A88-43417225A8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46" name="pt1:r1:0:s2" descr="https://efops-rel10-st1cdrm-external-prj.us.oracle.com/projectsFinancials/adf/images/t.gif">
          <a:extLst>
            <a:ext uri="{FF2B5EF4-FFF2-40B4-BE49-F238E27FC236}">
              <a16:creationId xmlns:a16="http://schemas.microsoft.com/office/drawing/2014/main" id="{D4A984EE-403D-4B1F-806A-00B4CADEFB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47" name="pt1:r1:0:s2" descr="https://efops-rel10-st1cdrm-external-prj.us.oracle.com/projectsFinancials/adf/images/t.gif">
          <a:extLst>
            <a:ext uri="{FF2B5EF4-FFF2-40B4-BE49-F238E27FC236}">
              <a16:creationId xmlns:a16="http://schemas.microsoft.com/office/drawing/2014/main" id="{980779F5-0CE5-4D05-88AD-A2A9523E09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48" name="pt1:r1:0:s2" descr="https://efops-rel10-st1cdrm-external-prj.us.oracle.com/projectsFinancials/adf/images/t.gif">
          <a:extLst>
            <a:ext uri="{FF2B5EF4-FFF2-40B4-BE49-F238E27FC236}">
              <a16:creationId xmlns:a16="http://schemas.microsoft.com/office/drawing/2014/main" id="{7F4D7B71-F274-4ADF-A161-2ADC130F99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49" name="pt1:r1:0:s2" descr="https://efops-rel10-st1cdrm-external-prj.us.oracle.com/projectsFinancials/adf/images/t.gif">
          <a:extLst>
            <a:ext uri="{FF2B5EF4-FFF2-40B4-BE49-F238E27FC236}">
              <a16:creationId xmlns:a16="http://schemas.microsoft.com/office/drawing/2014/main" id="{D58C0F73-D36C-4B00-B559-4A3EC6A870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50" name="pt1:r1:0:s2" descr="https://efops-rel10-st1cdrm-external-prj.us.oracle.com/projectsFinancials/adf/images/t.gif">
          <a:extLst>
            <a:ext uri="{FF2B5EF4-FFF2-40B4-BE49-F238E27FC236}">
              <a16:creationId xmlns:a16="http://schemas.microsoft.com/office/drawing/2014/main" id="{BFC01692-5916-4AA1-A581-AEB4B214D7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51" name="pt1:r1:0:s2" descr="https://efops-rel10-st1cdrm-external-prj.us.oracle.com/projectsFinancials/adf/images/t.gif">
          <a:extLst>
            <a:ext uri="{FF2B5EF4-FFF2-40B4-BE49-F238E27FC236}">
              <a16:creationId xmlns:a16="http://schemas.microsoft.com/office/drawing/2014/main" id="{59049942-288B-438F-BBDA-1E8FB9CD78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52" name="pt1:r1:0:s2" descr="https://efops-rel10-st1cdrm-external-prj.us.oracle.com/projectsFinancials/adf/images/t.gif">
          <a:extLst>
            <a:ext uri="{FF2B5EF4-FFF2-40B4-BE49-F238E27FC236}">
              <a16:creationId xmlns:a16="http://schemas.microsoft.com/office/drawing/2014/main" id="{F86A34A0-2327-454A-A258-F3A86E9F96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53" name="pt1:r1:0:s2" descr="https://efops-rel10-st1cdrm-external-prj.us.oracle.com/projectsFinancials/adf/images/t.gif">
          <a:extLst>
            <a:ext uri="{FF2B5EF4-FFF2-40B4-BE49-F238E27FC236}">
              <a16:creationId xmlns:a16="http://schemas.microsoft.com/office/drawing/2014/main" id="{DE7AC385-1176-447D-8E37-13B2E69BA1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54" name="pt1:r1:0:s2" descr="https://efops-rel10-st1cdrm-external-prj.us.oracle.com/projectsFinancials/adf/images/t.gif">
          <a:extLst>
            <a:ext uri="{FF2B5EF4-FFF2-40B4-BE49-F238E27FC236}">
              <a16:creationId xmlns:a16="http://schemas.microsoft.com/office/drawing/2014/main" id="{D2B6777C-546B-453D-9438-994F3A0E1D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55" name="pt1:r1:0:s2" descr="https://efops-rel10-st1cdrm-external-prj.us.oracle.com/projectsFinancials/adf/images/t.gif">
          <a:extLst>
            <a:ext uri="{FF2B5EF4-FFF2-40B4-BE49-F238E27FC236}">
              <a16:creationId xmlns:a16="http://schemas.microsoft.com/office/drawing/2014/main" id="{D5D874B6-289D-4245-B742-98E0745393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56" name="pt1:r1:0:s2" descr="https://efops-rel10-st1cdrm-external-prj.us.oracle.com/projectsFinancials/adf/images/t.gif">
          <a:extLst>
            <a:ext uri="{FF2B5EF4-FFF2-40B4-BE49-F238E27FC236}">
              <a16:creationId xmlns:a16="http://schemas.microsoft.com/office/drawing/2014/main" id="{2609B516-E0BB-47A4-BF7D-A43D324244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57" name="pt1:r1:0:s2" descr="https://efops-rel10-st1cdrm-external-prj.us.oracle.com/projectsFinancials/adf/images/t.gif">
          <a:extLst>
            <a:ext uri="{FF2B5EF4-FFF2-40B4-BE49-F238E27FC236}">
              <a16:creationId xmlns:a16="http://schemas.microsoft.com/office/drawing/2014/main" id="{681D004B-2098-4E7B-846D-024685D036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58" name="pt1:r1:0:s2" descr="https://efops-rel10-st1cdrm-external-prj.us.oracle.com/projectsFinancials/adf/images/t.gif">
          <a:extLst>
            <a:ext uri="{FF2B5EF4-FFF2-40B4-BE49-F238E27FC236}">
              <a16:creationId xmlns:a16="http://schemas.microsoft.com/office/drawing/2014/main" id="{E563C0EE-CD25-480F-9793-056312416B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59" name="pt1:r1:0:s2" descr="https://efops-rel10-st1cdrm-external-prj.us.oracle.com/projectsFinancials/adf/images/t.gif">
          <a:extLst>
            <a:ext uri="{FF2B5EF4-FFF2-40B4-BE49-F238E27FC236}">
              <a16:creationId xmlns:a16="http://schemas.microsoft.com/office/drawing/2014/main" id="{0BCF11FE-6262-4ED9-8512-123940A83D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60" name="pt1:r1:0:s2" descr="https://efops-rel10-st1cdrm-external-prj.us.oracle.com/projectsFinancials/adf/images/t.gif">
          <a:extLst>
            <a:ext uri="{FF2B5EF4-FFF2-40B4-BE49-F238E27FC236}">
              <a16:creationId xmlns:a16="http://schemas.microsoft.com/office/drawing/2014/main" id="{924EC9D4-29EB-487D-B72F-AE1DAD26C3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61" name="pt1:r1:0:s2" descr="https://efops-rel10-st1cdrm-external-prj.us.oracle.com/projectsFinancials/adf/images/t.gif">
          <a:extLst>
            <a:ext uri="{FF2B5EF4-FFF2-40B4-BE49-F238E27FC236}">
              <a16:creationId xmlns:a16="http://schemas.microsoft.com/office/drawing/2014/main" id="{EE258E7C-B4B2-4BD6-82D0-205B587F63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62" name="pt1:r1:0:s2" descr="https://efops-rel10-st1cdrm-external-prj.us.oracle.com/projectsFinancials/adf/images/t.gif">
          <a:extLst>
            <a:ext uri="{FF2B5EF4-FFF2-40B4-BE49-F238E27FC236}">
              <a16:creationId xmlns:a16="http://schemas.microsoft.com/office/drawing/2014/main" id="{42E0A1D6-A7EF-43A5-9814-B753A10C3F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63" name="pt1:r1:0:s2" descr="https://efops-rel10-st1cdrm-external-prj.us.oracle.com/projectsFinancials/adf/images/t.gif">
          <a:extLst>
            <a:ext uri="{FF2B5EF4-FFF2-40B4-BE49-F238E27FC236}">
              <a16:creationId xmlns:a16="http://schemas.microsoft.com/office/drawing/2014/main" id="{20DB5BE6-C3CE-43E2-88C5-37EF323421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64" name="pt1:r1:0:s2" descr="https://efops-rel10-st1cdrm-external-prj.us.oracle.com/projectsFinancials/adf/images/t.gif">
          <a:extLst>
            <a:ext uri="{FF2B5EF4-FFF2-40B4-BE49-F238E27FC236}">
              <a16:creationId xmlns:a16="http://schemas.microsoft.com/office/drawing/2014/main" id="{3F953B9F-F0D7-45B6-94C9-0025B4E649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65" name="pt1:r1:0:s2" descr="https://efops-rel10-st1cdrm-external-prj.us.oracle.com/projectsFinancials/adf/images/t.gif">
          <a:extLst>
            <a:ext uri="{FF2B5EF4-FFF2-40B4-BE49-F238E27FC236}">
              <a16:creationId xmlns:a16="http://schemas.microsoft.com/office/drawing/2014/main" id="{1B0294FF-C489-46D0-9C0B-35E3461109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66" name="pt1:r1:0:s2" descr="https://efops-rel10-st1cdrm-external-prj.us.oracle.com/projectsFinancials/adf/images/t.gif">
          <a:extLst>
            <a:ext uri="{FF2B5EF4-FFF2-40B4-BE49-F238E27FC236}">
              <a16:creationId xmlns:a16="http://schemas.microsoft.com/office/drawing/2014/main" id="{0AE37E1E-BFF2-448F-93AB-6841942A5D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67" name="pt1:r1:0:s2" descr="https://efops-rel10-st1cdrm-external-prj.us.oracle.com/projectsFinancials/adf/images/t.gif">
          <a:extLst>
            <a:ext uri="{FF2B5EF4-FFF2-40B4-BE49-F238E27FC236}">
              <a16:creationId xmlns:a16="http://schemas.microsoft.com/office/drawing/2014/main" id="{48C32041-AE44-468A-B655-DF4254A25F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68" name="pt1:r1:0:s2" descr="https://efops-rel10-st1cdrm-external-prj.us.oracle.com/projectsFinancials/adf/images/t.gif">
          <a:extLst>
            <a:ext uri="{FF2B5EF4-FFF2-40B4-BE49-F238E27FC236}">
              <a16:creationId xmlns:a16="http://schemas.microsoft.com/office/drawing/2014/main" id="{B3D5D5EC-FDCF-4879-8210-5D2F675990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69" name="pt1:r1:0:s2" descr="https://efops-rel10-st1cdrm-external-prj.us.oracle.com/projectsFinancials/adf/images/t.gif">
          <a:extLst>
            <a:ext uri="{FF2B5EF4-FFF2-40B4-BE49-F238E27FC236}">
              <a16:creationId xmlns:a16="http://schemas.microsoft.com/office/drawing/2014/main" id="{66D55868-3C65-4F36-AA3B-EE76CE5440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70" name="pt1:r1:0:s2" descr="https://efops-rel10-st1cdrm-external-prj.us.oracle.com/projectsFinancials/adf/images/t.gif">
          <a:extLst>
            <a:ext uri="{FF2B5EF4-FFF2-40B4-BE49-F238E27FC236}">
              <a16:creationId xmlns:a16="http://schemas.microsoft.com/office/drawing/2014/main" id="{77C5D230-52F9-417F-AB70-4BBD3000E5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71" name="pt1:r1:0:s2" descr="https://efops-rel10-st1cdrm-external-prj.us.oracle.com/projectsFinancials/adf/images/t.gif">
          <a:extLst>
            <a:ext uri="{FF2B5EF4-FFF2-40B4-BE49-F238E27FC236}">
              <a16:creationId xmlns:a16="http://schemas.microsoft.com/office/drawing/2014/main" id="{9EA1B0E7-7E9E-46A5-B9AE-C2429144ED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72" name="pt1:r1:0:s2" descr="https://efops-rel10-st1cdrm-external-prj.us.oracle.com/projectsFinancials/adf/images/t.gif">
          <a:extLst>
            <a:ext uri="{FF2B5EF4-FFF2-40B4-BE49-F238E27FC236}">
              <a16:creationId xmlns:a16="http://schemas.microsoft.com/office/drawing/2014/main" id="{C88C3B42-B9EF-45CF-8FEB-93FEA9A6D8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73" name="pt1:r1:0:s2" descr="https://efops-rel10-st1cdrm-external-prj.us.oracle.com/projectsFinancials/adf/images/t.gif">
          <a:extLst>
            <a:ext uri="{FF2B5EF4-FFF2-40B4-BE49-F238E27FC236}">
              <a16:creationId xmlns:a16="http://schemas.microsoft.com/office/drawing/2014/main" id="{1F65A7B7-F02A-41ED-974A-90FFAFF312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74" name="pt1:r1:0:s2" descr="https://efops-rel10-st1cdrm-external-prj.us.oracle.com/projectsFinancials/adf/images/t.gif">
          <a:extLst>
            <a:ext uri="{FF2B5EF4-FFF2-40B4-BE49-F238E27FC236}">
              <a16:creationId xmlns:a16="http://schemas.microsoft.com/office/drawing/2014/main" id="{C122C786-69EA-4342-9A4A-2EBF75A49F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75" name="pt1:r1:0:s2" descr="https://efops-rel10-st1cdrm-external-prj.us.oracle.com/projectsFinancials/adf/images/t.gif">
          <a:extLst>
            <a:ext uri="{FF2B5EF4-FFF2-40B4-BE49-F238E27FC236}">
              <a16:creationId xmlns:a16="http://schemas.microsoft.com/office/drawing/2014/main" id="{61E0F40E-4D89-4A47-9EF2-416E5F81B9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76" name="pt1:r1:0:s2" descr="https://efops-rel10-st1cdrm-external-prj.us.oracle.com/projectsFinancials/adf/images/t.gif">
          <a:extLst>
            <a:ext uri="{FF2B5EF4-FFF2-40B4-BE49-F238E27FC236}">
              <a16:creationId xmlns:a16="http://schemas.microsoft.com/office/drawing/2014/main" id="{62DDFD32-7514-44E5-87E4-7028331C00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77" name="pt1:r1:0:s2" descr="https://efops-rel10-st1cdrm-external-prj.us.oracle.com/projectsFinancials/adf/images/t.gif">
          <a:extLst>
            <a:ext uri="{FF2B5EF4-FFF2-40B4-BE49-F238E27FC236}">
              <a16:creationId xmlns:a16="http://schemas.microsoft.com/office/drawing/2014/main" id="{2096A218-573B-4F33-ABB0-C14D08DF33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78" name="pt1:r1:0:s2" descr="https://efops-rel10-st1cdrm-external-prj.us.oracle.com/projectsFinancials/adf/images/t.gif">
          <a:extLst>
            <a:ext uri="{FF2B5EF4-FFF2-40B4-BE49-F238E27FC236}">
              <a16:creationId xmlns:a16="http://schemas.microsoft.com/office/drawing/2014/main" id="{7F4C758A-8398-47AC-8F01-73F373DA3F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79" name="pt1:r1:0:s2" descr="https://efops-rel10-st1cdrm-external-prj.us.oracle.com/projectsFinancials/adf/images/t.gif">
          <a:extLst>
            <a:ext uri="{FF2B5EF4-FFF2-40B4-BE49-F238E27FC236}">
              <a16:creationId xmlns:a16="http://schemas.microsoft.com/office/drawing/2014/main" id="{4CFD92A9-1952-403B-BD2D-72C214DE75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80" name="pt1:r1:0:s2" descr="https://efops-rel10-st1cdrm-external-prj.us.oracle.com/projectsFinancials/adf/images/t.gif">
          <a:extLst>
            <a:ext uri="{FF2B5EF4-FFF2-40B4-BE49-F238E27FC236}">
              <a16:creationId xmlns:a16="http://schemas.microsoft.com/office/drawing/2014/main" id="{E5375126-BDA5-4BD4-AAE0-505FAD70DA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81" name="pt1:r1:0:s2" descr="https://efops-rel10-st1cdrm-external-prj.us.oracle.com/projectsFinancials/adf/images/t.gif">
          <a:extLst>
            <a:ext uri="{FF2B5EF4-FFF2-40B4-BE49-F238E27FC236}">
              <a16:creationId xmlns:a16="http://schemas.microsoft.com/office/drawing/2014/main" id="{7B32D87F-DF16-4D82-A364-C1ED9B16B1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82" name="pt1:r1:0:s2" descr="https://efops-rel10-st1cdrm-external-prj.us.oracle.com/projectsFinancials/adf/images/t.gif">
          <a:extLst>
            <a:ext uri="{FF2B5EF4-FFF2-40B4-BE49-F238E27FC236}">
              <a16:creationId xmlns:a16="http://schemas.microsoft.com/office/drawing/2014/main" id="{2DAFBF97-E583-4516-9032-FF60E3380E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83" name="pt1:r1:0:s2" descr="https://efops-rel10-st1cdrm-external-prj.us.oracle.com/projectsFinancials/adf/images/t.gif">
          <a:extLst>
            <a:ext uri="{FF2B5EF4-FFF2-40B4-BE49-F238E27FC236}">
              <a16:creationId xmlns:a16="http://schemas.microsoft.com/office/drawing/2014/main" id="{C42BA3CB-7A8F-44D9-8D52-CC3B875310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84" name="pt1:r1:0:s2" descr="https://efops-rel10-st1cdrm-external-prj.us.oracle.com/projectsFinancials/adf/images/t.gif">
          <a:extLst>
            <a:ext uri="{FF2B5EF4-FFF2-40B4-BE49-F238E27FC236}">
              <a16:creationId xmlns:a16="http://schemas.microsoft.com/office/drawing/2014/main" id="{D26E6B1D-F170-4B71-AE60-C9A31C1324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85" name="pt1:r1:0:s2" descr="https://efops-rel10-st1cdrm-external-prj.us.oracle.com/projectsFinancials/adf/images/t.gif">
          <a:extLst>
            <a:ext uri="{FF2B5EF4-FFF2-40B4-BE49-F238E27FC236}">
              <a16:creationId xmlns:a16="http://schemas.microsoft.com/office/drawing/2014/main" id="{659BC32F-0DA6-4DB2-B0A2-3E55F6085F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86" name="pt1:r1:0:s2" descr="https://efops-rel10-st1cdrm-external-prj.us.oracle.com/projectsFinancials/adf/images/t.gif">
          <a:extLst>
            <a:ext uri="{FF2B5EF4-FFF2-40B4-BE49-F238E27FC236}">
              <a16:creationId xmlns:a16="http://schemas.microsoft.com/office/drawing/2014/main" id="{6BD24892-152E-417F-BA4A-ABB1A707FC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87" name="pt1:r1:0:s2" descr="https://efops-rel10-st1cdrm-external-prj.us.oracle.com/projectsFinancials/adf/images/t.gif">
          <a:extLst>
            <a:ext uri="{FF2B5EF4-FFF2-40B4-BE49-F238E27FC236}">
              <a16:creationId xmlns:a16="http://schemas.microsoft.com/office/drawing/2014/main" id="{609FCC6C-F3D3-44D2-9C9F-3DE04182A6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88" name="pt1:r1:0:s2" descr="https://efops-rel10-st1cdrm-external-prj.us.oracle.com/projectsFinancials/adf/images/t.gif">
          <a:extLst>
            <a:ext uri="{FF2B5EF4-FFF2-40B4-BE49-F238E27FC236}">
              <a16:creationId xmlns:a16="http://schemas.microsoft.com/office/drawing/2014/main" id="{FC9D9B2A-CE2A-4987-844E-2A766FC1D3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89" name="pt1:r1:0:s2" descr="https://efops-rel10-st1cdrm-external-prj.us.oracle.com/projectsFinancials/adf/images/t.gif">
          <a:extLst>
            <a:ext uri="{FF2B5EF4-FFF2-40B4-BE49-F238E27FC236}">
              <a16:creationId xmlns:a16="http://schemas.microsoft.com/office/drawing/2014/main" id="{94DE19A0-05B4-40E7-B9D9-3C3C6575DF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90" name="pt1:r1:0:s2" descr="https://efops-rel10-st1cdrm-external-prj.us.oracle.com/projectsFinancials/adf/images/t.gif">
          <a:extLst>
            <a:ext uri="{FF2B5EF4-FFF2-40B4-BE49-F238E27FC236}">
              <a16:creationId xmlns:a16="http://schemas.microsoft.com/office/drawing/2014/main" id="{1241D019-947B-4897-BA26-FBF94DC72DA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91" name="pt1:r1:0:s2" descr="https://efops-rel10-st1cdrm-external-prj.us.oracle.com/projectsFinancials/adf/images/t.gif">
          <a:extLst>
            <a:ext uri="{FF2B5EF4-FFF2-40B4-BE49-F238E27FC236}">
              <a16:creationId xmlns:a16="http://schemas.microsoft.com/office/drawing/2014/main" id="{3ABD7312-53E5-4315-9DA3-178A288FD0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92" name="pt1:r1:0:s2" descr="https://efops-rel10-st1cdrm-external-prj.us.oracle.com/projectsFinancials/adf/images/t.gif">
          <a:extLst>
            <a:ext uri="{FF2B5EF4-FFF2-40B4-BE49-F238E27FC236}">
              <a16:creationId xmlns:a16="http://schemas.microsoft.com/office/drawing/2014/main" id="{D1F9A4AB-C7AA-422F-B560-80B8B9073F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93" name="pt1:r1:0:s2" descr="https://efops-rel10-st1cdrm-external-prj.us.oracle.com/projectsFinancials/adf/images/t.gif">
          <a:extLst>
            <a:ext uri="{FF2B5EF4-FFF2-40B4-BE49-F238E27FC236}">
              <a16:creationId xmlns:a16="http://schemas.microsoft.com/office/drawing/2014/main" id="{A17693D2-20E9-44CD-936F-711D89E0B2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94" name="pt1:r1:0:s2" descr="https://efops-rel10-st1cdrm-external-prj.us.oracle.com/projectsFinancials/adf/images/t.gif">
          <a:extLst>
            <a:ext uri="{FF2B5EF4-FFF2-40B4-BE49-F238E27FC236}">
              <a16:creationId xmlns:a16="http://schemas.microsoft.com/office/drawing/2014/main" id="{6D77A184-E325-4D7C-A3C9-F46B43F771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95" name="pt1:r1:0:s2" descr="https://efops-rel10-st1cdrm-external-prj.us.oracle.com/projectsFinancials/adf/images/t.gif">
          <a:extLst>
            <a:ext uri="{FF2B5EF4-FFF2-40B4-BE49-F238E27FC236}">
              <a16:creationId xmlns:a16="http://schemas.microsoft.com/office/drawing/2014/main" id="{C531DD99-7EEA-4A71-A3DB-927F747406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96" name="pt1:r1:0:s2" descr="https://efops-rel10-st1cdrm-external-prj.us.oracle.com/projectsFinancials/adf/images/t.gif">
          <a:extLst>
            <a:ext uri="{FF2B5EF4-FFF2-40B4-BE49-F238E27FC236}">
              <a16:creationId xmlns:a16="http://schemas.microsoft.com/office/drawing/2014/main" id="{D6C72573-2F5F-416E-9DDC-513AAE3DFF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97" name="pt1:r1:0:s2" descr="https://efops-rel10-st1cdrm-external-prj.us.oracle.com/projectsFinancials/adf/images/t.gif">
          <a:extLst>
            <a:ext uri="{FF2B5EF4-FFF2-40B4-BE49-F238E27FC236}">
              <a16:creationId xmlns:a16="http://schemas.microsoft.com/office/drawing/2014/main" id="{DF4CA160-0BB2-48A9-AE61-4C1F213F83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98" name="pt1:r1:0:s2" descr="https://efops-rel10-st1cdrm-external-prj.us.oracle.com/projectsFinancials/adf/images/t.gif">
          <a:extLst>
            <a:ext uri="{FF2B5EF4-FFF2-40B4-BE49-F238E27FC236}">
              <a16:creationId xmlns:a16="http://schemas.microsoft.com/office/drawing/2014/main" id="{37A7A7FB-2740-451D-B326-F7FEAA1AEC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599" name="pt1:r1:0:s2" descr="https://efops-rel10-st1cdrm-external-prj.us.oracle.com/projectsFinancials/adf/images/t.gif">
          <a:extLst>
            <a:ext uri="{FF2B5EF4-FFF2-40B4-BE49-F238E27FC236}">
              <a16:creationId xmlns:a16="http://schemas.microsoft.com/office/drawing/2014/main" id="{6D17CC81-9BFF-480D-9C9A-21DE6E2561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00" name="pt1:r1:0:s2" descr="https://efops-rel10-st1cdrm-external-prj.us.oracle.com/projectsFinancials/adf/images/t.gif">
          <a:extLst>
            <a:ext uri="{FF2B5EF4-FFF2-40B4-BE49-F238E27FC236}">
              <a16:creationId xmlns:a16="http://schemas.microsoft.com/office/drawing/2014/main" id="{CBEFA271-6898-4A90-B72E-3A8CF88788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01" name="pt1:r1:0:s2" descr="https://efops-rel10-st1cdrm-external-prj.us.oracle.com/projectsFinancials/adf/images/t.gif">
          <a:extLst>
            <a:ext uri="{FF2B5EF4-FFF2-40B4-BE49-F238E27FC236}">
              <a16:creationId xmlns:a16="http://schemas.microsoft.com/office/drawing/2014/main" id="{32D5D95A-35AE-40FC-9327-2E4C738DF1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02" name="pt1:r1:0:s2" descr="https://efops-rel10-st1cdrm-external-prj.us.oracle.com/projectsFinancials/adf/images/t.gif">
          <a:extLst>
            <a:ext uri="{FF2B5EF4-FFF2-40B4-BE49-F238E27FC236}">
              <a16:creationId xmlns:a16="http://schemas.microsoft.com/office/drawing/2014/main" id="{2541AD35-097B-46B9-9B88-0232283DAD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03" name="pt1:r1:0:s2" descr="https://efops-rel10-st1cdrm-external-prj.us.oracle.com/projectsFinancials/adf/images/t.gif">
          <a:extLst>
            <a:ext uri="{FF2B5EF4-FFF2-40B4-BE49-F238E27FC236}">
              <a16:creationId xmlns:a16="http://schemas.microsoft.com/office/drawing/2014/main" id="{9588A221-559E-4642-A209-9629861899A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04" name="pt1:r1:0:s2" descr="https://efops-rel10-st1cdrm-external-prj.us.oracle.com/projectsFinancials/adf/images/t.gif">
          <a:extLst>
            <a:ext uri="{FF2B5EF4-FFF2-40B4-BE49-F238E27FC236}">
              <a16:creationId xmlns:a16="http://schemas.microsoft.com/office/drawing/2014/main" id="{ABA56A14-6349-43F5-BD84-4891D94594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05" name="pt1:r1:0:s2" descr="https://efops-rel10-st1cdrm-external-prj.us.oracle.com/projectsFinancials/adf/images/t.gif">
          <a:extLst>
            <a:ext uri="{FF2B5EF4-FFF2-40B4-BE49-F238E27FC236}">
              <a16:creationId xmlns:a16="http://schemas.microsoft.com/office/drawing/2014/main" id="{3C1999C4-11A8-44F5-83E9-6DFF1F3F0E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06" name="pt1:r1:0:s2" descr="https://efops-rel10-st1cdrm-external-prj.us.oracle.com/projectsFinancials/adf/images/t.gif">
          <a:extLst>
            <a:ext uri="{FF2B5EF4-FFF2-40B4-BE49-F238E27FC236}">
              <a16:creationId xmlns:a16="http://schemas.microsoft.com/office/drawing/2014/main" id="{1E4E085E-2B46-4DCC-9179-5F167A6934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07" name="pt1:r1:0:s2" descr="https://efops-rel10-st1cdrm-external-prj.us.oracle.com/projectsFinancials/adf/images/t.gif">
          <a:extLst>
            <a:ext uri="{FF2B5EF4-FFF2-40B4-BE49-F238E27FC236}">
              <a16:creationId xmlns:a16="http://schemas.microsoft.com/office/drawing/2014/main" id="{8409F1F3-877A-468A-9604-CDED0142A2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08" name="pt1:r1:0:s2" descr="https://efops-rel10-st1cdrm-external-prj.us.oracle.com/projectsFinancials/adf/images/t.gif">
          <a:extLst>
            <a:ext uri="{FF2B5EF4-FFF2-40B4-BE49-F238E27FC236}">
              <a16:creationId xmlns:a16="http://schemas.microsoft.com/office/drawing/2014/main" id="{D4F39431-C1D2-4487-AE89-36D6F96BD9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09" name="pt1:r1:0:s2" descr="https://efops-rel10-st1cdrm-external-prj.us.oracle.com/projectsFinancials/adf/images/t.gif">
          <a:extLst>
            <a:ext uri="{FF2B5EF4-FFF2-40B4-BE49-F238E27FC236}">
              <a16:creationId xmlns:a16="http://schemas.microsoft.com/office/drawing/2014/main" id="{07A15A3C-B74C-4BB9-993D-F32F59332E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10" name="pt1:r1:0:s2" descr="https://efops-rel10-st1cdrm-external-prj.us.oracle.com/projectsFinancials/adf/images/t.gif">
          <a:extLst>
            <a:ext uri="{FF2B5EF4-FFF2-40B4-BE49-F238E27FC236}">
              <a16:creationId xmlns:a16="http://schemas.microsoft.com/office/drawing/2014/main" id="{BA486270-5622-4873-84F4-308C2301B8E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11" name="pt1:r1:0:s2" descr="https://efops-rel10-st1cdrm-external-prj.us.oracle.com/projectsFinancials/adf/images/t.gif">
          <a:extLst>
            <a:ext uri="{FF2B5EF4-FFF2-40B4-BE49-F238E27FC236}">
              <a16:creationId xmlns:a16="http://schemas.microsoft.com/office/drawing/2014/main" id="{BC5BC356-FC11-435C-8C37-DBAF857D6E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12" name="pt1:r1:0:s2" descr="https://efops-rel10-st1cdrm-external-prj.us.oracle.com/projectsFinancials/adf/images/t.gif">
          <a:extLst>
            <a:ext uri="{FF2B5EF4-FFF2-40B4-BE49-F238E27FC236}">
              <a16:creationId xmlns:a16="http://schemas.microsoft.com/office/drawing/2014/main" id="{2D68221D-BFCD-4EBC-A791-31E742B44F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13" name="pt1:r1:0:s2" descr="https://efops-rel10-st1cdrm-external-prj.us.oracle.com/projectsFinancials/adf/images/t.gif">
          <a:extLst>
            <a:ext uri="{FF2B5EF4-FFF2-40B4-BE49-F238E27FC236}">
              <a16:creationId xmlns:a16="http://schemas.microsoft.com/office/drawing/2014/main" id="{B5575210-B3D6-46A8-ADD0-3D5002661F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14" name="pt1:r1:0:s2" descr="https://efops-rel10-st1cdrm-external-prj.us.oracle.com/projectsFinancials/adf/images/t.gif">
          <a:extLst>
            <a:ext uri="{FF2B5EF4-FFF2-40B4-BE49-F238E27FC236}">
              <a16:creationId xmlns:a16="http://schemas.microsoft.com/office/drawing/2014/main" id="{F5A578F2-EDD4-43E4-8011-206B71DD82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15" name="pt1:r1:0:s2" descr="https://efops-rel10-st1cdrm-external-prj.us.oracle.com/projectsFinancials/adf/images/t.gif">
          <a:extLst>
            <a:ext uri="{FF2B5EF4-FFF2-40B4-BE49-F238E27FC236}">
              <a16:creationId xmlns:a16="http://schemas.microsoft.com/office/drawing/2014/main" id="{A290E405-EEDB-4E5B-976A-07C9AE382C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16" name="pt1:r1:0:s2" descr="https://efops-rel10-st1cdrm-external-prj.us.oracle.com/projectsFinancials/adf/images/t.gif">
          <a:extLst>
            <a:ext uri="{FF2B5EF4-FFF2-40B4-BE49-F238E27FC236}">
              <a16:creationId xmlns:a16="http://schemas.microsoft.com/office/drawing/2014/main" id="{62D3BF14-6350-4127-AD1D-79C3780AF0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17" name="pt1:r1:0:s2" descr="https://efops-rel10-st1cdrm-external-prj.us.oracle.com/projectsFinancials/adf/images/t.gif">
          <a:extLst>
            <a:ext uri="{FF2B5EF4-FFF2-40B4-BE49-F238E27FC236}">
              <a16:creationId xmlns:a16="http://schemas.microsoft.com/office/drawing/2014/main" id="{F6FAC3C4-180E-43D5-84FE-DDDAC6D0DE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18" name="pt1:r1:0:s2" descr="https://efops-rel10-st1cdrm-external-prj.us.oracle.com/projectsFinancials/adf/images/t.gif">
          <a:extLst>
            <a:ext uri="{FF2B5EF4-FFF2-40B4-BE49-F238E27FC236}">
              <a16:creationId xmlns:a16="http://schemas.microsoft.com/office/drawing/2014/main" id="{3B03A719-A7BA-4633-BAC0-25275AB231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19" name="pt1:r1:0:s2" descr="https://efops-rel10-st1cdrm-external-prj.us.oracle.com/projectsFinancials/adf/images/t.gif">
          <a:extLst>
            <a:ext uri="{FF2B5EF4-FFF2-40B4-BE49-F238E27FC236}">
              <a16:creationId xmlns:a16="http://schemas.microsoft.com/office/drawing/2014/main" id="{20E2AF59-9306-4796-99D2-E12ED30554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20" name="pt1:r1:0:s2" descr="https://efops-rel10-st1cdrm-external-prj.us.oracle.com/projectsFinancials/adf/images/t.gif">
          <a:extLst>
            <a:ext uri="{FF2B5EF4-FFF2-40B4-BE49-F238E27FC236}">
              <a16:creationId xmlns:a16="http://schemas.microsoft.com/office/drawing/2014/main" id="{F0566C96-AFE5-4464-BAA3-2B6CFB90CE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21" name="pt1:r1:0:s2" descr="https://efops-rel10-st1cdrm-external-prj.us.oracle.com/projectsFinancials/adf/images/t.gif">
          <a:extLst>
            <a:ext uri="{FF2B5EF4-FFF2-40B4-BE49-F238E27FC236}">
              <a16:creationId xmlns:a16="http://schemas.microsoft.com/office/drawing/2014/main" id="{EB752D28-B186-4720-8E9F-3B17B71A8E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22" name="pt1:r1:0:s2" descr="https://efops-rel10-st1cdrm-external-prj.us.oracle.com/projectsFinancials/adf/images/t.gif">
          <a:extLst>
            <a:ext uri="{FF2B5EF4-FFF2-40B4-BE49-F238E27FC236}">
              <a16:creationId xmlns:a16="http://schemas.microsoft.com/office/drawing/2014/main" id="{0BB18AEF-74B8-4A56-B5AF-9DB8831AAE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23" name="pt1:r1:0:s2" descr="https://efops-rel10-st1cdrm-external-prj.us.oracle.com/projectsFinancials/adf/images/t.gif">
          <a:extLst>
            <a:ext uri="{FF2B5EF4-FFF2-40B4-BE49-F238E27FC236}">
              <a16:creationId xmlns:a16="http://schemas.microsoft.com/office/drawing/2014/main" id="{C7EDEFFA-417C-4FC6-ADC2-77E266D60C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24" name="pt1:r1:0:s2" descr="https://efops-rel10-st1cdrm-external-prj.us.oracle.com/projectsFinancials/adf/images/t.gif">
          <a:extLst>
            <a:ext uri="{FF2B5EF4-FFF2-40B4-BE49-F238E27FC236}">
              <a16:creationId xmlns:a16="http://schemas.microsoft.com/office/drawing/2014/main" id="{066C0F7B-8E76-4D29-A43F-91AC539791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25" name="pt1:r1:0:s2" descr="https://efops-rel10-st1cdrm-external-prj.us.oracle.com/projectsFinancials/adf/images/t.gif">
          <a:extLst>
            <a:ext uri="{FF2B5EF4-FFF2-40B4-BE49-F238E27FC236}">
              <a16:creationId xmlns:a16="http://schemas.microsoft.com/office/drawing/2014/main" id="{5115C7CC-03BC-4BA8-9139-CE0E08E5F7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26" name="pt1:r1:0:s2" descr="https://efops-rel10-st1cdrm-external-prj.us.oracle.com/projectsFinancials/adf/images/t.gif">
          <a:extLst>
            <a:ext uri="{FF2B5EF4-FFF2-40B4-BE49-F238E27FC236}">
              <a16:creationId xmlns:a16="http://schemas.microsoft.com/office/drawing/2014/main" id="{EC2810DA-5DC2-4F24-9B30-2F5F4001A8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27" name="pt1:r1:0:s2" descr="https://efops-rel10-st1cdrm-external-prj.us.oracle.com/projectsFinancials/adf/images/t.gif">
          <a:extLst>
            <a:ext uri="{FF2B5EF4-FFF2-40B4-BE49-F238E27FC236}">
              <a16:creationId xmlns:a16="http://schemas.microsoft.com/office/drawing/2014/main" id="{E1D9966E-6689-4C92-BD47-8A3D446B59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28" name="pt1:r1:0:s2" descr="https://efops-rel10-st1cdrm-external-prj.us.oracle.com/projectsFinancials/adf/images/t.gif">
          <a:extLst>
            <a:ext uri="{FF2B5EF4-FFF2-40B4-BE49-F238E27FC236}">
              <a16:creationId xmlns:a16="http://schemas.microsoft.com/office/drawing/2014/main" id="{3AE0CF90-9BF4-410C-94CD-078CD77B5C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29" name="pt1:r1:0:s2" descr="https://efops-rel10-st1cdrm-external-prj.us.oracle.com/projectsFinancials/adf/images/t.gif">
          <a:extLst>
            <a:ext uri="{FF2B5EF4-FFF2-40B4-BE49-F238E27FC236}">
              <a16:creationId xmlns:a16="http://schemas.microsoft.com/office/drawing/2014/main" id="{0FEB1845-DCA4-491C-A091-3F02AE963B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30" name="pt1:r1:0:s2" descr="https://efops-rel10-st1cdrm-external-prj.us.oracle.com/projectsFinancials/adf/images/t.gif">
          <a:extLst>
            <a:ext uri="{FF2B5EF4-FFF2-40B4-BE49-F238E27FC236}">
              <a16:creationId xmlns:a16="http://schemas.microsoft.com/office/drawing/2014/main" id="{5E58AC3C-9E01-468D-9EF0-E264049606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31" name="pt1:r1:0:s2" descr="https://efops-rel10-st1cdrm-external-prj.us.oracle.com/projectsFinancials/adf/images/t.gif">
          <a:extLst>
            <a:ext uri="{FF2B5EF4-FFF2-40B4-BE49-F238E27FC236}">
              <a16:creationId xmlns:a16="http://schemas.microsoft.com/office/drawing/2014/main" id="{012900FE-015E-4DBB-9025-9DE12EFDDF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32" name="pt1:r1:0:s2" descr="https://efops-rel10-st1cdrm-external-prj.us.oracle.com/projectsFinancials/adf/images/t.gif">
          <a:extLst>
            <a:ext uri="{FF2B5EF4-FFF2-40B4-BE49-F238E27FC236}">
              <a16:creationId xmlns:a16="http://schemas.microsoft.com/office/drawing/2014/main" id="{F84253BD-AAC9-4B8A-9FB8-959A8544B3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33" name="pt1:r1:0:s2" descr="https://efops-rel10-st1cdrm-external-prj.us.oracle.com/projectsFinancials/adf/images/t.gif">
          <a:extLst>
            <a:ext uri="{FF2B5EF4-FFF2-40B4-BE49-F238E27FC236}">
              <a16:creationId xmlns:a16="http://schemas.microsoft.com/office/drawing/2014/main" id="{0876DDE2-146A-45ED-B2FC-8A499E226C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34" name="pt1:r1:0:s2" descr="https://efops-rel10-st1cdrm-external-prj.us.oracle.com/projectsFinancials/adf/images/t.gif">
          <a:extLst>
            <a:ext uri="{FF2B5EF4-FFF2-40B4-BE49-F238E27FC236}">
              <a16:creationId xmlns:a16="http://schemas.microsoft.com/office/drawing/2014/main" id="{DAF7F4C5-BFF3-4CC9-B4A7-2353A2FF56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35" name="pt1:r1:0:s2" descr="https://efops-rel10-st1cdrm-external-prj.us.oracle.com/projectsFinancials/adf/images/t.gif">
          <a:extLst>
            <a:ext uri="{FF2B5EF4-FFF2-40B4-BE49-F238E27FC236}">
              <a16:creationId xmlns:a16="http://schemas.microsoft.com/office/drawing/2014/main" id="{28822480-4B2F-491E-B674-F1156A71D0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36" name="pt1:r1:0:s2" descr="https://efops-rel10-st1cdrm-external-prj.us.oracle.com/projectsFinancials/adf/images/t.gif">
          <a:extLst>
            <a:ext uri="{FF2B5EF4-FFF2-40B4-BE49-F238E27FC236}">
              <a16:creationId xmlns:a16="http://schemas.microsoft.com/office/drawing/2014/main" id="{4615EEDF-A40D-4CA7-AC32-5079B98FF6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37" name="pt1:r1:0:s2" descr="https://efops-rel10-st1cdrm-external-prj.us.oracle.com/projectsFinancials/adf/images/t.gif">
          <a:extLst>
            <a:ext uri="{FF2B5EF4-FFF2-40B4-BE49-F238E27FC236}">
              <a16:creationId xmlns:a16="http://schemas.microsoft.com/office/drawing/2014/main" id="{7B2F293A-2286-4E72-B95A-D88C20B231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38" name="pt1:r1:0:s2" descr="https://efops-rel10-st1cdrm-external-prj.us.oracle.com/projectsFinancials/adf/images/t.gif">
          <a:extLst>
            <a:ext uri="{FF2B5EF4-FFF2-40B4-BE49-F238E27FC236}">
              <a16:creationId xmlns:a16="http://schemas.microsoft.com/office/drawing/2014/main" id="{49B87A2D-871C-47ED-8B46-C969961E17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39" name="pt1:r1:0:s2" descr="https://efops-rel10-st1cdrm-external-prj.us.oracle.com/projectsFinancials/adf/images/t.gif">
          <a:extLst>
            <a:ext uri="{FF2B5EF4-FFF2-40B4-BE49-F238E27FC236}">
              <a16:creationId xmlns:a16="http://schemas.microsoft.com/office/drawing/2014/main" id="{D9FA7F5A-B3C3-4E09-9926-2F09501B3F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40" name="pt1:r1:0:s2" descr="https://efops-rel10-st1cdrm-external-prj.us.oracle.com/projectsFinancials/adf/images/t.gif">
          <a:extLst>
            <a:ext uri="{FF2B5EF4-FFF2-40B4-BE49-F238E27FC236}">
              <a16:creationId xmlns:a16="http://schemas.microsoft.com/office/drawing/2014/main" id="{71B66267-C6CE-48C2-A465-3B9E6CD886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41" name="pt1:r1:0:s2" descr="https://efops-rel10-st1cdrm-external-prj.us.oracle.com/projectsFinancials/adf/images/t.gif">
          <a:extLst>
            <a:ext uri="{FF2B5EF4-FFF2-40B4-BE49-F238E27FC236}">
              <a16:creationId xmlns:a16="http://schemas.microsoft.com/office/drawing/2014/main" id="{0D36B3A8-5989-47FB-9403-DDD4227AE3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42" name="pt1:r1:0:s2" descr="https://efops-rel10-st1cdrm-external-prj.us.oracle.com/projectsFinancials/adf/images/t.gif">
          <a:extLst>
            <a:ext uri="{FF2B5EF4-FFF2-40B4-BE49-F238E27FC236}">
              <a16:creationId xmlns:a16="http://schemas.microsoft.com/office/drawing/2014/main" id="{A422C534-8464-4CD4-8181-860F2B77AF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43" name="pt1:r1:0:s2" descr="https://efops-rel10-st1cdrm-external-prj.us.oracle.com/projectsFinancials/adf/images/t.gif">
          <a:extLst>
            <a:ext uri="{FF2B5EF4-FFF2-40B4-BE49-F238E27FC236}">
              <a16:creationId xmlns:a16="http://schemas.microsoft.com/office/drawing/2014/main" id="{2FE57071-D252-4834-B625-34CCF0A023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44" name="pt1:r1:0:s2" descr="https://efops-rel10-st1cdrm-external-prj.us.oracle.com/projectsFinancials/adf/images/t.gif">
          <a:extLst>
            <a:ext uri="{FF2B5EF4-FFF2-40B4-BE49-F238E27FC236}">
              <a16:creationId xmlns:a16="http://schemas.microsoft.com/office/drawing/2014/main" id="{E6DFD6BD-C3E8-45EF-A5FA-598081772C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45" name="pt1:r1:0:s2" descr="https://efops-rel10-st1cdrm-external-prj.us.oracle.com/projectsFinancials/adf/images/t.gif">
          <a:extLst>
            <a:ext uri="{FF2B5EF4-FFF2-40B4-BE49-F238E27FC236}">
              <a16:creationId xmlns:a16="http://schemas.microsoft.com/office/drawing/2014/main" id="{AFCCBD43-FD0F-44BF-9F2B-24253A3C06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46" name="pt1:r1:0:s2" descr="https://efops-rel10-st1cdrm-external-prj.us.oracle.com/projectsFinancials/adf/images/t.gif">
          <a:extLst>
            <a:ext uri="{FF2B5EF4-FFF2-40B4-BE49-F238E27FC236}">
              <a16:creationId xmlns:a16="http://schemas.microsoft.com/office/drawing/2014/main" id="{02D8D045-33F9-4186-AA3E-79FD16A2F4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47" name="pt1:r1:0:s2" descr="https://efops-rel10-st1cdrm-external-prj.us.oracle.com/projectsFinancials/adf/images/t.gif">
          <a:extLst>
            <a:ext uri="{FF2B5EF4-FFF2-40B4-BE49-F238E27FC236}">
              <a16:creationId xmlns:a16="http://schemas.microsoft.com/office/drawing/2014/main" id="{5D57AF25-263F-473D-9E7D-05C1C934E5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48" name="pt1:r1:0:s2" descr="https://efops-rel10-st1cdrm-external-prj.us.oracle.com/projectsFinancials/adf/images/t.gif">
          <a:extLst>
            <a:ext uri="{FF2B5EF4-FFF2-40B4-BE49-F238E27FC236}">
              <a16:creationId xmlns:a16="http://schemas.microsoft.com/office/drawing/2014/main" id="{1E2ECA04-CA2B-4D92-9CD1-5E8C35C1B5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49" name="pt1:r1:0:s2" descr="https://efops-rel10-st1cdrm-external-prj.us.oracle.com/projectsFinancials/adf/images/t.gif">
          <a:extLst>
            <a:ext uri="{FF2B5EF4-FFF2-40B4-BE49-F238E27FC236}">
              <a16:creationId xmlns:a16="http://schemas.microsoft.com/office/drawing/2014/main" id="{349EAE41-4F5B-41EF-9AE9-4C8E662CFA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50" name="pt1:r1:0:s2" descr="https://efops-rel10-st1cdrm-external-prj.us.oracle.com/projectsFinancials/adf/images/t.gif">
          <a:extLst>
            <a:ext uri="{FF2B5EF4-FFF2-40B4-BE49-F238E27FC236}">
              <a16:creationId xmlns:a16="http://schemas.microsoft.com/office/drawing/2014/main" id="{7548446A-884D-4DE8-B45B-D8B8758E7D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51" name="pt1:r1:0:s2" descr="https://efops-rel10-st1cdrm-external-prj.us.oracle.com/projectsFinancials/adf/images/t.gif">
          <a:extLst>
            <a:ext uri="{FF2B5EF4-FFF2-40B4-BE49-F238E27FC236}">
              <a16:creationId xmlns:a16="http://schemas.microsoft.com/office/drawing/2014/main" id="{2D184185-5286-42EE-AACD-3DB503A2BA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52" name="pt1:r1:0:s2" descr="https://efops-rel10-st1cdrm-external-prj.us.oracle.com/projectsFinancials/adf/images/t.gif">
          <a:extLst>
            <a:ext uri="{FF2B5EF4-FFF2-40B4-BE49-F238E27FC236}">
              <a16:creationId xmlns:a16="http://schemas.microsoft.com/office/drawing/2014/main" id="{432439AD-83DE-4272-840C-F15D001662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53" name="pt1:r1:0:s2" descr="https://efops-rel10-st1cdrm-external-prj.us.oracle.com/projectsFinancials/adf/images/t.gif">
          <a:extLst>
            <a:ext uri="{FF2B5EF4-FFF2-40B4-BE49-F238E27FC236}">
              <a16:creationId xmlns:a16="http://schemas.microsoft.com/office/drawing/2014/main" id="{FABCB902-4E7D-499B-8CB0-7F2E1C1B15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54" name="pt1:r1:0:s2" descr="https://efops-rel10-st1cdrm-external-prj.us.oracle.com/projectsFinancials/adf/images/t.gif">
          <a:extLst>
            <a:ext uri="{FF2B5EF4-FFF2-40B4-BE49-F238E27FC236}">
              <a16:creationId xmlns:a16="http://schemas.microsoft.com/office/drawing/2014/main" id="{3077F076-6657-4F5E-82B6-E32E848C42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55" name="pt1:r1:0:s2" descr="https://efops-rel10-st1cdrm-external-prj.us.oracle.com/projectsFinancials/adf/images/t.gif">
          <a:extLst>
            <a:ext uri="{FF2B5EF4-FFF2-40B4-BE49-F238E27FC236}">
              <a16:creationId xmlns:a16="http://schemas.microsoft.com/office/drawing/2014/main" id="{8E67A4AD-A794-4ABA-AE57-E45A6CEB32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56" name="pt1:r1:0:s2" descr="https://efops-rel10-st1cdrm-external-prj.us.oracle.com/projectsFinancials/adf/images/t.gif">
          <a:extLst>
            <a:ext uri="{FF2B5EF4-FFF2-40B4-BE49-F238E27FC236}">
              <a16:creationId xmlns:a16="http://schemas.microsoft.com/office/drawing/2014/main" id="{7C9A10C2-85D3-41B3-8F0A-683A028399A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57" name="pt1:r1:0:s2" descr="https://efops-rel10-st1cdrm-external-prj.us.oracle.com/projectsFinancials/adf/images/t.gif">
          <a:extLst>
            <a:ext uri="{FF2B5EF4-FFF2-40B4-BE49-F238E27FC236}">
              <a16:creationId xmlns:a16="http://schemas.microsoft.com/office/drawing/2014/main" id="{3DE4EE74-4706-4427-88AB-EB9E63E5D6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58" name="pt1:r1:0:s2" descr="https://efops-rel10-st1cdrm-external-prj.us.oracle.com/projectsFinancials/adf/images/t.gif">
          <a:extLst>
            <a:ext uri="{FF2B5EF4-FFF2-40B4-BE49-F238E27FC236}">
              <a16:creationId xmlns:a16="http://schemas.microsoft.com/office/drawing/2014/main" id="{2DA7CF2C-5216-4BC4-9036-F4606DBE2B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59" name="pt1:r1:0:s2" descr="https://efops-rel10-st1cdrm-external-prj.us.oracle.com/projectsFinancials/adf/images/t.gif">
          <a:extLst>
            <a:ext uri="{FF2B5EF4-FFF2-40B4-BE49-F238E27FC236}">
              <a16:creationId xmlns:a16="http://schemas.microsoft.com/office/drawing/2014/main" id="{2597EC34-9EBF-4176-B160-94845045FD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60" name="pt1:r1:0:s2" descr="https://efops-rel10-st1cdrm-external-prj.us.oracle.com/projectsFinancials/adf/images/t.gif">
          <a:extLst>
            <a:ext uri="{FF2B5EF4-FFF2-40B4-BE49-F238E27FC236}">
              <a16:creationId xmlns:a16="http://schemas.microsoft.com/office/drawing/2014/main" id="{792586DF-4D45-49FA-A7A6-FF6D736118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61" name="pt1:r1:0:s2" descr="https://efops-rel10-st1cdrm-external-prj.us.oracle.com/projectsFinancials/adf/images/t.gif">
          <a:extLst>
            <a:ext uri="{FF2B5EF4-FFF2-40B4-BE49-F238E27FC236}">
              <a16:creationId xmlns:a16="http://schemas.microsoft.com/office/drawing/2014/main" id="{A2F3AAE2-22A6-488D-84E4-AF7910DEAC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62" name="pt1:r1:0:s2" descr="https://efops-rel10-st1cdrm-external-prj.us.oracle.com/projectsFinancials/adf/images/t.gif">
          <a:extLst>
            <a:ext uri="{FF2B5EF4-FFF2-40B4-BE49-F238E27FC236}">
              <a16:creationId xmlns:a16="http://schemas.microsoft.com/office/drawing/2014/main" id="{7F1CEBA5-C35E-43E1-9CFF-A45DAC309D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63" name="pt1:r1:0:s2" descr="https://efops-rel10-st1cdrm-external-prj.us.oracle.com/projectsFinancials/adf/images/t.gif">
          <a:extLst>
            <a:ext uri="{FF2B5EF4-FFF2-40B4-BE49-F238E27FC236}">
              <a16:creationId xmlns:a16="http://schemas.microsoft.com/office/drawing/2014/main" id="{4B3BEB84-8AE7-4517-B1E6-80ADB3E4C5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64" name="pt1:r1:0:s2" descr="https://efops-rel10-st1cdrm-external-prj.us.oracle.com/projectsFinancials/adf/images/t.gif">
          <a:extLst>
            <a:ext uri="{FF2B5EF4-FFF2-40B4-BE49-F238E27FC236}">
              <a16:creationId xmlns:a16="http://schemas.microsoft.com/office/drawing/2014/main" id="{A4DD3574-B0A1-41D8-9159-33E857AEC5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65" name="pt1:r1:0:s2" descr="https://efops-rel10-st1cdrm-external-prj.us.oracle.com/projectsFinancials/adf/images/t.gif">
          <a:extLst>
            <a:ext uri="{FF2B5EF4-FFF2-40B4-BE49-F238E27FC236}">
              <a16:creationId xmlns:a16="http://schemas.microsoft.com/office/drawing/2014/main" id="{9303DAC2-CAE9-4610-BD34-579E01D288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66" name="pt1:r1:0:s2" descr="https://efops-rel10-st1cdrm-external-prj.us.oracle.com/projectsFinancials/adf/images/t.gif">
          <a:extLst>
            <a:ext uri="{FF2B5EF4-FFF2-40B4-BE49-F238E27FC236}">
              <a16:creationId xmlns:a16="http://schemas.microsoft.com/office/drawing/2014/main" id="{D7418013-FB78-4910-B4CB-1E4199F12F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67" name="pt1:r1:0:s2" descr="https://efops-rel10-st1cdrm-external-prj.us.oracle.com/projectsFinancials/adf/images/t.gif">
          <a:extLst>
            <a:ext uri="{FF2B5EF4-FFF2-40B4-BE49-F238E27FC236}">
              <a16:creationId xmlns:a16="http://schemas.microsoft.com/office/drawing/2014/main" id="{3A1D1088-4CE2-471D-81F3-31ACDC2F76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68" name="pt1:r1:0:s2" descr="https://efops-rel10-st1cdrm-external-prj.us.oracle.com/projectsFinancials/adf/images/t.gif">
          <a:extLst>
            <a:ext uri="{FF2B5EF4-FFF2-40B4-BE49-F238E27FC236}">
              <a16:creationId xmlns:a16="http://schemas.microsoft.com/office/drawing/2014/main" id="{9C432909-1397-4FC0-AC48-FFBC43D318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69" name="pt1:r1:0:s2" descr="https://efops-rel10-st1cdrm-external-prj.us.oracle.com/projectsFinancials/adf/images/t.gif">
          <a:extLst>
            <a:ext uri="{FF2B5EF4-FFF2-40B4-BE49-F238E27FC236}">
              <a16:creationId xmlns:a16="http://schemas.microsoft.com/office/drawing/2014/main" id="{07C1EFF3-809B-47BF-B2B3-613A3E1682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70" name="pt1:r1:0:s2" descr="https://efops-rel10-st1cdrm-external-prj.us.oracle.com/projectsFinancials/adf/images/t.gif">
          <a:extLst>
            <a:ext uri="{FF2B5EF4-FFF2-40B4-BE49-F238E27FC236}">
              <a16:creationId xmlns:a16="http://schemas.microsoft.com/office/drawing/2014/main" id="{46492506-DF38-4250-BC06-DED06CDF72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71" name="pt1:r1:0:s2" descr="https://efops-rel10-st1cdrm-external-prj.us.oracle.com/projectsFinancials/adf/images/t.gif">
          <a:extLst>
            <a:ext uri="{FF2B5EF4-FFF2-40B4-BE49-F238E27FC236}">
              <a16:creationId xmlns:a16="http://schemas.microsoft.com/office/drawing/2014/main" id="{63593345-B919-4325-B211-4D904BF766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72" name="pt1:r1:0:s2" descr="https://efops-rel10-st1cdrm-external-prj.us.oracle.com/projectsFinancials/adf/images/t.gif">
          <a:extLst>
            <a:ext uri="{FF2B5EF4-FFF2-40B4-BE49-F238E27FC236}">
              <a16:creationId xmlns:a16="http://schemas.microsoft.com/office/drawing/2014/main" id="{6CE7D4F9-56DF-4CAA-BB3E-FCDD35C8B5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73" name="pt1:r1:0:s2" descr="https://efops-rel10-st1cdrm-external-prj.us.oracle.com/projectsFinancials/adf/images/t.gif">
          <a:extLst>
            <a:ext uri="{FF2B5EF4-FFF2-40B4-BE49-F238E27FC236}">
              <a16:creationId xmlns:a16="http://schemas.microsoft.com/office/drawing/2014/main" id="{FA15432A-FEF3-4998-80F8-CB8F37D1F5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74" name="pt1:r1:0:s2" descr="https://efops-rel10-st1cdrm-external-prj.us.oracle.com/projectsFinancials/adf/images/t.gif">
          <a:extLst>
            <a:ext uri="{FF2B5EF4-FFF2-40B4-BE49-F238E27FC236}">
              <a16:creationId xmlns:a16="http://schemas.microsoft.com/office/drawing/2014/main" id="{9AC83EC6-6C4D-4725-B3BD-E0A40A52B5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75" name="pt1:r1:0:s2" descr="https://efops-rel10-st1cdrm-external-prj.us.oracle.com/projectsFinancials/adf/images/t.gif">
          <a:extLst>
            <a:ext uri="{FF2B5EF4-FFF2-40B4-BE49-F238E27FC236}">
              <a16:creationId xmlns:a16="http://schemas.microsoft.com/office/drawing/2014/main" id="{E7F07065-1DD8-4962-98C3-B5956FD12D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76" name="pt1:r1:0:s2" descr="https://efops-rel10-st1cdrm-external-prj.us.oracle.com/projectsFinancials/adf/images/t.gif">
          <a:extLst>
            <a:ext uri="{FF2B5EF4-FFF2-40B4-BE49-F238E27FC236}">
              <a16:creationId xmlns:a16="http://schemas.microsoft.com/office/drawing/2014/main" id="{115A13CE-43F2-4AF4-ADD0-4FA1F74CBC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77" name="pt1:r1:0:s2" descr="https://efops-rel10-st1cdrm-external-prj.us.oracle.com/projectsFinancials/adf/images/t.gif">
          <a:extLst>
            <a:ext uri="{FF2B5EF4-FFF2-40B4-BE49-F238E27FC236}">
              <a16:creationId xmlns:a16="http://schemas.microsoft.com/office/drawing/2014/main" id="{DF578593-027B-46A7-9D92-9C09906643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78" name="pt1:r1:0:s2" descr="https://efops-rel10-st1cdrm-external-prj.us.oracle.com/projectsFinancials/adf/images/t.gif">
          <a:extLst>
            <a:ext uri="{FF2B5EF4-FFF2-40B4-BE49-F238E27FC236}">
              <a16:creationId xmlns:a16="http://schemas.microsoft.com/office/drawing/2014/main" id="{055791FB-3F3D-4C69-B34F-EFABC9BE6D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79" name="pt1:r1:0:s2" descr="https://efops-rel10-st1cdrm-external-prj.us.oracle.com/projectsFinancials/adf/images/t.gif">
          <a:extLst>
            <a:ext uri="{FF2B5EF4-FFF2-40B4-BE49-F238E27FC236}">
              <a16:creationId xmlns:a16="http://schemas.microsoft.com/office/drawing/2014/main" id="{84801A98-6BB4-4FF6-AB02-5EBF051598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80" name="pt1:r1:0:s2" descr="https://efops-rel10-st1cdrm-external-prj.us.oracle.com/projectsFinancials/adf/images/t.gif">
          <a:extLst>
            <a:ext uri="{FF2B5EF4-FFF2-40B4-BE49-F238E27FC236}">
              <a16:creationId xmlns:a16="http://schemas.microsoft.com/office/drawing/2014/main" id="{3288FC52-869C-4C31-9E5D-0444A7BB9F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81" name="pt1:r1:0:s2" descr="https://efops-rel10-st1cdrm-external-prj.us.oracle.com/projectsFinancials/adf/images/t.gif">
          <a:extLst>
            <a:ext uri="{FF2B5EF4-FFF2-40B4-BE49-F238E27FC236}">
              <a16:creationId xmlns:a16="http://schemas.microsoft.com/office/drawing/2014/main" id="{77352397-0EF0-44DC-A71E-06E72D9AF7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82" name="pt1:r1:0:s2" descr="https://efops-rel10-st1cdrm-external-prj.us.oracle.com/projectsFinancials/adf/images/t.gif">
          <a:extLst>
            <a:ext uri="{FF2B5EF4-FFF2-40B4-BE49-F238E27FC236}">
              <a16:creationId xmlns:a16="http://schemas.microsoft.com/office/drawing/2014/main" id="{405E4583-A49E-40F2-88E3-839053A91B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83" name="pt1:r1:0:s2" descr="https://efops-rel10-st1cdrm-external-prj.us.oracle.com/projectsFinancials/adf/images/t.gif">
          <a:extLst>
            <a:ext uri="{FF2B5EF4-FFF2-40B4-BE49-F238E27FC236}">
              <a16:creationId xmlns:a16="http://schemas.microsoft.com/office/drawing/2014/main" id="{B169DBEE-ABDD-46D1-A1CD-CC0E1CB030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84" name="pt1:r1:0:s2" descr="https://efops-rel10-st1cdrm-external-prj.us.oracle.com/projectsFinancials/adf/images/t.gif">
          <a:extLst>
            <a:ext uri="{FF2B5EF4-FFF2-40B4-BE49-F238E27FC236}">
              <a16:creationId xmlns:a16="http://schemas.microsoft.com/office/drawing/2014/main" id="{B00A12B0-6AFD-47AF-AEBC-815D6333AD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85" name="pt1:r1:0:s2" descr="https://efops-rel10-st1cdrm-external-prj.us.oracle.com/projectsFinancials/adf/images/t.gif">
          <a:extLst>
            <a:ext uri="{FF2B5EF4-FFF2-40B4-BE49-F238E27FC236}">
              <a16:creationId xmlns:a16="http://schemas.microsoft.com/office/drawing/2014/main" id="{62EF9F9E-69B1-4A47-8722-8FE476E978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86" name="pt1:r1:0:s2" descr="https://efops-rel10-st1cdrm-external-prj.us.oracle.com/projectsFinancials/adf/images/t.gif">
          <a:extLst>
            <a:ext uri="{FF2B5EF4-FFF2-40B4-BE49-F238E27FC236}">
              <a16:creationId xmlns:a16="http://schemas.microsoft.com/office/drawing/2014/main" id="{47EA2B8A-0BD9-4B1A-BF29-42CAC2992B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87" name="pt1:r1:0:s2" descr="https://efops-rel10-st1cdrm-external-prj.us.oracle.com/projectsFinancials/adf/images/t.gif">
          <a:extLst>
            <a:ext uri="{FF2B5EF4-FFF2-40B4-BE49-F238E27FC236}">
              <a16:creationId xmlns:a16="http://schemas.microsoft.com/office/drawing/2014/main" id="{F60B26BC-8A40-4255-8929-767D83E2DB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88" name="pt1:r1:0:s2" descr="https://efops-rel10-st1cdrm-external-prj.us.oracle.com/projectsFinancials/adf/images/t.gif">
          <a:extLst>
            <a:ext uri="{FF2B5EF4-FFF2-40B4-BE49-F238E27FC236}">
              <a16:creationId xmlns:a16="http://schemas.microsoft.com/office/drawing/2014/main" id="{29F08C27-21A4-40A4-8F3D-3B51BA8BF0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89" name="pt1:r1:0:s2" descr="https://efops-rel10-st1cdrm-external-prj.us.oracle.com/projectsFinancials/adf/images/t.gif">
          <a:extLst>
            <a:ext uri="{FF2B5EF4-FFF2-40B4-BE49-F238E27FC236}">
              <a16:creationId xmlns:a16="http://schemas.microsoft.com/office/drawing/2014/main" id="{B2BF4F94-FFAE-4743-A367-14D1D15B07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90" name="pt1:r1:0:s2" descr="https://efops-rel10-st1cdrm-external-prj.us.oracle.com/projectsFinancials/adf/images/t.gif">
          <a:extLst>
            <a:ext uri="{FF2B5EF4-FFF2-40B4-BE49-F238E27FC236}">
              <a16:creationId xmlns:a16="http://schemas.microsoft.com/office/drawing/2014/main" id="{CBAAAEEC-D955-4B86-93D8-34BFAA2899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91" name="pt1:r1:0:s2" descr="https://efops-rel10-st1cdrm-external-prj.us.oracle.com/projectsFinancials/adf/images/t.gif">
          <a:extLst>
            <a:ext uri="{FF2B5EF4-FFF2-40B4-BE49-F238E27FC236}">
              <a16:creationId xmlns:a16="http://schemas.microsoft.com/office/drawing/2014/main" id="{E6888381-9757-4135-8A3D-871B11B3D1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92" name="pt1:r1:0:s2" descr="https://efops-rel10-st1cdrm-external-prj.us.oracle.com/projectsFinancials/adf/images/t.gif">
          <a:extLst>
            <a:ext uri="{FF2B5EF4-FFF2-40B4-BE49-F238E27FC236}">
              <a16:creationId xmlns:a16="http://schemas.microsoft.com/office/drawing/2014/main" id="{92A704E5-6105-47D0-B8F6-A68F2A17FB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93" name="pt1:r1:0:s2" descr="https://efops-rel10-st1cdrm-external-prj.us.oracle.com/projectsFinancials/adf/images/t.gif">
          <a:extLst>
            <a:ext uri="{FF2B5EF4-FFF2-40B4-BE49-F238E27FC236}">
              <a16:creationId xmlns:a16="http://schemas.microsoft.com/office/drawing/2014/main" id="{1F39D232-9ECA-4F3C-91B4-5702F47F4A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94" name="pt1:r1:0:s2" descr="https://efops-rel10-st1cdrm-external-prj.us.oracle.com/projectsFinancials/adf/images/t.gif">
          <a:extLst>
            <a:ext uri="{FF2B5EF4-FFF2-40B4-BE49-F238E27FC236}">
              <a16:creationId xmlns:a16="http://schemas.microsoft.com/office/drawing/2014/main" id="{7B5A88AA-83F5-4E60-A797-EE85B5A272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95" name="pt1:r1:0:s2" descr="https://efops-rel10-st1cdrm-external-prj.us.oracle.com/projectsFinancials/adf/images/t.gif">
          <a:extLst>
            <a:ext uri="{FF2B5EF4-FFF2-40B4-BE49-F238E27FC236}">
              <a16:creationId xmlns:a16="http://schemas.microsoft.com/office/drawing/2014/main" id="{7D54B39E-500C-4362-A7D5-13F05A3E1F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96" name="pt1:r1:0:s2" descr="https://efops-rel10-st1cdrm-external-prj.us.oracle.com/projectsFinancials/adf/images/t.gif">
          <a:extLst>
            <a:ext uri="{FF2B5EF4-FFF2-40B4-BE49-F238E27FC236}">
              <a16:creationId xmlns:a16="http://schemas.microsoft.com/office/drawing/2014/main" id="{64DF075D-635E-486C-B97D-128A6CE5E3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97" name="pt1:r1:0:s2" descr="https://efops-rel10-st1cdrm-external-prj.us.oracle.com/projectsFinancials/adf/images/t.gif">
          <a:extLst>
            <a:ext uri="{FF2B5EF4-FFF2-40B4-BE49-F238E27FC236}">
              <a16:creationId xmlns:a16="http://schemas.microsoft.com/office/drawing/2014/main" id="{1EB7646A-48FD-48BD-9E05-6DBE9FE81A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98" name="pt1:r1:0:s2" descr="https://efops-rel10-st1cdrm-external-prj.us.oracle.com/projectsFinancials/adf/images/t.gif">
          <a:extLst>
            <a:ext uri="{FF2B5EF4-FFF2-40B4-BE49-F238E27FC236}">
              <a16:creationId xmlns:a16="http://schemas.microsoft.com/office/drawing/2014/main" id="{00277D3E-9D36-4535-A067-5E97B6E802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699" name="pt1:r1:0:s2" descr="https://efops-rel10-st1cdrm-external-prj.us.oracle.com/projectsFinancials/adf/images/t.gif">
          <a:extLst>
            <a:ext uri="{FF2B5EF4-FFF2-40B4-BE49-F238E27FC236}">
              <a16:creationId xmlns:a16="http://schemas.microsoft.com/office/drawing/2014/main" id="{45174551-8B1E-4D44-9BF2-D2AAD8CA0C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00" name="pt1:r1:0:s2" descr="https://efops-rel10-st1cdrm-external-prj.us.oracle.com/projectsFinancials/adf/images/t.gif">
          <a:extLst>
            <a:ext uri="{FF2B5EF4-FFF2-40B4-BE49-F238E27FC236}">
              <a16:creationId xmlns:a16="http://schemas.microsoft.com/office/drawing/2014/main" id="{0D6E6499-9032-48CE-A6C1-677AA26EAC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01" name="pt1:r1:0:s2" descr="https://efops-rel10-st1cdrm-external-prj.us.oracle.com/projectsFinancials/adf/images/t.gif">
          <a:extLst>
            <a:ext uri="{FF2B5EF4-FFF2-40B4-BE49-F238E27FC236}">
              <a16:creationId xmlns:a16="http://schemas.microsoft.com/office/drawing/2014/main" id="{D4B248B8-79A6-47B1-8250-773244FFB5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02" name="pt1:r1:0:s2" descr="https://efops-rel10-st1cdrm-external-prj.us.oracle.com/projectsFinancials/adf/images/t.gif">
          <a:extLst>
            <a:ext uri="{FF2B5EF4-FFF2-40B4-BE49-F238E27FC236}">
              <a16:creationId xmlns:a16="http://schemas.microsoft.com/office/drawing/2014/main" id="{39C6CAF4-38FF-4242-9324-253AC6622D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03" name="pt1:r1:0:s2" descr="https://efops-rel10-st1cdrm-external-prj.us.oracle.com/projectsFinancials/adf/images/t.gif">
          <a:extLst>
            <a:ext uri="{FF2B5EF4-FFF2-40B4-BE49-F238E27FC236}">
              <a16:creationId xmlns:a16="http://schemas.microsoft.com/office/drawing/2014/main" id="{DAFC7C1F-F375-4667-8548-38A26C2953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04" name="pt1:r1:0:s2" descr="https://efops-rel10-st1cdrm-external-prj.us.oracle.com/projectsFinancials/adf/images/t.gif">
          <a:extLst>
            <a:ext uri="{FF2B5EF4-FFF2-40B4-BE49-F238E27FC236}">
              <a16:creationId xmlns:a16="http://schemas.microsoft.com/office/drawing/2014/main" id="{9A127BAD-3BD1-4CF8-A7C7-A576872609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05" name="pt1:r1:0:s2" descr="https://efops-rel10-st1cdrm-external-prj.us.oracle.com/projectsFinancials/adf/images/t.gif">
          <a:extLst>
            <a:ext uri="{FF2B5EF4-FFF2-40B4-BE49-F238E27FC236}">
              <a16:creationId xmlns:a16="http://schemas.microsoft.com/office/drawing/2014/main" id="{14D814AD-62B3-4F96-8858-7A9BB2FA18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06" name="pt1:r1:0:s2" descr="https://efops-rel10-st1cdrm-external-prj.us.oracle.com/projectsFinancials/adf/images/t.gif">
          <a:extLst>
            <a:ext uri="{FF2B5EF4-FFF2-40B4-BE49-F238E27FC236}">
              <a16:creationId xmlns:a16="http://schemas.microsoft.com/office/drawing/2014/main" id="{627937E6-4E04-46BC-A91D-2B9BA1C986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07" name="pt1:r1:0:s2" descr="https://efops-rel10-st1cdrm-external-prj.us.oracle.com/projectsFinancials/adf/images/t.gif">
          <a:extLst>
            <a:ext uri="{FF2B5EF4-FFF2-40B4-BE49-F238E27FC236}">
              <a16:creationId xmlns:a16="http://schemas.microsoft.com/office/drawing/2014/main" id="{86425DD3-0663-4CE1-8041-770578334E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08" name="pt1:r1:0:s2" descr="https://efops-rel10-st1cdrm-external-prj.us.oracle.com/projectsFinancials/adf/images/t.gif">
          <a:extLst>
            <a:ext uri="{FF2B5EF4-FFF2-40B4-BE49-F238E27FC236}">
              <a16:creationId xmlns:a16="http://schemas.microsoft.com/office/drawing/2014/main" id="{B29E5847-BB21-45FF-BFE3-9851DAD55A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09" name="pt1:r1:0:s2" descr="https://efops-rel10-st1cdrm-external-prj.us.oracle.com/projectsFinancials/adf/images/t.gif">
          <a:extLst>
            <a:ext uri="{FF2B5EF4-FFF2-40B4-BE49-F238E27FC236}">
              <a16:creationId xmlns:a16="http://schemas.microsoft.com/office/drawing/2014/main" id="{14210270-AC40-48B7-AFA7-DEFC4DC207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10" name="pt1:r1:0:s2" descr="https://efops-rel10-st1cdrm-external-prj.us.oracle.com/projectsFinancials/adf/images/t.gif">
          <a:extLst>
            <a:ext uri="{FF2B5EF4-FFF2-40B4-BE49-F238E27FC236}">
              <a16:creationId xmlns:a16="http://schemas.microsoft.com/office/drawing/2014/main" id="{FAF40565-DCE2-4B70-9E50-6D642E73F4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11" name="pt1:r1:0:s2" descr="https://efops-rel10-st1cdrm-external-prj.us.oracle.com/projectsFinancials/adf/images/t.gif">
          <a:extLst>
            <a:ext uri="{FF2B5EF4-FFF2-40B4-BE49-F238E27FC236}">
              <a16:creationId xmlns:a16="http://schemas.microsoft.com/office/drawing/2014/main" id="{1A93A57B-5E1A-4365-964B-19F561B6C9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12" name="pt1:r1:0:s2" descr="https://efops-rel10-st1cdrm-external-prj.us.oracle.com/projectsFinancials/adf/images/t.gif">
          <a:extLst>
            <a:ext uri="{FF2B5EF4-FFF2-40B4-BE49-F238E27FC236}">
              <a16:creationId xmlns:a16="http://schemas.microsoft.com/office/drawing/2014/main" id="{C85895EE-2A3E-4A25-9D92-26815F8874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13" name="pt1:r1:0:s2" descr="https://efops-rel10-st1cdrm-external-prj.us.oracle.com/projectsFinancials/adf/images/t.gif">
          <a:extLst>
            <a:ext uri="{FF2B5EF4-FFF2-40B4-BE49-F238E27FC236}">
              <a16:creationId xmlns:a16="http://schemas.microsoft.com/office/drawing/2014/main" id="{593167C5-97F2-425B-8A88-8ED631C668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14" name="pt1:r1:0:s2" descr="https://efops-rel10-st1cdrm-external-prj.us.oracle.com/projectsFinancials/adf/images/t.gif">
          <a:extLst>
            <a:ext uri="{FF2B5EF4-FFF2-40B4-BE49-F238E27FC236}">
              <a16:creationId xmlns:a16="http://schemas.microsoft.com/office/drawing/2014/main" id="{ABD5A4A3-3304-436B-B5E9-B2C9DC7D68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15" name="pt1:r1:0:s2" descr="https://efops-rel10-st1cdrm-external-prj.us.oracle.com/projectsFinancials/adf/images/t.gif">
          <a:extLst>
            <a:ext uri="{FF2B5EF4-FFF2-40B4-BE49-F238E27FC236}">
              <a16:creationId xmlns:a16="http://schemas.microsoft.com/office/drawing/2014/main" id="{1647F974-7D31-4655-AEA6-890CA3024B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16" name="pt1:r1:0:s2" descr="https://efops-rel10-st1cdrm-external-prj.us.oracle.com/projectsFinancials/adf/images/t.gif">
          <a:extLst>
            <a:ext uri="{FF2B5EF4-FFF2-40B4-BE49-F238E27FC236}">
              <a16:creationId xmlns:a16="http://schemas.microsoft.com/office/drawing/2014/main" id="{90241F87-3B44-43CB-B86E-323EC0314F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17" name="pt1:r1:0:s2" descr="https://efops-rel10-st1cdrm-external-prj.us.oracle.com/projectsFinancials/adf/images/t.gif">
          <a:extLst>
            <a:ext uri="{FF2B5EF4-FFF2-40B4-BE49-F238E27FC236}">
              <a16:creationId xmlns:a16="http://schemas.microsoft.com/office/drawing/2014/main" id="{CA9CCAB4-8838-4742-9087-7B619DFAF3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18" name="pt1:r1:0:s2" descr="https://efops-rel10-st1cdrm-external-prj.us.oracle.com/projectsFinancials/adf/images/t.gif">
          <a:extLst>
            <a:ext uri="{FF2B5EF4-FFF2-40B4-BE49-F238E27FC236}">
              <a16:creationId xmlns:a16="http://schemas.microsoft.com/office/drawing/2014/main" id="{327DB0EF-8ECD-44FA-A09F-84E3FB987E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19" name="pt1:r1:0:s2" descr="https://efops-rel10-st1cdrm-external-prj.us.oracle.com/projectsFinancials/adf/images/t.gif">
          <a:extLst>
            <a:ext uri="{FF2B5EF4-FFF2-40B4-BE49-F238E27FC236}">
              <a16:creationId xmlns:a16="http://schemas.microsoft.com/office/drawing/2014/main" id="{831C00D5-2158-432B-8F0B-5F09E69143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20" name="pt1:r1:0:s2" descr="https://efops-rel10-st1cdrm-external-prj.us.oracle.com/projectsFinancials/adf/images/t.gif">
          <a:extLst>
            <a:ext uri="{FF2B5EF4-FFF2-40B4-BE49-F238E27FC236}">
              <a16:creationId xmlns:a16="http://schemas.microsoft.com/office/drawing/2014/main" id="{E04FE5FC-42C6-415E-A294-A0061F7C59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21" name="pt1:r1:0:s2" descr="https://efops-rel10-st1cdrm-external-prj.us.oracle.com/projectsFinancials/adf/images/t.gif">
          <a:extLst>
            <a:ext uri="{FF2B5EF4-FFF2-40B4-BE49-F238E27FC236}">
              <a16:creationId xmlns:a16="http://schemas.microsoft.com/office/drawing/2014/main" id="{761EEA41-EA69-4FD2-8597-7B98FC103B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22" name="pt1:r1:0:s2" descr="https://efops-rel10-st1cdrm-external-prj.us.oracle.com/projectsFinancials/adf/images/t.gif">
          <a:extLst>
            <a:ext uri="{FF2B5EF4-FFF2-40B4-BE49-F238E27FC236}">
              <a16:creationId xmlns:a16="http://schemas.microsoft.com/office/drawing/2014/main" id="{6B6DD167-4E63-47C4-83B4-EEFD472D45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23" name="pt1:r1:0:s2" descr="https://efops-rel10-st1cdrm-external-prj.us.oracle.com/projectsFinancials/adf/images/t.gif">
          <a:extLst>
            <a:ext uri="{FF2B5EF4-FFF2-40B4-BE49-F238E27FC236}">
              <a16:creationId xmlns:a16="http://schemas.microsoft.com/office/drawing/2014/main" id="{7DCF33D5-63C1-4AFF-B6B4-8D9AE0578C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24" name="pt1:r1:0:s2" descr="https://efops-rel10-st1cdrm-external-prj.us.oracle.com/projectsFinancials/adf/images/t.gif">
          <a:extLst>
            <a:ext uri="{FF2B5EF4-FFF2-40B4-BE49-F238E27FC236}">
              <a16:creationId xmlns:a16="http://schemas.microsoft.com/office/drawing/2014/main" id="{1B4AD8AA-86A9-48FF-B7A9-E5B17D69C9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25" name="pt1:r1:0:s2" descr="https://efops-rel10-st1cdrm-external-prj.us.oracle.com/projectsFinancials/adf/images/t.gif">
          <a:extLst>
            <a:ext uri="{FF2B5EF4-FFF2-40B4-BE49-F238E27FC236}">
              <a16:creationId xmlns:a16="http://schemas.microsoft.com/office/drawing/2014/main" id="{3A3C10FE-D2EC-432E-959F-6FCBAB3D50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26" name="pt1:r1:0:s2" descr="https://efops-rel10-st1cdrm-external-prj.us.oracle.com/projectsFinancials/adf/images/t.gif">
          <a:extLst>
            <a:ext uri="{FF2B5EF4-FFF2-40B4-BE49-F238E27FC236}">
              <a16:creationId xmlns:a16="http://schemas.microsoft.com/office/drawing/2014/main" id="{FCD460C6-13E6-4801-8B9F-2B7B26C224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27" name="pt1:r1:0:s2" descr="https://efops-rel10-st1cdrm-external-prj.us.oracle.com/projectsFinancials/adf/images/t.gif">
          <a:extLst>
            <a:ext uri="{FF2B5EF4-FFF2-40B4-BE49-F238E27FC236}">
              <a16:creationId xmlns:a16="http://schemas.microsoft.com/office/drawing/2014/main" id="{5E4D3888-9115-4117-BFBE-F4485C7213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28" name="pt1:r1:0:s2" descr="https://efops-rel10-st1cdrm-external-prj.us.oracle.com/projectsFinancials/adf/images/t.gif">
          <a:extLst>
            <a:ext uri="{FF2B5EF4-FFF2-40B4-BE49-F238E27FC236}">
              <a16:creationId xmlns:a16="http://schemas.microsoft.com/office/drawing/2014/main" id="{60D8C702-532C-42CE-ABAA-E719918180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29" name="pt1:r1:0:s2" descr="https://efops-rel10-st1cdrm-external-prj.us.oracle.com/projectsFinancials/adf/images/t.gif">
          <a:extLst>
            <a:ext uri="{FF2B5EF4-FFF2-40B4-BE49-F238E27FC236}">
              <a16:creationId xmlns:a16="http://schemas.microsoft.com/office/drawing/2014/main" id="{407AC7DF-9446-4CD0-85BE-9DE0B7A410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30" name="pt1:r1:0:s2" descr="https://efops-rel10-st1cdrm-external-prj.us.oracle.com/projectsFinancials/adf/images/t.gif">
          <a:extLst>
            <a:ext uri="{FF2B5EF4-FFF2-40B4-BE49-F238E27FC236}">
              <a16:creationId xmlns:a16="http://schemas.microsoft.com/office/drawing/2014/main" id="{F99BC7B4-D1DB-4E38-9A74-895A8564AF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31" name="pt1:r1:0:s2" descr="https://efops-rel10-st1cdrm-external-prj.us.oracle.com/projectsFinancials/adf/images/t.gif">
          <a:extLst>
            <a:ext uri="{FF2B5EF4-FFF2-40B4-BE49-F238E27FC236}">
              <a16:creationId xmlns:a16="http://schemas.microsoft.com/office/drawing/2014/main" id="{1611ACA2-CE76-4945-BFA7-55B70740F9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32" name="pt1:r1:0:s2" descr="https://efops-rel10-st1cdrm-external-prj.us.oracle.com/projectsFinancials/adf/images/t.gif">
          <a:extLst>
            <a:ext uri="{FF2B5EF4-FFF2-40B4-BE49-F238E27FC236}">
              <a16:creationId xmlns:a16="http://schemas.microsoft.com/office/drawing/2014/main" id="{37A77E2B-8869-4EB4-9D3F-D482C37448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33" name="pt1:r1:0:s2" descr="https://efops-rel10-st1cdrm-external-prj.us.oracle.com/projectsFinancials/adf/images/t.gif">
          <a:extLst>
            <a:ext uri="{FF2B5EF4-FFF2-40B4-BE49-F238E27FC236}">
              <a16:creationId xmlns:a16="http://schemas.microsoft.com/office/drawing/2014/main" id="{C1D0FEF1-5C79-440A-9B79-10B2F9E207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34" name="pt1:r1:0:s2" descr="https://efops-rel10-st1cdrm-external-prj.us.oracle.com/projectsFinancials/adf/images/t.gif">
          <a:extLst>
            <a:ext uri="{FF2B5EF4-FFF2-40B4-BE49-F238E27FC236}">
              <a16:creationId xmlns:a16="http://schemas.microsoft.com/office/drawing/2014/main" id="{918BF5D3-DC5F-4168-BF65-48C7D6B66B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35" name="pt1:r1:0:s2" descr="https://efops-rel10-st1cdrm-external-prj.us.oracle.com/projectsFinancials/adf/images/t.gif">
          <a:extLst>
            <a:ext uri="{FF2B5EF4-FFF2-40B4-BE49-F238E27FC236}">
              <a16:creationId xmlns:a16="http://schemas.microsoft.com/office/drawing/2014/main" id="{A86DE272-F4CF-4CB8-AAA8-E16F683541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36" name="pt1:r1:0:s2" descr="https://efops-rel10-st1cdrm-external-prj.us.oracle.com/projectsFinancials/adf/images/t.gif">
          <a:extLst>
            <a:ext uri="{FF2B5EF4-FFF2-40B4-BE49-F238E27FC236}">
              <a16:creationId xmlns:a16="http://schemas.microsoft.com/office/drawing/2014/main" id="{8ADFC7FA-DF65-49F0-91A9-609012517E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37" name="pt1:r1:0:s2" descr="https://efops-rel10-st1cdrm-external-prj.us.oracle.com/projectsFinancials/adf/images/t.gif">
          <a:extLst>
            <a:ext uri="{FF2B5EF4-FFF2-40B4-BE49-F238E27FC236}">
              <a16:creationId xmlns:a16="http://schemas.microsoft.com/office/drawing/2014/main" id="{9D3D6E05-EF2F-41C4-87EB-BE3A1EC49B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38" name="pt1:r1:0:s2" descr="https://efops-rel10-st1cdrm-external-prj.us.oracle.com/projectsFinancials/adf/images/t.gif">
          <a:extLst>
            <a:ext uri="{FF2B5EF4-FFF2-40B4-BE49-F238E27FC236}">
              <a16:creationId xmlns:a16="http://schemas.microsoft.com/office/drawing/2014/main" id="{0180C958-22B1-49F7-8AAA-C630E62A1C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39" name="pt1:r1:0:s2" descr="https://efops-rel10-st1cdrm-external-prj.us.oracle.com/projectsFinancials/adf/images/t.gif">
          <a:extLst>
            <a:ext uri="{FF2B5EF4-FFF2-40B4-BE49-F238E27FC236}">
              <a16:creationId xmlns:a16="http://schemas.microsoft.com/office/drawing/2014/main" id="{2452E697-D778-4FEF-B30B-501C183F87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40" name="pt1:r1:0:s2" descr="https://efops-rel10-st1cdrm-external-prj.us.oracle.com/projectsFinancials/adf/images/t.gif">
          <a:extLst>
            <a:ext uri="{FF2B5EF4-FFF2-40B4-BE49-F238E27FC236}">
              <a16:creationId xmlns:a16="http://schemas.microsoft.com/office/drawing/2014/main" id="{AB60A1B0-7AA5-4CE8-9CD4-F4065DEE9E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41" name="pt1:r1:0:s2" descr="https://efops-rel10-st1cdrm-external-prj.us.oracle.com/projectsFinancials/adf/images/t.gif">
          <a:extLst>
            <a:ext uri="{FF2B5EF4-FFF2-40B4-BE49-F238E27FC236}">
              <a16:creationId xmlns:a16="http://schemas.microsoft.com/office/drawing/2014/main" id="{729D4D3C-D850-4D3B-B062-61D685A9E2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42" name="pt1:r1:0:s2" descr="https://efops-rel10-st1cdrm-external-prj.us.oracle.com/projectsFinancials/adf/images/t.gif">
          <a:extLst>
            <a:ext uri="{FF2B5EF4-FFF2-40B4-BE49-F238E27FC236}">
              <a16:creationId xmlns:a16="http://schemas.microsoft.com/office/drawing/2014/main" id="{5D010BBA-4427-43F1-9C47-BBA0FE15A1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43" name="pt1:r1:0:s2" descr="https://efops-rel10-st1cdrm-external-prj.us.oracle.com/projectsFinancials/adf/images/t.gif">
          <a:extLst>
            <a:ext uri="{FF2B5EF4-FFF2-40B4-BE49-F238E27FC236}">
              <a16:creationId xmlns:a16="http://schemas.microsoft.com/office/drawing/2014/main" id="{ED5C8FE7-A909-4830-8EF6-F9167192CF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44" name="pt1:r1:0:s2" descr="https://efops-rel10-st1cdrm-external-prj.us.oracle.com/projectsFinancials/adf/images/t.gif">
          <a:extLst>
            <a:ext uri="{FF2B5EF4-FFF2-40B4-BE49-F238E27FC236}">
              <a16:creationId xmlns:a16="http://schemas.microsoft.com/office/drawing/2014/main" id="{BBC28771-EDFD-4FE4-B55D-695E7BC525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45" name="pt1:r1:0:s2" descr="https://efops-rel10-st1cdrm-external-prj.us.oracle.com/projectsFinancials/adf/images/t.gif">
          <a:extLst>
            <a:ext uri="{FF2B5EF4-FFF2-40B4-BE49-F238E27FC236}">
              <a16:creationId xmlns:a16="http://schemas.microsoft.com/office/drawing/2014/main" id="{CA8014D1-343A-4469-8130-9F66B52BD7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46" name="pt1:r1:0:s2" descr="https://efops-rel10-st1cdrm-external-prj.us.oracle.com/projectsFinancials/adf/images/t.gif">
          <a:extLst>
            <a:ext uri="{FF2B5EF4-FFF2-40B4-BE49-F238E27FC236}">
              <a16:creationId xmlns:a16="http://schemas.microsoft.com/office/drawing/2014/main" id="{37F74404-9231-4C14-98C4-7405A425E3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47" name="pt1:r1:0:s2" descr="https://efops-rel10-st1cdrm-external-prj.us.oracle.com/projectsFinancials/adf/images/t.gif">
          <a:extLst>
            <a:ext uri="{FF2B5EF4-FFF2-40B4-BE49-F238E27FC236}">
              <a16:creationId xmlns:a16="http://schemas.microsoft.com/office/drawing/2014/main" id="{2BE3983E-8072-40D3-9550-6408354843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48" name="pt1:r1:0:s2" descr="https://efops-rel10-st1cdrm-external-prj.us.oracle.com/projectsFinancials/adf/images/t.gif">
          <a:extLst>
            <a:ext uri="{FF2B5EF4-FFF2-40B4-BE49-F238E27FC236}">
              <a16:creationId xmlns:a16="http://schemas.microsoft.com/office/drawing/2014/main" id="{AF206FC4-3772-40FB-B384-DC87F6CEED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49" name="pt1:r1:0:s2" descr="https://efops-rel10-st1cdrm-external-prj.us.oracle.com/projectsFinancials/adf/images/t.gif">
          <a:extLst>
            <a:ext uri="{FF2B5EF4-FFF2-40B4-BE49-F238E27FC236}">
              <a16:creationId xmlns:a16="http://schemas.microsoft.com/office/drawing/2014/main" id="{000A37FF-7393-4ED7-A8FA-CA6ECD77EA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50" name="pt1:r1:0:s2" descr="https://efops-rel10-st1cdrm-external-prj.us.oracle.com/projectsFinancials/adf/images/t.gif">
          <a:extLst>
            <a:ext uri="{FF2B5EF4-FFF2-40B4-BE49-F238E27FC236}">
              <a16:creationId xmlns:a16="http://schemas.microsoft.com/office/drawing/2014/main" id="{972B166C-3625-419D-928D-79DE988023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51" name="pt1:r1:0:s2" descr="https://efops-rel10-st1cdrm-external-prj.us.oracle.com/projectsFinancials/adf/images/t.gif">
          <a:extLst>
            <a:ext uri="{FF2B5EF4-FFF2-40B4-BE49-F238E27FC236}">
              <a16:creationId xmlns:a16="http://schemas.microsoft.com/office/drawing/2014/main" id="{D6E4F18D-16CB-4654-866A-B6ACDE7500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52" name="pt1:r1:0:s2" descr="https://efops-rel10-st1cdrm-external-prj.us.oracle.com/projectsFinancials/adf/images/t.gif">
          <a:extLst>
            <a:ext uri="{FF2B5EF4-FFF2-40B4-BE49-F238E27FC236}">
              <a16:creationId xmlns:a16="http://schemas.microsoft.com/office/drawing/2014/main" id="{C0FE8810-58A0-4F88-930D-65A39BAA23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53" name="pt1:r1:0:s2" descr="https://efops-rel10-st1cdrm-external-prj.us.oracle.com/projectsFinancials/adf/images/t.gif">
          <a:extLst>
            <a:ext uri="{FF2B5EF4-FFF2-40B4-BE49-F238E27FC236}">
              <a16:creationId xmlns:a16="http://schemas.microsoft.com/office/drawing/2014/main" id="{B8792200-A7DB-48C8-A9DD-2FF09FC6C6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54" name="pt1:r1:0:s2" descr="https://efops-rel10-st1cdrm-external-prj.us.oracle.com/projectsFinancials/adf/images/t.gif">
          <a:extLst>
            <a:ext uri="{FF2B5EF4-FFF2-40B4-BE49-F238E27FC236}">
              <a16:creationId xmlns:a16="http://schemas.microsoft.com/office/drawing/2014/main" id="{E8AB9761-B777-4E7B-9891-8A4F6D60BF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55" name="pt1:r1:0:s2" descr="https://efops-rel10-st1cdrm-external-prj.us.oracle.com/projectsFinancials/adf/images/t.gif">
          <a:extLst>
            <a:ext uri="{FF2B5EF4-FFF2-40B4-BE49-F238E27FC236}">
              <a16:creationId xmlns:a16="http://schemas.microsoft.com/office/drawing/2014/main" id="{0D97A438-ED4E-41AB-9D47-26A51F20A6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56" name="pt1:r1:0:s2" descr="https://efops-rel10-st1cdrm-external-prj.us.oracle.com/projectsFinancials/adf/images/t.gif">
          <a:extLst>
            <a:ext uri="{FF2B5EF4-FFF2-40B4-BE49-F238E27FC236}">
              <a16:creationId xmlns:a16="http://schemas.microsoft.com/office/drawing/2014/main" id="{FBFF5275-2E07-46A5-B531-CA00C93382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57" name="pt1:r1:0:s2" descr="https://efops-rel10-st1cdrm-external-prj.us.oracle.com/projectsFinancials/adf/images/t.gif">
          <a:extLst>
            <a:ext uri="{FF2B5EF4-FFF2-40B4-BE49-F238E27FC236}">
              <a16:creationId xmlns:a16="http://schemas.microsoft.com/office/drawing/2014/main" id="{FE7AD32C-A7F7-4F8F-B18F-C67D6254C4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58" name="pt1:r1:0:s2" descr="https://efops-rel10-st1cdrm-external-prj.us.oracle.com/projectsFinancials/adf/images/t.gif">
          <a:extLst>
            <a:ext uri="{FF2B5EF4-FFF2-40B4-BE49-F238E27FC236}">
              <a16:creationId xmlns:a16="http://schemas.microsoft.com/office/drawing/2014/main" id="{0EB89905-C6D7-4B65-89A6-9F9880F162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59" name="pt1:r1:0:s2" descr="https://efops-rel10-st1cdrm-external-prj.us.oracle.com/projectsFinancials/adf/images/t.gif">
          <a:extLst>
            <a:ext uri="{FF2B5EF4-FFF2-40B4-BE49-F238E27FC236}">
              <a16:creationId xmlns:a16="http://schemas.microsoft.com/office/drawing/2014/main" id="{FD531477-482B-4549-B7D1-808358D6D2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60" name="pt1:r1:0:s2" descr="https://efops-rel10-st1cdrm-external-prj.us.oracle.com/projectsFinancials/adf/images/t.gif">
          <a:extLst>
            <a:ext uri="{FF2B5EF4-FFF2-40B4-BE49-F238E27FC236}">
              <a16:creationId xmlns:a16="http://schemas.microsoft.com/office/drawing/2014/main" id="{B015B24E-8020-4576-8562-ED626E026A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61" name="pt1:r1:0:s2" descr="https://efops-rel10-st1cdrm-external-prj.us.oracle.com/projectsFinancials/adf/images/t.gif">
          <a:extLst>
            <a:ext uri="{FF2B5EF4-FFF2-40B4-BE49-F238E27FC236}">
              <a16:creationId xmlns:a16="http://schemas.microsoft.com/office/drawing/2014/main" id="{A33B06E8-150B-4538-A7EA-E8229652C5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62" name="pt1:r1:0:s2" descr="https://efops-rel10-st1cdrm-external-prj.us.oracle.com/projectsFinancials/adf/images/t.gif">
          <a:extLst>
            <a:ext uri="{FF2B5EF4-FFF2-40B4-BE49-F238E27FC236}">
              <a16:creationId xmlns:a16="http://schemas.microsoft.com/office/drawing/2014/main" id="{5AA34078-F213-4917-8442-5FE6D11014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63" name="pt1:r1:0:s2" descr="https://efops-rel10-st1cdrm-external-prj.us.oracle.com/projectsFinancials/adf/images/t.gif">
          <a:extLst>
            <a:ext uri="{FF2B5EF4-FFF2-40B4-BE49-F238E27FC236}">
              <a16:creationId xmlns:a16="http://schemas.microsoft.com/office/drawing/2014/main" id="{C459F5C0-7500-4575-B3B8-31C55A6C5E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64" name="pt1:r1:0:s2" descr="https://efops-rel10-st1cdrm-external-prj.us.oracle.com/projectsFinancials/adf/images/t.gif">
          <a:extLst>
            <a:ext uri="{FF2B5EF4-FFF2-40B4-BE49-F238E27FC236}">
              <a16:creationId xmlns:a16="http://schemas.microsoft.com/office/drawing/2014/main" id="{12821244-49A2-4A46-817C-1BB2B4B8F3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65" name="pt1:r1:0:s2" descr="https://efops-rel10-st1cdrm-external-prj.us.oracle.com/projectsFinancials/adf/images/t.gif">
          <a:extLst>
            <a:ext uri="{FF2B5EF4-FFF2-40B4-BE49-F238E27FC236}">
              <a16:creationId xmlns:a16="http://schemas.microsoft.com/office/drawing/2014/main" id="{2D8CC63E-7429-416D-87CD-A0FE78847F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66" name="pt1:r1:0:s2" descr="https://efops-rel10-st1cdrm-external-prj.us.oracle.com/projectsFinancials/adf/images/t.gif">
          <a:extLst>
            <a:ext uri="{FF2B5EF4-FFF2-40B4-BE49-F238E27FC236}">
              <a16:creationId xmlns:a16="http://schemas.microsoft.com/office/drawing/2014/main" id="{378ADC01-27F6-4EEA-B91A-2B90E44276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67" name="pt1:r1:0:s2" descr="https://efops-rel10-st1cdrm-external-prj.us.oracle.com/projectsFinancials/adf/images/t.gif">
          <a:extLst>
            <a:ext uri="{FF2B5EF4-FFF2-40B4-BE49-F238E27FC236}">
              <a16:creationId xmlns:a16="http://schemas.microsoft.com/office/drawing/2014/main" id="{6880E996-CD65-4676-9B48-07272BA4818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68" name="pt1:r1:0:s2" descr="https://efops-rel10-st1cdrm-external-prj.us.oracle.com/projectsFinancials/adf/images/t.gif">
          <a:extLst>
            <a:ext uri="{FF2B5EF4-FFF2-40B4-BE49-F238E27FC236}">
              <a16:creationId xmlns:a16="http://schemas.microsoft.com/office/drawing/2014/main" id="{2BBDEE36-EE25-48C9-B709-9D1B2B255E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69" name="pt1:r1:0:s2" descr="https://efops-rel10-st1cdrm-external-prj.us.oracle.com/projectsFinancials/adf/images/t.gif">
          <a:extLst>
            <a:ext uri="{FF2B5EF4-FFF2-40B4-BE49-F238E27FC236}">
              <a16:creationId xmlns:a16="http://schemas.microsoft.com/office/drawing/2014/main" id="{7159F528-5AF1-4FA4-A12E-A9C0E54812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70" name="pt1:r1:0:s2" descr="https://efops-rel10-st1cdrm-external-prj.us.oracle.com/projectsFinancials/adf/images/t.gif">
          <a:extLst>
            <a:ext uri="{FF2B5EF4-FFF2-40B4-BE49-F238E27FC236}">
              <a16:creationId xmlns:a16="http://schemas.microsoft.com/office/drawing/2014/main" id="{8F8BFB76-07E5-42AD-94E6-5E87CCD6B4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71" name="pt1:r1:0:s2" descr="https://efops-rel10-st1cdrm-external-prj.us.oracle.com/projectsFinancials/adf/images/t.gif">
          <a:extLst>
            <a:ext uri="{FF2B5EF4-FFF2-40B4-BE49-F238E27FC236}">
              <a16:creationId xmlns:a16="http://schemas.microsoft.com/office/drawing/2014/main" id="{6A19600E-1261-4953-8F10-84267B2849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72" name="pt1:r1:0:s2" descr="https://efops-rel10-st1cdrm-external-prj.us.oracle.com/projectsFinancials/adf/images/t.gif">
          <a:extLst>
            <a:ext uri="{FF2B5EF4-FFF2-40B4-BE49-F238E27FC236}">
              <a16:creationId xmlns:a16="http://schemas.microsoft.com/office/drawing/2014/main" id="{F73A6E25-B88C-4240-BE62-943AE01DB3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73" name="pt1:r1:0:s2" descr="https://efops-rel10-st1cdrm-external-prj.us.oracle.com/projectsFinancials/adf/images/t.gif">
          <a:extLst>
            <a:ext uri="{FF2B5EF4-FFF2-40B4-BE49-F238E27FC236}">
              <a16:creationId xmlns:a16="http://schemas.microsoft.com/office/drawing/2014/main" id="{3A8BAB9A-45F3-48F5-B5A4-4A621FAEAD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74" name="pt1:r1:0:s2" descr="https://efops-rel10-st1cdrm-external-prj.us.oracle.com/projectsFinancials/adf/images/t.gif">
          <a:extLst>
            <a:ext uri="{FF2B5EF4-FFF2-40B4-BE49-F238E27FC236}">
              <a16:creationId xmlns:a16="http://schemas.microsoft.com/office/drawing/2014/main" id="{34028717-F0A2-4421-BAE6-3C8838477F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75" name="pt1:r1:0:s2" descr="https://efops-rel10-st1cdrm-external-prj.us.oracle.com/projectsFinancials/adf/images/t.gif">
          <a:extLst>
            <a:ext uri="{FF2B5EF4-FFF2-40B4-BE49-F238E27FC236}">
              <a16:creationId xmlns:a16="http://schemas.microsoft.com/office/drawing/2014/main" id="{33188BB3-D14E-44FC-8698-16585EF920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76" name="pt1:r1:0:s2" descr="https://efops-rel10-st1cdrm-external-prj.us.oracle.com/projectsFinancials/adf/images/t.gif">
          <a:extLst>
            <a:ext uri="{FF2B5EF4-FFF2-40B4-BE49-F238E27FC236}">
              <a16:creationId xmlns:a16="http://schemas.microsoft.com/office/drawing/2014/main" id="{27FAEDE5-8F32-4E2A-87F2-D889380BC8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77" name="pt1:r1:0:s2" descr="https://efops-rel10-st1cdrm-external-prj.us.oracle.com/projectsFinancials/adf/images/t.gif">
          <a:extLst>
            <a:ext uri="{FF2B5EF4-FFF2-40B4-BE49-F238E27FC236}">
              <a16:creationId xmlns:a16="http://schemas.microsoft.com/office/drawing/2014/main" id="{F14EE0E8-566A-4A30-888D-A8FB8DE653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78" name="pt1:r1:0:s2" descr="https://efops-rel10-st1cdrm-external-prj.us.oracle.com/projectsFinancials/adf/images/t.gif">
          <a:extLst>
            <a:ext uri="{FF2B5EF4-FFF2-40B4-BE49-F238E27FC236}">
              <a16:creationId xmlns:a16="http://schemas.microsoft.com/office/drawing/2014/main" id="{8F7C47E9-E4C4-4F04-89FA-F4D7AD1A2A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79" name="pt1:r1:0:s2" descr="https://efops-rel10-st1cdrm-external-prj.us.oracle.com/projectsFinancials/adf/images/t.gif">
          <a:extLst>
            <a:ext uri="{FF2B5EF4-FFF2-40B4-BE49-F238E27FC236}">
              <a16:creationId xmlns:a16="http://schemas.microsoft.com/office/drawing/2014/main" id="{98CFF896-A954-4F36-8AD0-4F8E7DEDE3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80" name="pt1:r1:0:s2" descr="https://efops-rel10-st1cdrm-external-prj.us.oracle.com/projectsFinancials/adf/images/t.gif">
          <a:extLst>
            <a:ext uri="{FF2B5EF4-FFF2-40B4-BE49-F238E27FC236}">
              <a16:creationId xmlns:a16="http://schemas.microsoft.com/office/drawing/2014/main" id="{2947AFDD-AD68-4CD5-9D5F-6D18EED17D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81" name="pt1:r1:0:s2" descr="https://efops-rel10-st1cdrm-external-prj.us.oracle.com/projectsFinancials/adf/images/t.gif">
          <a:extLst>
            <a:ext uri="{FF2B5EF4-FFF2-40B4-BE49-F238E27FC236}">
              <a16:creationId xmlns:a16="http://schemas.microsoft.com/office/drawing/2014/main" id="{C463C346-7862-4E4D-8329-1D695B493C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82" name="pt1:r1:0:s2" descr="https://efops-rel10-st1cdrm-external-prj.us.oracle.com/projectsFinancials/adf/images/t.gif">
          <a:extLst>
            <a:ext uri="{FF2B5EF4-FFF2-40B4-BE49-F238E27FC236}">
              <a16:creationId xmlns:a16="http://schemas.microsoft.com/office/drawing/2014/main" id="{F16EB361-41D4-434E-8933-4C72B93F02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83" name="pt1:r1:0:s2" descr="https://efops-rel10-st1cdrm-external-prj.us.oracle.com/projectsFinancials/adf/images/t.gif">
          <a:extLst>
            <a:ext uri="{FF2B5EF4-FFF2-40B4-BE49-F238E27FC236}">
              <a16:creationId xmlns:a16="http://schemas.microsoft.com/office/drawing/2014/main" id="{543BC962-6A4F-4F58-8CC7-24E531E625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84" name="pt1:r1:0:s2" descr="https://efops-rel10-st1cdrm-external-prj.us.oracle.com/projectsFinancials/adf/images/t.gif">
          <a:extLst>
            <a:ext uri="{FF2B5EF4-FFF2-40B4-BE49-F238E27FC236}">
              <a16:creationId xmlns:a16="http://schemas.microsoft.com/office/drawing/2014/main" id="{B05ABC60-8846-4C99-97CB-1ACDFB4F80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85" name="pt1:r1:0:s2" descr="https://efops-rel10-st1cdrm-external-prj.us.oracle.com/projectsFinancials/adf/images/t.gif">
          <a:extLst>
            <a:ext uri="{FF2B5EF4-FFF2-40B4-BE49-F238E27FC236}">
              <a16:creationId xmlns:a16="http://schemas.microsoft.com/office/drawing/2014/main" id="{CBD2A357-3B71-4A5A-A7AB-32FDCF75BE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86" name="pt1:r1:0:s2" descr="https://efops-rel10-st1cdrm-external-prj.us.oracle.com/projectsFinancials/adf/images/t.gif">
          <a:extLst>
            <a:ext uri="{FF2B5EF4-FFF2-40B4-BE49-F238E27FC236}">
              <a16:creationId xmlns:a16="http://schemas.microsoft.com/office/drawing/2014/main" id="{028EC4AE-D40D-48F1-AA03-4DB7E1EEB4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87" name="pt1:r1:0:s2" descr="https://efops-rel10-st1cdrm-external-prj.us.oracle.com/projectsFinancials/adf/images/t.gif">
          <a:extLst>
            <a:ext uri="{FF2B5EF4-FFF2-40B4-BE49-F238E27FC236}">
              <a16:creationId xmlns:a16="http://schemas.microsoft.com/office/drawing/2014/main" id="{B82A7987-A753-4D7F-A001-F1DCA3DBD5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88" name="pt1:r1:0:s2" descr="https://efops-rel10-st1cdrm-external-prj.us.oracle.com/projectsFinancials/adf/images/t.gif">
          <a:extLst>
            <a:ext uri="{FF2B5EF4-FFF2-40B4-BE49-F238E27FC236}">
              <a16:creationId xmlns:a16="http://schemas.microsoft.com/office/drawing/2014/main" id="{C03B5668-F646-4967-B3FF-6E42FC59BE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89" name="pt1:r1:0:s2" descr="https://efops-rel10-st1cdrm-external-prj.us.oracle.com/projectsFinancials/adf/images/t.gif">
          <a:extLst>
            <a:ext uri="{FF2B5EF4-FFF2-40B4-BE49-F238E27FC236}">
              <a16:creationId xmlns:a16="http://schemas.microsoft.com/office/drawing/2014/main" id="{368F075E-AC17-422C-97AD-63838EE0ED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90" name="pt1:r1:0:s2" descr="https://efops-rel10-st1cdrm-external-prj.us.oracle.com/projectsFinancials/adf/images/t.gif">
          <a:extLst>
            <a:ext uri="{FF2B5EF4-FFF2-40B4-BE49-F238E27FC236}">
              <a16:creationId xmlns:a16="http://schemas.microsoft.com/office/drawing/2014/main" id="{2FA46DB0-BC0E-4278-A127-B0D8A04796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91" name="pt1:r1:0:s2" descr="https://efops-rel10-st1cdrm-external-prj.us.oracle.com/projectsFinancials/adf/images/t.gif">
          <a:extLst>
            <a:ext uri="{FF2B5EF4-FFF2-40B4-BE49-F238E27FC236}">
              <a16:creationId xmlns:a16="http://schemas.microsoft.com/office/drawing/2014/main" id="{7864D4CD-629A-4ACC-911B-4B9488F7CD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92" name="pt1:r1:0:s2" descr="https://efops-rel10-st1cdrm-external-prj.us.oracle.com/projectsFinancials/adf/images/t.gif">
          <a:extLst>
            <a:ext uri="{FF2B5EF4-FFF2-40B4-BE49-F238E27FC236}">
              <a16:creationId xmlns:a16="http://schemas.microsoft.com/office/drawing/2014/main" id="{F1BB7E5D-65CD-4DB7-BCE6-1B2EF28371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93" name="pt1:r1:0:s2" descr="https://efops-rel10-st1cdrm-external-prj.us.oracle.com/projectsFinancials/adf/images/t.gif">
          <a:extLst>
            <a:ext uri="{FF2B5EF4-FFF2-40B4-BE49-F238E27FC236}">
              <a16:creationId xmlns:a16="http://schemas.microsoft.com/office/drawing/2014/main" id="{EC384B09-D59E-4CBD-98C3-129E68EAF4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94" name="pt1:r1:0:s2" descr="https://efops-rel10-st1cdrm-external-prj.us.oracle.com/projectsFinancials/adf/images/t.gif">
          <a:extLst>
            <a:ext uri="{FF2B5EF4-FFF2-40B4-BE49-F238E27FC236}">
              <a16:creationId xmlns:a16="http://schemas.microsoft.com/office/drawing/2014/main" id="{2B04250C-F550-4188-9DCF-9A700E0534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95" name="pt1:r1:0:s2" descr="https://efops-rel10-st1cdrm-external-prj.us.oracle.com/projectsFinancials/adf/images/t.gif">
          <a:extLst>
            <a:ext uri="{FF2B5EF4-FFF2-40B4-BE49-F238E27FC236}">
              <a16:creationId xmlns:a16="http://schemas.microsoft.com/office/drawing/2014/main" id="{89D2ED6E-5EBC-4F4B-83BA-0DAE70153E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96" name="pt1:r1:0:s2" descr="https://efops-rel10-st1cdrm-external-prj.us.oracle.com/projectsFinancials/adf/images/t.gif">
          <a:extLst>
            <a:ext uri="{FF2B5EF4-FFF2-40B4-BE49-F238E27FC236}">
              <a16:creationId xmlns:a16="http://schemas.microsoft.com/office/drawing/2014/main" id="{166C1BA8-35DB-4EF3-8D02-74C79A5A54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97" name="pt1:r1:0:s2" descr="https://efops-rel10-st1cdrm-external-prj.us.oracle.com/projectsFinancials/adf/images/t.gif">
          <a:extLst>
            <a:ext uri="{FF2B5EF4-FFF2-40B4-BE49-F238E27FC236}">
              <a16:creationId xmlns:a16="http://schemas.microsoft.com/office/drawing/2014/main" id="{4162B2A5-024E-4212-8FF5-48E461055B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98" name="pt1:r1:0:s2" descr="https://efops-rel10-st1cdrm-external-prj.us.oracle.com/projectsFinancials/adf/images/t.gif">
          <a:extLst>
            <a:ext uri="{FF2B5EF4-FFF2-40B4-BE49-F238E27FC236}">
              <a16:creationId xmlns:a16="http://schemas.microsoft.com/office/drawing/2014/main" id="{7BB12D52-1C80-4FFF-B9CC-44A76C6828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799" name="pt1:r1:0:s2" descr="https://efops-rel10-st1cdrm-external-prj.us.oracle.com/projectsFinancials/adf/images/t.gif">
          <a:extLst>
            <a:ext uri="{FF2B5EF4-FFF2-40B4-BE49-F238E27FC236}">
              <a16:creationId xmlns:a16="http://schemas.microsoft.com/office/drawing/2014/main" id="{B613F493-DF71-4B1E-B81A-275EE6C56A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00" name="pt1:r1:0:s2" descr="https://efops-rel10-st1cdrm-external-prj.us.oracle.com/projectsFinancials/adf/images/t.gif">
          <a:extLst>
            <a:ext uri="{FF2B5EF4-FFF2-40B4-BE49-F238E27FC236}">
              <a16:creationId xmlns:a16="http://schemas.microsoft.com/office/drawing/2014/main" id="{991A16E1-0ECF-4719-AEC3-E290570FEF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01" name="pt1:r1:0:s2" descr="https://efops-rel10-st1cdrm-external-prj.us.oracle.com/projectsFinancials/adf/images/t.gif">
          <a:extLst>
            <a:ext uri="{FF2B5EF4-FFF2-40B4-BE49-F238E27FC236}">
              <a16:creationId xmlns:a16="http://schemas.microsoft.com/office/drawing/2014/main" id="{E99B5E4C-CAF6-4722-8068-8EE33A0A52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02" name="pt1:r1:0:s2" descr="https://efops-rel10-st1cdrm-external-prj.us.oracle.com/projectsFinancials/adf/images/t.gif">
          <a:extLst>
            <a:ext uri="{FF2B5EF4-FFF2-40B4-BE49-F238E27FC236}">
              <a16:creationId xmlns:a16="http://schemas.microsoft.com/office/drawing/2014/main" id="{B1C118F5-5B51-4788-BEDA-0B9B4E0488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03" name="pt1:r1:0:s2" descr="https://efops-rel10-st1cdrm-external-prj.us.oracle.com/projectsFinancials/adf/images/t.gif">
          <a:extLst>
            <a:ext uri="{FF2B5EF4-FFF2-40B4-BE49-F238E27FC236}">
              <a16:creationId xmlns:a16="http://schemas.microsoft.com/office/drawing/2014/main" id="{1A7869D9-DA67-4245-8300-C378192193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04" name="pt1:r1:0:s2" descr="https://efops-rel10-st1cdrm-external-prj.us.oracle.com/projectsFinancials/adf/images/t.gif">
          <a:extLst>
            <a:ext uri="{FF2B5EF4-FFF2-40B4-BE49-F238E27FC236}">
              <a16:creationId xmlns:a16="http://schemas.microsoft.com/office/drawing/2014/main" id="{6830C27D-CC68-4480-824D-9722B4B30C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05" name="pt1:r1:0:s2" descr="https://efops-rel10-st1cdrm-external-prj.us.oracle.com/projectsFinancials/adf/images/t.gif">
          <a:extLst>
            <a:ext uri="{FF2B5EF4-FFF2-40B4-BE49-F238E27FC236}">
              <a16:creationId xmlns:a16="http://schemas.microsoft.com/office/drawing/2014/main" id="{AA2FFF99-F3F0-4063-AEAD-F0BA5FE360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06" name="pt1:r1:0:s2" descr="https://efops-rel10-st1cdrm-external-prj.us.oracle.com/projectsFinancials/adf/images/t.gif">
          <a:extLst>
            <a:ext uri="{FF2B5EF4-FFF2-40B4-BE49-F238E27FC236}">
              <a16:creationId xmlns:a16="http://schemas.microsoft.com/office/drawing/2014/main" id="{9C94CD0C-990E-4F39-9F47-BEF43B41A3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07" name="pt1:r1:0:s2" descr="https://efops-rel10-st1cdrm-external-prj.us.oracle.com/projectsFinancials/adf/images/t.gif">
          <a:extLst>
            <a:ext uri="{FF2B5EF4-FFF2-40B4-BE49-F238E27FC236}">
              <a16:creationId xmlns:a16="http://schemas.microsoft.com/office/drawing/2014/main" id="{5DFF8F05-21F0-467B-99B8-E4A1AFFECB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08" name="pt1:r1:0:s2" descr="https://efops-rel10-st1cdrm-external-prj.us.oracle.com/projectsFinancials/adf/images/t.gif">
          <a:extLst>
            <a:ext uri="{FF2B5EF4-FFF2-40B4-BE49-F238E27FC236}">
              <a16:creationId xmlns:a16="http://schemas.microsoft.com/office/drawing/2014/main" id="{9A2456F5-5AC8-42DA-9684-9B85E728FB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09" name="pt1:r1:0:s2" descr="https://efops-rel10-st1cdrm-external-prj.us.oracle.com/projectsFinancials/adf/images/t.gif">
          <a:extLst>
            <a:ext uri="{FF2B5EF4-FFF2-40B4-BE49-F238E27FC236}">
              <a16:creationId xmlns:a16="http://schemas.microsoft.com/office/drawing/2014/main" id="{77446B77-6EBB-4A0E-B2C0-3B59A46B4C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10" name="pt1:r1:0:s2" descr="https://efops-rel10-st1cdrm-external-prj.us.oracle.com/projectsFinancials/adf/images/t.gif">
          <a:extLst>
            <a:ext uri="{FF2B5EF4-FFF2-40B4-BE49-F238E27FC236}">
              <a16:creationId xmlns:a16="http://schemas.microsoft.com/office/drawing/2014/main" id="{7CFB1F39-2962-4386-9511-F606556E3C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11" name="pt1:r1:0:s2" descr="https://efops-rel10-st1cdrm-external-prj.us.oracle.com/projectsFinancials/adf/images/t.gif">
          <a:extLst>
            <a:ext uri="{FF2B5EF4-FFF2-40B4-BE49-F238E27FC236}">
              <a16:creationId xmlns:a16="http://schemas.microsoft.com/office/drawing/2014/main" id="{5998EB81-8497-476F-9489-9913746BFB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12" name="pt1:r1:0:s2" descr="https://efops-rel10-st1cdrm-external-prj.us.oracle.com/projectsFinancials/adf/images/t.gif">
          <a:extLst>
            <a:ext uri="{FF2B5EF4-FFF2-40B4-BE49-F238E27FC236}">
              <a16:creationId xmlns:a16="http://schemas.microsoft.com/office/drawing/2014/main" id="{7F7FFB02-E9FC-4DB7-9BED-44EF53044C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13" name="pt1:r1:0:s2" descr="https://efops-rel10-st1cdrm-external-prj.us.oracle.com/projectsFinancials/adf/images/t.gif">
          <a:extLst>
            <a:ext uri="{FF2B5EF4-FFF2-40B4-BE49-F238E27FC236}">
              <a16:creationId xmlns:a16="http://schemas.microsoft.com/office/drawing/2014/main" id="{61BD42AE-96F8-4EFE-AF1F-7CB70395D6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14" name="pt1:r1:0:s2" descr="https://efops-rel10-st1cdrm-external-prj.us.oracle.com/projectsFinancials/adf/images/t.gif">
          <a:extLst>
            <a:ext uri="{FF2B5EF4-FFF2-40B4-BE49-F238E27FC236}">
              <a16:creationId xmlns:a16="http://schemas.microsoft.com/office/drawing/2014/main" id="{ABE85CEA-4E36-49FC-86F8-FBBC0AE42E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15" name="pt1:r1:0:s2" descr="https://efops-rel10-st1cdrm-external-prj.us.oracle.com/projectsFinancials/adf/images/t.gif">
          <a:extLst>
            <a:ext uri="{FF2B5EF4-FFF2-40B4-BE49-F238E27FC236}">
              <a16:creationId xmlns:a16="http://schemas.microsoft.com/office/drawing/2014/main" id="{6B7D9488-0414-4A05-BEF5-512025EBF6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16" name="pt1:r1:0:s2" descr="https://efops-rel10-st1cdrm-external-prj.us.oracle.com/projectsFinancials/adf/images/t.gif">
          <a:extLst>
            <a:ext uri="{FF2B5EF4-FFF2-40B4-BE49-F238E27FC236}">
              <a16:creationId xmlns:a16="http://schemas.microsoft.com/office/drawing/2014/main" id="{69914C3A-C2F2-4D5A-9374-318599FE5B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17" name="pt1:r1:0:s2" descr="https://efops-rel10-st1cdrm-external-prj.us.oracle.com/projectsFinancials/adf/images/t.gif">
          <a:extLst>
            <a:ext uri="{FF2B5EF4-FFF2-40B4-BE49-F238E27FC236}">
              <a16:creationId xmlns:a16="http://schemas.microsoft.com/office/drawing/2014/main" id="{6D308891-A90F-4EA4-B335-52A3364F89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18" name="pt1:r1:0:s2" descr="https://efops-rel10-st1cdrm-external-prj.us.oracle.com/projectsFinancials/adf/images/t.gif">
          <a:extLst>
            <a:ext uri="{FF2B5EF4-FFF2-40B4-BE49-F238E27FC236}">
              <a16:creationId xmlns:a16="http://schemas.microsoft.com/office/drawing/2014/main" id="{1374E8B1-CD97-4309-8F6F-DD1041A5A8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19" name="pt1:r1:0:s2" descr="https://efops-rel10-st1cdrm-external-prj.us.oracle.com/projectsFinancials/adf/images/t.gif">
          <a:extLst>
            <a:ext uri="{FF2B5EF4-FFF2-40B4-BE49-F238E27FC236}">
              <a16:creationId xmlns:a16="http://schemas.microsoft.com/office/drawing/2014/main" id="{BD14CC41-13C6-4359-A14A-C91807A896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20" name="pt1:r1:0:s2" descr="https://efops-rel10-st1cdrm-external-prj.us.oracle.com/projectsFinancials/adf/images/t.gif">
          <a:extLst>
            <a:ext uri="{FF2B5EF4-FFF2-40B4-BE49-F238E27FC236}">
              <a16:creationId xmlns:a16="http://schemas.microsoft.com/office/drawing/2014/main" id="{AAC398EB-AB69-4148-BA5D-839B944D19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21" name="pt1:r1:0:s2" descr="https://efops-rel10-st1cdrm-external-prj.us.oracle.com/projectsFinancials/adf/images/t.gif">
          <a:extLst>
            <a:ext uri="{FF2B5EF4-FFF2-40B4-BE49-F238E27FC236}">
              <a16:creationId xmlns:a16="http://schemas.microsoft.com/office/drawing/2014/main" id="{A987DF4C-BC16-4EEC-9F55-D511EF960A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22" name="pt1:r1:0:s2" descr="https://efops-rel10-st1cdrm-external-prj.us.oracle.com/projectsFinancials/adf/images/t.gif">
          <a:extLst>
            <a:ext uri="{FF2B5EF4-FFF2-40B4-BE49-F238E27FC236}">
              <a16:creationId xmlns:a16="http://schemas.microsoft.com/office/drawing/2014/main" id="{C32E5F65-D736-4DDE-923D-C136EE81C4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23" name="pt1:r1:0:s2" descr="https://efops-rel10-st1cdrm-external-prj.us.oracle.com/projectsFinancials/adf/images/t.gif">
          <a:extLst>
            <a:ext uri="{FF2B5EF4-FFF2-40B4-BE49-F238E27FC236}">
              <a16:creationId xmlns:a16="http://schemas.microsoft.com/office/drawing/2014/main" id="{B1541293-3404-43FB-94E7-DE27CF447F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24" name="pt1:r1:0:s2" descr="https://efops-rel10-st1cdrm-external-prj.us.oracle.com/projectsFinancials/adf/images/t.gif">
          <a:extLst>
            <a:ext uri="{FF2B5EF4-FFF2-40B4-BE49-F238E27FC236}">
              <a16:creationId xmlns:a16="http://schemas.microsoft.com/office/drawing/2014/main" id="{8B01CCE3-535A-4FE1-8841-B4A1107854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25" name="pt1:r1:0:s2" descr="https://efops-rel10-st1cdrm-external-prj.us.oracle.com/projectsFinancials/adf/images/t.gif">
          <a:extLst>
            <a:ext uri="{FF2B5EF4-FFF2-40B4-BE49-F238E27FC236}">
              <a16:creationId xmlns:a16="http://schemas.microsoft.com/office/drawing/2014/main" id="{3F698E19-53D2-48A1-B964-3623F75A6B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26" name="pt1:r1:0:s2" descr="https://efops-rel10-st1cdrm-external-prj.us.oracle.com/projectsFinancials/adf/images/t.gif">
          <a:extLst>
            <a:ext uri="{FF2B5EF4-FFF2-40B4-BE49-F238E27FC236}">
              <a16:creationId xmlns:a16="http://schemas.microsoft.com/office/drawing/2014/main" id="{59E9A5EA-4E81-45EA-8FEE-40378FDB56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27" name="pt1:r1:0:s2" descr="https://efops-rel10-st1cdrm-external-prj.us.oracle.com/projectsFinancials/adf/images/t.gif">
          <a:extLst>
            <a:ext uri="{FF2B5EF4-FFF2-40B4-BE49-F238E27FC236}">
              <a16:creationId xmlns:a16="http://schemas.microsoft.com/office/drawing/2014/main" id="{18B17A67-83AF-4D9B-9725-6893F30BAE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28" name="pt1:r1:0:s2" descr="https://efops-rel10-st1cdrm-external-prj.us.oracle.com/projectsFinancials/adf/images/t.gif">
          <a:extLst>
            <a:ext uri="{FF2B5EF4-FFF2-40B4-BE49-F238E27FC236}">
              <a16:creationId xmlns:a16="http://schemas.microsoft.com/office/drawing/2014/main" id="{7CD91613-CA5B-47CE-BDF1-EE4A0A0B07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29" name="pt1:r1:0:s2" descr="https://efops-rel10-st1cdrm-external-prj.us.oracle.com/projectsFinancials/adf/images/t.gif">
          <a:extLst>
            <a:ext uri="{FF2B5EF4-FFF2-40B4-BE49-F238E27FC236}">
              <a16:creationId xmlns:a16="http://schemas.microsoft.com/office/drawing/2014/main" id="{06C76314-3721-43F9-BAD6-5508DC36B5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30" name="pt1:r1:0:s2" descr="https://efops-rel10-st1cdrm-external-prj.us.oracle.com/projectsFinancials/adf/images/t.gif">
          <a:extLst>
            <a:ext uri="{FF2B5EF4-FFF2-40B4-BE49-F238E27FC236}">
              <a16:creationId xmlns:a16="http://schemas.microsoft.com/office/drawing/2014/main" id="{1326CBAF-1323-4387-A0F3-1093C56146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31" name="pt1:r1:0:s2" descr="https://efops-rel10-st1cdrm-external-prj.us.oracle.com/projectsFinancials/adf/images/t.gif">
          <a:extLst>
            <a:ext uri="{FF2B5EF4-FFF2-40B4-BE49-F238E27FC236}">
              <a16:creationId xmlns:a16="http://schemas.microsoft.com/office/drawing/2014/main" id="{8958E3E0-FF10-4A70-91F8-1C36634445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32" name="pt1:r1:0:s2" descr="https://efops-rel10-st1cdrm-external-prj.us.oracle.com/projectsFinancials/adf/images/t.gif">
          <a:extLst>
            <a:ext uri="{FF2B5EF4-FFF2-40B4-BE49-F238E27FC236}">
              <a16:creationId xmlns:a16="http://schemas.microsoft.com/office/drawing/2014/main" id="{3FCF5370-A935-4DF1-9F50-14CAF1E990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33" name="pt1:r1:0:s2" descr="https://efops-rel10-st1cdrm-external-prj.us.oracle.com/projectsFinancials/adf/images/t.gif">
          <a:extLst>
            <a:ext uri="{FF2B5EF4-FFF2-40B4-BE49-F238E27FC236}">
              <a16:creationId xmlns:a16="http://schemas.microsoft.com/office/drawing/2014/main" id="{55663A84-40A8-4D4D-B1DE-9DDC7B46F4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34" name="pt1:r1:0:s2" descr="https://efops-rel10-st1cdrm-external-prj.us.oracle.com/projectsFinancials/adf/images/t.gif">
          <a:extLst>
            <a:ext uri="{FF2B5EF4-FFF2-40B4-BE49-F238E27FC236}">
              <a16:creationId xmlns:a16="http://schemas.microsoft.com/office/drawing/2014/main" id="{7706D55E-49E1-40C1-A04F-1E49447291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35" name="pt1:r1:0:s2" descr="https://efops-rel10-st1cdrm-external-prj.us.oracle.com/projectsFinancials/adf/images/t.gif">
          <a:extLst>
            <a:ext uri="{FF2B5EF4-FFF2-40B4-BE49-F238E27FC236}">
              <a16:creationId xmlns:a16="http://schemas.microsoft.com/office/drawing/2014/main" id="{64908B94-6A91-467B-8702-E378AD7D1C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36" name="pt1:r1:0:s2" descr="https://efops-rel10-st1cdrm-external-prj.us.oracle.com/projectsFinancials/adf/images/t.gif">
          <a:extLst>
            <a:ext uri="{FF2B5EF4-FFF2-40B4-BE49-F238E27FC236}">
              <a16:creationId xmlns:a16="http://schemas.microsoft.com/office/drawing/2014/main" id="{81283B78-CB02-404B-BF9E-BF58FDCF6A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37" name="pt1:r1:0:s2" descr="https://efops-rel10-st1cdrm-external-prj.us.oracle.com/projectsFinancials/adf/images/t.gif">
          <a:extLst>
            <a:ext uri="{FF2B5EF4-FFF2-40B4-BE49-F238E27FC236}">
              <a16:creationId xmlns:a16="http://schemas.microsoft.com/office/drawing/2014/main" id="{1B4986DA-ECB6-461F-8D5F-6C1D12D4DC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38" name="pt1:r1:0:s2" descr="https://efops-rel10-st1cdrm-external-prj.us.oracle.com/projectsFinancials/adf/images/t.gif">
          <a:extLst>
            <a:ext uri="{FF2B5EF4-FFF2-40B4-BE49-F238E27FC236}">
              <a16:creationId xmlns:a16="http://schemas.microsoft.com/office/drawing/2014/main" id="{53905402-C774-4035-A667-E992F6BA20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39" name="pt1:r1:0:s2" descr="https://efops-rel10-st1cdrm-external-prj.us.oracle.com/projectsFinancials/adf/images/t.gif">
          <a:extLst>
            <a:ext uri="{FF2B5EF4-FFF2-40B4-BE49-F238E27FC236}">
              <a16:creationId xmlns:a16="http://schemas.microsoft.com/office/drawing/2014/main" id="{EF60C081-F15A-4FB5-8E50-600270F801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40" name="pt1:r1:0:s2" descr="https://efops-rel10-st1cdrm-external-prj.us.oracle.com/projectsFinancials/adf/images/t.gif">
          <a:extLst>
            <a:ext uri="{FF2B5EF4-FFF2-40B4-BE49-F238E27FC236}">
              <a16:creationId xmlns:a16="http://schemas.microsoft.com/office/drawing/2014/main" id="{F9C85461-E042-4F17-8792-53976B4F2F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41" name="pt1:r1:0:s2" descr="https://efops-rel10-st1cdrm-external-prj.us.oracle.com/projectsFinancials/adf/images/t.gif">
          <a:extLst>
            <a:ext uri="{FF2B5EF4-FFF2-40B4-BE49-F238E27FC236}">
              <a16:creationId xmlns:a16="http://schemas.microsoft.com/office/drawing/2014/main" id="{31EF07AF-CE52-4523-8D31-E143E92E6E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42" name="pt1:r1:0:s2" descr="https://efops-rel10-st1cdrm-external-prj.us.oracle.com/projectsFinancials/adf/images/t.gif">
          <a:extLst>
            <a:ext uri="{FF2B5EF4-FFF2-40B4-BE49-F238E27FC236}">
              <a16:creationId xmlns:a16="http://schemas.microsoft.com/office/drawing/2014/main" id="{0869F515-CD04-49C1-8317-DF3BB324A6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43" name="pt1:r1:0:s2" descr="https://efops-rel10-st1cdrm-external-prj.us.oracle.com/projectsFinancials/adf/images/t.gif">
          <a:extLst>
            <a:ext uri="{FF2B5EF4-FFF2-40B4-BE49-F238E27FC236}">
              <a16:creationId xmlns:a16="http://schemas.microsoft.com/office/drawing/2014/main" id="{7A04EC33-D39B-45D7-865E-B06CA88DD3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44" name="pt1:r1:0:s2" descr="https://efops-rel10-st1cdrm-external-prj.us.oracle.com/projectsFinancials/adf/images/t.gif">
          <a:extLst>
            <a:ext uri="{FF2B5EF4-FFF2-40B4-BE49-F238E27FC236}">
              <a16:creationId xmlns:a16="http://schemas.microsoft.com/office/drawing/2014/main" id="{82003AA7-4E14-40D4-BE78-9D3A8CFC75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45" name="pt1:r1:0:s2" descr="https://efops-rel10-st1cdrm-external-prj.us.oracle.com/projectsFinancials/adf/images/t.gif">
          <a:extLst>
            <a:ext uri="{FF2B5EF4-FFF2-40B4-BE49-F238E27FC236}">
              <a16:creationId xmlns:a16="http://schemas.microsoft.com/office/drawing/2014/main" id="{0561B842-434A-4424-93B8-28A7B4B75A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46" name="pt1:r1:0:s2" descr="https://efops-rel10-st1cdrm-external-prj.us.oracle.com/projectsFinancials/adf/images/t.gif">
          <a:extLst>
            <a:ext uri="{FF2B5EF4-FFF2-40B4-BE49-F238E27FC236}">
              <a16:creationId xmlns:a16="http://schemas.microsoft.com/office/drawing/2014/main" id="{0288EA17-198C-4BC3-AD61-E0574EC41F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47" name="pt1:r1:0:s2" descr="https://efops-rel10-st1cdrm-external-prj.us.oracle.com/projectsFinancials/adf/images/t.gif">
          <a:extLst>
            <a:ext uri="{FF2B5EF4-FFF2-40B4-BE49-F238E27FC236}">
              <a16:creationId xmlns:a16="http://schemas.microsoft.com/office/drawing/2014/main" id="{09C67E33-CC1A-4DBD-8BFA-B34C6A7D35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48" name="pt1:r1:0:s2" descr="https://efops-rel10-st1cdrm-external-prj.us.oracle.com/projectsFinancials/adf/images/t.gif">
          <a:extLst>
            <a:ext uri="{FF2B5EF4-FFF2-40B4-BE49-F238E27FC236}">
              <a16:creationId xmlns:a16="http://schemas.microsoft.com/office/drawing/2014/main" id="{F28BD087-C834-4AD0-BAF9-B50419E562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49" name="pt1:r1:0:s2" descr="https://efops-rel10-st1cdrm-external-prj.us.oracle.com/projectsFinancials/adf/images/t.gif">
          <a:extLst>
            <a:ext uri="{FF2B5EF4-FFF2-40B4-BE49-F238E27FC236}">
              <a16:creationId xmlns:a16="http://schemas.microsoft.com/office/drawing/2014/main" id="{A0DCF64D-81D7-40CD-A41F-4F25FF3900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50" name="pt1:r1:0:s2" descr="https://efops-rel10-st1cdrm-external-prj.us.oracle.com/projectsFinancials/adf/images/t.gif">
          <a:extLst>
            <a:ext uri="{FF2B5EF4-FFF2-40B4-BE49-F238E27FC236}">
              <a16:creationId xmlns:a16="http://schemas.microsoft.com/office/drawing/2014/main" id="{FB16CCD7-5481-470E-8758-D2FF095F15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51" name="pt1:r1:0:s2" descr="https://efops-rel10-st1cdrm-external-prj.us.oracle.com/projectsFinancials/adf/images/t.gif">
          <a:extLst>
            <a:ext uri="{FF2B5EF4-FFF2-40B4-BE49-F238E27FC236}">
              <a16:creationId xmlns:a16="http://schemas.microsoft.com/office/drawing/2014/main" id="{41559AA6-B0E7-4015-8B5E-7FD7BEECA1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52" name="pt1:r1:0:s2" descr="https://efops-rel10-st1cdrm-external-prj.us.oracle.com/projectsFinancials/adf/images/t.gif">
          <a:extLst>
            <a:ext uri="{FF2B5EF4-FFF2-40B4-BE49-F238E27FC236}">
              <a16:creationId xmlns:a16="http://schemas.microsoft.com/office/drawing/2014/main" id="{47E4EF1E-CFAD-41FB-AFB1-4F2C7A75FE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53" name="pt1:r1:0:s2" descr="https://efops-rel10-st1cdrm-external-prj.us.oracle.com/projectsFinancials/adf/images/t.gif">
          <a:extLst>
            <a:ext uri="{FF2B5EF4-FFF2-40B4-BE49-F238E27FC236}">
              <a16:creationId xmlns:a16="http://schemas.microsoft.com/office/drawing/2014/main" id="{B882433A-38C6-4FBC-B461-3FF16EAA00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54" name="pt1:r1:0:s2" descr="https://efops-rel10-st1cdrm-external-prj.us.oracle.com/projectsFinancials/adf/images/t.gif">
          <a:extLst>
            <a:ext uri="{FF2B5EF4-FFF2-40B4-BE49-F238E27FC236}">
              <a16:creationId xmlns:a16="http://schemas.microsoft.com/office/drawing/2014/main" id="{4B292C2D-270C-4E99-A90E-F389CD2510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55" name="pt1:r1:0:s2" descr="https://efops-rel10-st1cdrm-external-prj.us.oracle.com/projectsFinancials/adf/images/t.gif">
          <a:extLst>
            <a:ext uri="{FF2B5EF4-FFF2-40B4-BE49-F238E27FC236}">
              <a16:creationId xmlns:a16="http://schemas.microsoft.com/office/drawing/2014/main" id="{835439E5-B113-42E0-BE67-8BA13B8E9E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56" name="pt1:r1:0:s2" descr="https://efops-rel10-st1cdrm-external-prj.us.oracle.com/projectsFinancials/adf/images/t.gif">
          <a:extLst>
            <a:ext uri="{FF2B5EF4-FFF2-40B4-BE49-F238E27FC236}">
              <a16:creationId xmlns:a16="http://schemas.microsoft.com/office/drawing/2014/main" id="{9D3686FF-AB89-4359-B53D-56A6202613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57" name="pt1:r1:0:s2" descr="https://efops-rel10-st1cdrm-external-prj.us.oracle.com/projectsFinancials/adf/images/t.gif">
          <a:extLst>
            <a:ext uri="{FF2B5EF4-FFF2-40B4-BE49-F238E27FC236}">
              <a16:creationId xmlns:a16="http://schemas.microsoft.com/office/drawing/2014/main" id="{03226772-2038-41DF-B589-4EB5350289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58" name="pt1:r1:0:s2" descr="https://efops-rel10-st1cdrm-external-prj.us.oracle.com/projectsFinancials/adf/images/t.gif">
          <a:extLst>
            <a:ext uri="{FF2B5EF4-FFF2-40B4-BE49-F238E27FC236}">
              <a16:creationId xmlns:a16="http://schemas.microsoft.com/office/drawing/2014/main" id="{E06D68C7-A536-4D9A-95D5-881F6F661C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59" name="pt1:r1:0:s2" descr="https://efops-rel10-st1cdrm-external-prj.us.oracle.com/projectsFinancials/adf/images/t.gif">
          <a:extLst>
            <a:ext uri="{FF2B5EF4-FFF2-40B4-BE49-F238E27FC236}">
              <a16:creationId xmlns:a16="http://schemas.microsoft.com/office/drawing/2014/main" id="{A5B9AED4-C992-4355-B276-BD8201C196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60" name="pt1:r1:0:s2" descr="https://efops-rel10-st1cdrm-external-prj.us.oracle.com/projectsFinancials/adf/images/t.gif">
          <a:extLst>
            <a:ext uri="{FF2B5EF4-FFF2-40B4-BE49-F238E27FC236}">
              <a16:creationId xmlns:a16="http://schemas.microsoft.com/office/drawing/2014/main" id="{0D90DC0D-9285-4F31-9DC4-1AC9A6BE1B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61" name="pt1:r1:0:s2" descr="https://efops-rel10-st1cdrm-external-prj.us.oracle.com/projectsFinancials/adf/images/t.gif">
          <a:extLst>
            <a:ext uri="{FF2B5EF4-FFF2-40B4-BE49-F238E27FC236}">
              <a16:creationId xmlns:a16="http://schemas.microsoft.com/office/drawing/2014/main" id="{70C918B4-D0B8-4038-8667-A4CDB1868D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62" name="pt1:r1:0:s2" descr="https://efops-rel10-st1cdrm-external-prj.us.oracle.com/projectsFinancials/adf/images/t.gif">
          <a:extLst>
            <a:ext uri="{FF2B5EF4-FFF2-40B4-BE49-F238E27FC236}">
              <a16:creationId xmlns:a16="http://schemas.microsoft.com/office/drawing/2014/main" id="{2541D80B-609D-4EF3-AE1C-836CAEA904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63" name="pt1:r1:0:s2" descr="https://efops-rel10-st1cdrm-external-prj.us.oracle.com/projectsFinancials/adf/images/t.gif">
          <a:extLst>
            <a:ext uri="{FF2B5EF4-FFF2-40B4-BE49-F238E27FC236}">
              <a16:creationId xmlns:a16="http://schemas.microsoft.com/office/drawing/2014/main" id="{A0D8C1E8-A6BC-4D05-98BE-1BDE2F9D73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64" name="pt1:r1:0:s2" descr="https://efops-rel10-st1cdrm-external-prj.us.oracle.com/projectsFinancials/adf/images/t.gif">
          <a:extLst>
            <a:ext uri="{FF2B5EF4-FFF2-40B4-BE49-F238E27FC236}">
              <a16:creationId xmlns:a16="http://schemas.microsoft.com/office/drawing/2014/main" id="{B46231CE-199A-48DF-80D1-E39C537FBE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65" name="pt1:r1:0:s2" descr="https://efops-rel10-st1cdrm-external-prj.us.oracle.com/projectsFinancials/adf/images/t.gif">
          <a:extLst>
            <a:ext uri="{FF2B5EF4-FFF2-40B4-BE49-F238E27FC236}">
              <a16:creationId xmlns:a16="http://schemas.microsoft.com/office/drawing/2014/main" id="{424EDE9E-A433-4CB9-A07D-CDEADC147A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66" name="pt1:r1:0:s2" descr="https://efops-rel10-st1cdrm-external-prj.us.oracle.com/projectsFinancials/adf/images/t.gif">
          <a:extLst>
            <a:ext uri="{FF2B5EF4-FFF2-40B4-BE49-F238E27FC236}">
              <a16:creationId xmlns:a16="http://schemas.microsoft.com/office/drawing/2014/main" id="{A1BEE852-D4B0-4C1D-816A-6205A85E43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67" name="pt1:r1:0:s2" descr="https://efops-rel10-st1cdrm-external-prj.us.oracle.com/projectsFinancials/adf/images/t.gif">
          <a:extLst>
            <a:ext uri="{FF2B5EF4-FFF2-40B4-BE49-F238E27FC236}">
              <a16:creationId xmlns:a16="http://schemas.microsoft.com/office/drawing/2014/main" id="{99708543-5A17-480A-A531-55D2D72AB7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68" name="pt1:r1:0:s2" descr="https://efops-rel10-st1cdrm-external-prj.us.oracle.com/projectsFinancials/adf/images/t.gif">
          <a:extLst>
            <a:ext uri="{FF2B5EF4-FFF2-40B4-BE49-F238E27FC236}">
              <a16:creationId xmlns:a16="http://schemas.microsoft.com/office/drawing/2014/main" id="{092CF926-AF23-4052-B1D1-A8FECE8E2C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69" name="pt1:r1:0:s2" descr="https://efops-rel10-st1cdrm-external-prj.us.oracle.com/projectsFinancials/adf/images/t.gif">
          <a:extLst>
            <a:ext uri="{FF2B5EF4-FFF2-40B4-BE49-F238E27FC236}">
              <a16:creationId xmlns:a16="http://schemas.microsoft.com/office/drawing/2014/main" id="{063C5352-9F01-47C4-88ED-5BBF61CC99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70" name="pt1:r1:0:s2" descr="https://efops-rel10-st1cdrm-external-prj.us.oracle.com/projectsFinancials/adf/images/t.gif">
          <a:extLst>
            <a:ext uri="{FF2B5EF4-FFF2-40B4-BE49-F238E27FC236}">
              <a16:creationId xmlns:a16="http://schemas.microsoft.com/office/drawing/2014/main" id="{152EF7C1-6EE6-47D1-A209-3812BB99BF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71" name="pt1:r1:0:s2" descr="https://efops-rel10-st1cdrm-external-prj.us.oracle.com/projectsFinancials/adf/images/t.gif">
          <a:extLst>
            <a:ext uri="{FF2B5EF4-FFF2-40B4-BE49-F238E27FC236}">
              <a16:creationId xmlns:a16="http://schemas.microsoft.com/office/drawing/2014/main" id="{4231AB37-6BC6-4150-949F-DAFE07FAFE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72" name="pt1:r1:0:s2" descr="https://efops-rel10-st1cdrm-external-prj.us.oracle.com/projectsFinancials/adf/images/t.gif">
          <a:extLst>
            <a:ext uri="{FF2B5EF4-FFF2-40B4-BE49-F238E27FC236}">
              <a16:creationId xmlns:a16="http://schemas.microsoft.com/office/drawing/2014/main" id="{A1444A8B-AC11-4A7C-9D05-8E06269CF4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73" name="pt1:r1:0:s2" descr="https://efops-rel10-st1cdrm-external-prj.us.oracle.com/projectsFinancials/adf/images/t.gif">
          <a:extLst>
            <a:ext uri="{FF2B5EF4-FFF2-40B4-BE49-F238E27FC236}">
              <a16:creationId xmlns:a16="http://schemas.microsoft.com/office/drawing/2014/main" id="{920E7406-26CC-4036-B5EC-D465AA1FAF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74" name="pt1:r1:0:s2" descr="https://efops-rel10-st1cdrm-external-prj.us.oracle.com/projectsFinancials/adf/images/t.gif">
          <a:extLst>
            <a:ext uri="{FF2B5EF4-FFF2-40B4-BE49-F238E27FC236}">
              <a16:creationId xmlns:a16="http://schemas.microsoft.com/office/drawing/2014/main" id="{76BC89B8-FA71-4DA0-821C-550B963D09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75" name="pt1:r1:0:s2" descr="https://efops-rel10-st1cdrm-external-prj.us.oracle.com/projectsFinancials/adf/images/t.gif">
          <a:extLst>
            <a:ext uri="{FF2B5EF4-FFF2-40B4-BE49-F238E27FC236}">
              <a16:creationId xmlns:a16="http://schemas.microsoft.com/office/drawing/2014/main" id="{CE87C252-15D8-40E8-B193-2D6388694C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76" name="pt1:r1:0:s2" descr="https://efops-rel10-st1cdrm-external-prj.us.oracle.com/projectsFinancials/adf/images/t.gif">
          <a:extLst>
            <a:ext uri="{FF2B5EF4-FFF2-40B4-BE49-F238E27FC236}">
              <a16:creationId xmlns:a16="http://schemas.microsoft.com/office/drawing/2014/main" id="{DBA88139-4048-4FCD-8CB2-70F242A5E3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77" name="pt1:r1:0:s2" descr="https://efops-rel10-st1cdrm-external-prj.us.oracle.com/projectsFinancials/adf/images/t.gif">
          <a:extLst>
            <a:ext uri="{FF2B5EF4-FFF2-40B4-BE49-F238E27FC236}">
              <a16:creationId xmlns:a16="http://schemas.microsoft.com/office/drawing/2014/main" id="{2ED3CC90-B8F4-4A45-82CC-569CE6B8B7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78" name="pt1:r1:0:s2" descr="https://efops-rel10-st1cdrm-external-prj.us.oracle.com/projectsFinancials/adf/images/t.gif">
          <a:extLst>
            <a:ext uri="{FF2B5EF4-FFF2-40B4-BE49-F238E27FC236}">
              <a16:creationId xmlns:a16="http://schemas.microsoft.com/office/drawing/2014/main" id="{4B4B7096-1538-4954-BC9E-11E7F752F5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79" name="pt1:r1:0:s2" descr="https://efops-rel10-st1cdrm-external-prj.us.oracle.com/projectsFinancials/adf/images/t.gif">
          <a:extLst>
            <a:ext uri="{FF2B5EF4-FFF2-40B4-BE49-F238E27FC236}">
              <a16:creationId xmlns:a16="http://schemas.microsoft.com/office/drawing/2014/main" id="{D7DA4208-0F6B-48DD-BA19-CA39254AF6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80" name="pt1:r1:0:s2" descr="https://efops-rel10-st1cdrm-external-prj.us.oracle.com/projectsFinancials/adf/images/t.gif">
          <a:extLst>
            <a:ext uri="{FF2B5EF4-FFF2-40B4-BE49-F238E27FC236}">
              <a16:creationId xmlns:a16="http://schemas.microsoft.com/office/drawing/2014/main" id="{6B4A71ED-F11B-4E34-B733-8FFF9BCA06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81" name="pt1:r1:0:s2" descr="https://efops-rel10-st1cdrm-external-prj.us.oracle.com/projectsFinancials/adf/images/t.gif">
          <a:extLst>
            <a:ext uri="{FF2B5EF4-FFF2-40B4-BE49-F238E27FC236}">
              <a16:creationId xmlns:a16="http://schemas.microsoft.com/office/drawing/2014/main" id="{770493D3-B6A2-48E7-8951-949131AD30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82" name="pt1:r1:0:s2" descr="https://efops-rel10-st1cdrm-external-prj.us.oracle.com/projectsFinancials/adf/images/t.gif">
          <a:extLst>
            <a:ext uri="{FF2B5EF4-FFF2-40B4-BE49-F238E27FC236}">
              <a16:creationId xmlns:a16="http://schemas.microsoft.com/office/drawing/2014/main" id="{D6D9071C-CA3B-4B95-8521-4767767DC7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83" name="pt1:r1:0:s2" descr="https://efops-rel10-st1cdrm-external-prj.us.oracle.com/projectsFinancials/adf/images/t.gif">
          <a:extLst>
            <a:ext uri="{FF2B5EF4-FFF2-40B4-BE49-F238E27FC236}">
              <a16:creationId xmlns:a16="http://schemas.microsoft.com/office/drawing/2014/main" id="{58EA908F-92A4-418F-8197-D352A58043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84" name="pt1:r1:0:s2" descr="https://efops-rel10-st1cdrm-external-prj.us.oracle.com/projectsFinancials/adf/images/t.gif">
          <a:extLst>
            <a:ext uri="{FF2B5EF4-FFF2-40B4-BE49-F238E27FC236}">
              <a16:creationId xmlns:a16="http://schemas.microsoft.com/office/drawing/2014/main" id="{E96792B4-EF97-4BF9-B465-4C7E66AC36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85" name="pt1:r1:0:s2" descr="https://efops-rel10-st1cdrm-external-prj.us.oracle.com/projectsFinancials/adf/images/t.gif">
          <a:extLst>
            <a:ext uri="{FF2B5EF4-FFF2-40B4-BE49-F238E27FC236}">
              <a16:creationId xmlns:a16="http://schemas.microsoft.com/office/drawing/2014/main" id="{60751E38-5026-4085-A26D-6208BF5322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86" name="pt1:r1:0:s2" descr="https://efops-rel10-st1cdrm-external-prj.us.oracle.com/projectsFinancials/adf/images/t.gif">
          <a:extLst>
            <a:ext uri="{FF2B5EF4-FFF2-40B4-BE49-F238E27FC236}">
              <a16:creationId xmlns:a16="http://schemas.microsoft.com/office/drawing/2014/main" id="{30591762-5DDA-4F81-8C48-5C77880AD4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87" name="pt1:r1:0:s2" descr="https://efops-rel10-st1cdrm-external-prj.us.oracle.com/projectsFinancials/adf/images/t.gif">
          <a:extLst>
            <a:ext uri="{FF2B5EF4-FFF2-40B4-BE49-F238E27FC236}">
              <a16:creationId xmlns:a16="http://schemas.microsoft.com/office/drawing/2014/main" id="{5DBA29CE-CDA9-47DC-8BF9-E432A30081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88" name="pt1:r1:0:s2" descr="https://efops-rel10-st1cdrm-external-prj.us.oracle.com/projectsFinancials/adf/images/t.gif">
          <a:extLst>
            <a:ext uri="{FF2B5EF4-FFF2-40B4-BE49-F238E27FC236}">
              <a16:creationId xmlns:a16="http://schemas.microsoft.com/office/drawing/2014/main" id="{F92E5B9A-EFC0-460C-B93F-B4F8CFEAE4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89" name="pt1:r1:0:s2" descr="https://efops-rel10-st1cdrm-external-prj.us.oracle.com/projectsFinancials/adf/images/t.gif">
          <a:extLst>
            <a:ext uri="{FF2B5EF4-FFF2-40B4-BE49-F238E27FC236}">
              <a16:creationId xmlns:a16="http://schemas.microsoft.com/office/drawing/2014/main" id="{D8D8A3D0-64F2-4046-AD86-924E946748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90" name="pt1:r1:0:s2" descr="https://efops-rel10-st1cdrm-external-prj.us.oracle.com/projectsFinancials/adf/images/t.gif">
          <a:extLst>
            <a:ext uri="{FF2B5EF4-FFF2-40B4-BE49-F238E27FC236}">
              <a16:creationId xmlns:a16="http://schemas.microsoft.com/office/drawing/2014/main" id="{90C04AF6-284A-4D74-A643-EF294BFC76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91" name="pt1:r1:0:s2" descr="https://efops-rel10-st1cdrm-external-prj.us.oracle.com/projectsFinancials/adf/images/t.gif">
          <a:extLst>
            <a:ext uri="{FF2B5EF4-FFF2-40B4-BE49-F238E27FC236}">
              <a16:creationId xmlns:a16="http://schemas.microsoft.com/office/drawing/2014/main" id="{48AC72FE-4E10-4425-9782-5933EEFB4C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92" name="pt1:r1:0:s2" descr="https://efops-rel10-st1cdrm-external-prj.us.oracle.com/projectsFinancials/adf/images/t.gif">
          <a:extLst>
            <a:ext uri="{FF2B5EF4-FFF2-40B4-BE49-F238E27FC236}">
              <a16:creationId xmlns:a16="http://schemas.microsoft.com/office/drawing/2014/main" id="{51F4B1BB-D782-49CD-8628-9D8B72FBFC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93" name="pt1:r1:0:s2" descr="https://efops-rel10-st1cdrm-external-prj.us.oracle.com/projectsFinancials/adf/images/t.gif">
          <a:extLst>
            <a:ext uri="{FF2B5EF4-FFF2-40B4-BE49-F238E27FC236}">
              <a16:creationId xmlns:a16="http://schemas.microsoft.com/office/drawing/2014/main" id="{2C958C35-96B1-4226-BCD9-6AD0EB1880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94" name="pt1:r1:0:s2" descr="https://efops-rel10-st1cdrm-external-prj.us.oracle.com/projectsFinancials/adf/images/t.gif">
          <a:extLst>
            <a:ext uri="{FF2B5EF4-FFF2-40B4-BE49-F238E27FC236}">
              <a16:creationId xmlns:a16="http://schemas.microsoft.com/office/drawing/2014/main" id="{87BDF72E-EEEE-4D86-B1C0-2E8ED8F822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95" name="pt1:r1:0:s2" descr="https://efops-rel10-st1cdrm-external-prj.us.oracle.com/projectsFinancials/adf/images/t.gif">
          <a:extLst>
            <a:ext uri="{FF2B5EF4-FFF2-40B4-BE49-F238E27FC236}">
              <a16:creationId xmlns:a16="http://schemas.microsoft.com/office/drawing/2014/main" id="{5691E896-6F26-4072-8904-4B5852225A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96" name="pt1:r1:0:s2" descr="https://efops-rel10-st1cdrm-external-prj.us.oracle.com/projectsFinancials/adf/images/t.gif">
          <a:extLst>
            <a:ext uri="{FF2B5EF4-FFF2-40B4-BE49-F238E27FC236}">
              <a16:creationId xmlns:a16="http://schemas.microsoft.com/office/drawing/2014/main" id="{B69F7DA7-93E4-4187-A89A-F99B53B94C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97" name="pt1:r1:0:s2" descr="https://efops-rel10-st1cdrm-external-prj.us.oracle.com/projectsFinancials/adf/images/t.gif">
          <a:extLst>
            <a:ext uri="{FF2B5EF4-FFF2-40B4-BE49-F238E27FC236}">
              <a16:creationId xmlns:a16="http://schemas.microsoft.com/office/drawing/2014/main" id="{781187DA-8028-48C6-82F8-D93700D31B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98" name="pt1:r1:0:s2" descr="https://efops-rel10-st1cdrm-external-prj.us.oracle.com/projectsFinancials/adf/images/t.gif">
          <a:extLst>
            <a:ext uri="{FF2B5EF4-FFF2-40B4-BE49-F238E27FC236}">
              <a16:creationId xmlns:a16="http://schemas.microsoft.com/office/drawing/2014/main" id="{DF26AE3D-DDAE-4C12-B302-01B0664691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899" name="pt1:r1:0:s2" descr="https://efops-rel10-st1cdrm-external-prj.us.oracle.com/projectsFinancials/adf/images/t.gif">
          <a:extLst>
            <a:ext uri="{FF2B5EF4-FFF2-40B4-BE49-F238E27FC236}">
              <a16:creationId xmlns:a16="http://schemas.microsoft.com/office/drawing/2014/main" id="{551C3A1C-A5B6-4CB2-8E88-AEB9887853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00" name="pt1:r1:0:s2" descr="https://efops-rel10-st1cdrm-external-prj.us.oracle.com/projectsFinancials/adf/images/t.gif">
          <a:extLst>
            <a:ext uri="{FF2B5EF4-FFF2-40B4-BE49-F238E27FC236}">
              <a16:creationId xmlns:a16="http://schemas.microsoft.com/office/drawing/2014/main" id="{74256022-16FC-4B8C-866E-A952088341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01" name="pt1:r1:0:s2" descr="https://efops-rel10-st1cdrm-external-prj.us.oracle.com/projectsFinancials/adf/images/t.gif">
          <a:extLst>
            <a:ext uri="{FF2B5EF4-FFF2-40B4-BE49-F238E27FC236}">
              <a16:creationId xmlns:a16="http://schemas.microsoft.com/office/drawing/2014/main" id="{DDF74123-9C7A-4C82-8167-8B47AA12C8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02" name="pt1:r1:0:s2" descr="https://efops-rel10-st1cdrm-external-prj.us.oracle.com/projectsFinancials/adf/images/t.gif">
          <a:extLst>
            <a:ext uri="{FF2B5EF4-FFF2-40B4-BE49-F238E27FC236}">
              <a16:creationId xmlns:a16="http://schemas.microsoft.com/office/drawing/2014/main" id="{C4BBF8FF-B032-49A6-A7F2-3E1E4D4596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03" name="pt1:r1:0:s2" descr="https://efops-rel10-st1cdrm-external-prj.us.oracle.com/projectsFinancials/adf/images/t.gif">
          <a:extLst>
            <a:ext uri="{FF2B5EF4-FFF2-40B4-BE49-F238E27FC236}">
              <a16:creationId xmlns:a16="http://schemas.microsoft.com/office/drawing/2014/main" id="{229623C1-E01E-41A4-B964-F1972E071E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04" name="pt1:r1:0:s2" descr="https://efops-rel10-st1cdrm-external-prj.us.oracle.com/projectsFinancials/adf/images/t.gif">
          <a:extLst>
            <a:ext uri="{FF2B5EF4-FFF2-40B4-BE49-F238E27FC236}">
              <a16:creationId xmlns:a16="http://schemas.microsoft.com/office/drawing/2014/main" id="{AE8E4D54-1F8F-45ED-9F0B-6006EDB759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05" name="pt1:r1:0:s2" descr="https://efops-rel10-st1cdrm-external-prj.us.oracle.com/projectsFinancials/adf/images/t.gif">
          <a:extLst>
            <a:ext uri="{FF2B5EF4-FFF2-40B4-BE49-F238E27FC236}">
              <a16:creationId xmlns:a16="http://schemas.microsoft.com/office/drawing/2014/main" id="{2484A99C-F7B9-48F8-882F-5B5C1255F7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06" name="pt1:r1:0:s2" descr="https://efops-rel10-st1cdrm-external-prj.us.oracle.com/projectsFinancials/adf/images/t.gif">
          <a:extLst>
            <a:ext uri="{FF2B5EF4-FFF2-40B4-BE49-F238E27FC236}">
              <a16:creationId xmlns:a16="http://schemas.microsoft.com/office/drawing/2014/main" id="{4DBCCF21-3FD6-4BA0-8028-370D3DAE35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07" name="pt1:r1:0:s2" descr="https://efops-rel10-st1cdrm-external-prj.us.oracle.com/projectsFinancials/adf/images/t.gif">
          <a:extLst>
            <a:ext uri="{FF2B5EF4-FFF2-40B4-BE49-F238E27FC236}">
              <a16:creationId xmlns:a16="http://schemas.microsoft.com/office/drawing/2014/main" id="{56BCDF2C-AD87-4A29-8645-24A4971E65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08" name="pt1:r1:0:s2" descr="https://efops-rel10-st1cdrm-external-prj.us.oracle.com/projectsFinancials/adf/images/t.gif">
          <a:extLst>
            <a:ext uri="{FF2B5EF4-FFF2-40B4-BE49-F238E27FC236}">
              <a16:creationId xmlns:a16="http://schemas.microsoft.com/office/drawing/2014/main" id="{83F1EC1F-4521-4942-819F-AB6633A832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09" name="pt1:r1:0:s2" descr="https://efops-rel10-st1cdrm-external-prj.us.oracle.com/projectsFinancials/adf/images/t.gif">
          <a:extLst>
            <a:ext uri="{FF2B5EF4-FFF2-40B4-BE49-F238E27FC236}">
              <a16:creationId xmlns:a16="http://schemas.microsoft.com/office/drawing/2014/main" id="{39C6B06C-9599-4714-B0FE-0015074210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10" name="pt1:r1:0:s2" descr="https://efops-rel10-st1cdrm-external-prj.us.oracle.com/projectsFinancials/adf/images/t.gif">
          <a:extLst>
            <a:ext uri="{FF2B5EF4-FFF2-40B4-BE49-F238E27FC236}">
              <a16:creationId xmlns:a16="http://schemas.microsoft.com/office/drawing/2014/main" id="{A328D2C0-A6CA-45EB-91BC-C85EF46DF2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11" name="pt1:r1:0:s2" descr="https://efops-rel10-st1cdrm-external-prj.us.oracle.com/projectsFinancials/adf/images/t.gif">
          <a:extLst>
            <a:ext uri="{FF2B5EF4-FFF2-40B4-BE49-F238E27FC236}">
              <a16:creationId xmlns:a16="http://schemas.microsoft.com/office/drawing/2014/main" id="{AA112881-4D51-41F3-9CF9-B1BD0A7598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12" name="pt1:r1:0:s2" descr="https://efops-rel10-st1cdrm-external-prj.us.oracle.com/projectsFinancials/adf/images/t.gif">
          <a:extLst>
            <a:ext uri="{FF2B5EF4-FFF2-40B4-BE49-F238E27FC236}">
              <a16:creationId xmlns:a16="http://schemas.microsoft.com/office/drawing/2014/main" id="{EF195CF6-38AC-437C-9CD6-E858EC8B69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13" name="pt1:r1:0:s2" descr="https://efops-rel10-st1cdrm-external-prj.us.oracle.com/projectsFinancials/adf/images/t.gif">
          <a:extLst>
            <a:ext uri="{FF2B5EF4-FFF2-40B4-BE49-F238E27FC236}">
              <a16:creationId xmlns:a16="http://schemas.microsoft.com/office/drawing/2014/main" id="{461C8816-CB09-4FA9-AF4A-D7373F6931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14" name="pt1:r1:0:s2" descr="https://efops-rel10-st1cdrm-external-prj.us.oracle.com/projectsFinancials/adf/images/t.gif">
          <a:extLst>
            <a:ext uri="{FF2B5EF4-FFF2-40B4-BE49-F238E27FC236}">
              <a16:creationId xmlns:a16="http://schemas.microsoft.com/office/drawing/2014/main" id="{FC5E856D-D9B7-454C-BD10-F2B2F25636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15" name="pt1:r1:0:s2" descr="https://efops-rel10-st1cdrm-external-prj.us.oracle.com/projectsFinancials/adf/images/t.gif">
          <a:extLst>
            <a:ext uri="{FF2B5EF4-FFF2-40B4-BE49-F238E27FC236}">
              <a16:creationId xmlns:a16="http://schemas.microsoft.com/office/drawing/2014/main" id="{E6A9D972-6B54-48EF-AA0F-B9D1056818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16" name="pt1:r1:0:s2" descr="https://efops-rel10-st1cdrm-external-prj.us.oracle.com/projectsFinancials/adf/images/t.gif">
          <a:extLst>
            <a:ext uri="{FF2B5EF4-FFF2-40B4-BE49-F238E27FC236}">
              <a16:creationId xmlns:a16="http://schemas.microsoft.com/office/drawing/2014/main" id="{34D966C3-3AB9-45BA-A7DC-F527C0BEA7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17" name="pt1:r1:0:s2" descr="https://efops-rel10-st1cdrm-external-prj.us.oracle.com/projectsFinancials/adf/images/t.gif">
          <a:extLst>
            <a:ext uri="{FF2B5EF4-FFF2-40B4-BE49-F238E27FC236}">
              <a16:creationId xmlns:a16="http://schemas.microsoft.com/office/drawing/2014/main" id="{82D2549C-1087-4D59-ABFA-FD74FE5B2C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18" name="pt1:r1:0:s2" descr="https://efops-rel10-st1cdrm-external-prj.us.oracle.com/projectsFinancials/adf/images/t.gif">
          <a:extLst>
            <a:ext uri="{FF2B5EF4-FFF2-40B4-BE49-F238E27FC236}">
              <a16:creationId xmlns:a16="http://schemas.microsoft.com/office/drawing/2014/main" id="{D63BF9D7-7895-4050-B2B4-DB70D88D86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19" name="pt1:r1:0:s2" descr="https://efops-rel10-st1cdrm-external-prj.us.oracle.com/projectsFinancials/adf/images/t.gif">
          <a:extLst>
            <a:ext uri="{FF2B5EF4-FFF2-40B4-BE49-F238E27FC236}">
              <a16:creationId xmlns:a16="http://schemas.microsoft.com/office/drawing/2014/main" id="{14E574C4-9E95-42C3-8E79-9841B62DF0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20" name="pt1:r1:0:s2" descr="https://efops-rel10-st1cdrm-external-prj.us.oracle.com/projectsFinancials/adf/images/t.gif">
          <a:extLst>
            <a:ext uri="{FF2B5EF4-FFF2-40B4-BE49-F238E27FC236}">
              <a16:creationId xmlns:a16="http://schemas.microsoft.com/office/drawing/2014/main" id="{B041BD55-E27F-483A-85C8-B01CB7535A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21" name="pt1:r1:0:s2" descr="https://efops-rel10-st1cdrm-external-prj.us.oracle.com/projectsFinancials/adf/images/t.gif">
          <a:extLst>
            <a:ext uri="{FF2B5EF4-FFF2-40B4-BE49-F238E27FC236}">
              <a16:creationId xmlns:a16="http://schemas.microsoft.com/office/drawing/2014/main" id="{4A271153-3EB4-427E-AD06-AB54041BA0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22" name="pt1:r1:0:s2" descr="https://efops-rel10-st1cdrm-external-prj.us.oracle.com/projectsFinancials/adf/images/t.gif">
          <a:extLst>
            <a:ext uri="{FF2B5EF4-FFF2-40B4-BE49-F238E27FC236}">
              <a16:creationId xmlns:a16="http://schemas.microsoft.com/office/drawing/2014/main" id="{BC0EFDAB-8544-42A9-8E5B-F78DFAFC9E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23" name="pt1:r1:0:s2" descr="https://efops-rel10-st1cdrm-external-prj.us.oracle.com/projectsFinancials/adf/images/t.gif">
          <a:extLst>
            <a:ext uri="{FF2B5EF4-FFF2-40B4-BE49-F238E27FC236}">
              <a16:creationId xmlns:a16="http://schemas.microsoft.com/office/drawing/2014/main" id="{1884E75D-696D-4C42-90DA-3D9A086510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24" name="pt1:r1:0:s2" descr="https://efops-rel10-st1cdrm-external-prj.us.oracle.com/projectsFinancials/adf/images/t.gif">
          <a:extLst>
            <a:ext uri="{FF2B5EF4-FFF2-40B4-BE49-F238E27FC236}">
              <a16:creationId xmlns:a16="http://schemas.microsoft.com/office/drawing/2014/main" id="{F88A6822-8177-4C4E-A0DB-C6AB2591C9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25" name="pt1:r1:0:s2" descr="https://efops-rel10-st1cdrm-external-prj.us.oracle.com/projectsFinancials/adf/images/t.gif">
          <a:extLst>
            <a:ext uri="{FF2B5EF4-FFF2-40B4-BE49-F238E27FC236}">
              <a16:creationId xmlns:a16="http://schemas.microsoft.com/office/drawing/2014/main" id="{3E3B76C7-6EC5-4F70-A45D-AECFEF8324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26" name="pt1:r1:0:s2" descr="https://efops-rel10-st1cdrm-external-prj.us.oracle.com/projectsFinancials/adf/images/t.gif">
          <a:extLst>
            <a:ext uri="{FF2B5EF4-FFF2-40B4-BE49-F238E27FC236}">
              <a16:creationId xmlns:a16="http://schemas.microsoft.com/office/drawing/2014/main" id="{8815934E-CF72-491A-A37F-9114835A0D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27" name="pt1:r1:0:s2" descr="https://efops-rel10-st1cdrm-external-prj.us.oracle.com/projectsFinancials/adf/images/t.gif">
          <a:extLst>
            <a:ext uri="{FF2B5EF4-FFF2-40B4-BE49-F238E27FC236}">
              <a16:creationId xmlns:a16="http://schemas.microsoft.com/office/drawing/2014/main" id="{512888FF-9F1C-43E9-9DDD-191424A972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28" name="pt1:r1:0:s2" descr="https://efops-rel10-st1cdrm-external-prj.us.oracle.com/projectsFinancials/adf/images/t.gif">
          <a:extLst>
            <a:ext uri="{FF2B5EF4-FFF2-40B4-BE49-F238E27FC236}">
              <a16:creationId xmlns:a16="http://schemas.microsoft.com/office/drawing/2014/main" id="{96B9EF4D-DD01-45EE-9CDB-BA7E67A855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29" name="pt1:r1:0:s2" descr="https://efops-rel10-st1cdrm-external-prj.us.oracle.com/projectsFinancials/adf/images/t.gif">
          <a:extLst>
            <a:ext uri="{FF2B5EF4-FFF2-40B4-BE49-F238E27FC236}">
              <a16:creationId xmlns:a16="http://schemas.microsoft.com/office/drawing/2014/main" id="{64E86EA6-8298-4F9C-A9D1-7BD6CED79A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30" name="pt1:r1:0:s2" descr="https://efops-rel10-st1cdrm-external-prj.us.oracle.com/projectsFinancials/adf/images/t.gif">
          <a:extLst>
            <a:ext uri="{FF2B5EF4-FFF2-40B4-BE49-F238E27FC236}">
              <a16:creationId xmlns:a16="http://schemas.microsoft.com/office/drawing/2014/main" id="{B8FC2ED2-B434-4A0C-B809-9E91939018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31" name="pt1:r1:0:s2" descr="https://efops-rel10-st1cdrm-external-prj.us.oracle.com/projectsFinancials/adf/images/t.gif">
          <a:extLst>
            <a:ext uri="{FF2B5EF4-FFF2-40B4-BE49-F238E27FC236}">
              <a16:creationId xmlns:a16="http://schemas.microsoft.com/office/drawing/2014/main" id="{8747A390-42EA-474E-B034-4C433995F3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32" name="pt1:r1:0:s2" descr="https://efops-rel10-st1cdrm-external-prj.us.oracle.com/projectsFinancials/adf/images/t.gif">
          <a:extLst>
            <a:ext uri="{FF2B5EF4-FFF2-40B4-BE49-F238E27FC236}">
              <a16:creationId xmlns:a16="http://schemas.microsoft.com/office/drawing/2014/main" id="{7C982B22-9CD8-409B-A4A6-C68AAED5B2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33" name="pt1:r1:0:s2" descr="https://efops-rel10-st1cdrm-external-prj.us.oracle.com/projectsFinancials/adf/images/t.gif">
          <a:extLst>
            <a:ext uri="{FF2B5EF4-FFF2-40B4-BE49-F238E27FC236}">
              <a16:creationId xmlns:a16="http://schemas.microsoft.com/office/drawing/2014/main" id="{F62DAF8D-C863-4D40-9877-9A680E6C08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34" name="pt1:r1:0:s2" descr="https://efops-rel10-st1cdrm-external-prj.us.oracle.com/projectsFinancials/adf/images/t.gif">
          <a:extLst>
            <a:ext uri="{FF2B5EF4-FFF2-40B4-BE49-F238E27FC236}">
              <a16:creationId xmlns:a16="http://schemas.microsoft.com/office/drawing/2014/main" id="{039F30CD-2944-4194-95F3-40525860DA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35" name="pt1:r1:0:s2" descr="https://efops-rel10-st1cdrm-external-prj.us.oracle.com/projectsFinancials/adf/images/t.gif">
          <a:extLst>
            <a:ext uri="{FF2B5EF4-FFF2-40B4-BE49-F238E27FC236}">
              <a16:creationId xmlns:a16="http://schemas.microsoft.com/office/drawing/2014/main" id="{DB631040-5795-41A2-9125-EE64018908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36" name="pt1:r1:0:s2" descr="https://efops-rel10-st1cdrm-external-prj.us.oracle.com/projectsFinancials/adf/images/t.gif">
          <a:extLst>
            <a:ext uri="{FF2B5EF4-FFF2-40B4-BE49-F238E27FC236}">
              <a16:creationId xmlns:a16="http://schemas.microsoft.com/office/drawing/2014/main" id="{7F77F877-9B7E-4CA6-BD3B-3274344C24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37" name="pt1:r1:0:s2" descr="https://efops-rel10-st1cdrm-external-prj.us.oracle.com/projectsFinancials/adf/images/t.gif">
          <a:extLst>
            <a:ext uri="{FF2B5EF4-FFF2-40B4-BE49-F238E27FC236}">
              <a16:creationId xmlns:a16="http://schemas.microsoft.com/office/drawing/2014/main" id="{A885BBA7-B7C8-43B7-AE27-3D6013FA1D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38" name="pt1:r1:0:s2" descr="https://efops-rel10-st1cdrm-external-prj.us.oracle.com/projectsFinancials/adf/images/t.gif">
          <a:extLst>
            <a:ext uri="{FF2B5EF4-FFF2-40B4-BE49-F238E27FC236}">
              <a16:creationId xmlns:a16="http://schemas.microsoft.com/office/drawing/2014/main" id="{40990517-873C-40DB-8CF6-CBF59D21AF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39" name="pt1:r1:0:s2" descr="https://efops-rel10-st1cdrm-external-prj.us.oracle.com/projectsFinancials/adf/images/t.gif">
          <a:extLst>
            <a:ext uri="{FF2B5EF4-FFF2-40B4-BE49-F238E27FC236}">
              <a16:creationId xmlns:a16="http://schemas.microsoft.com/office/drawing/2014/main" id="{A6E5B518-9585-4619-9D02-114DE66435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40" name="pt1:r1:0:s2" descr="https://efops-rel10-st1cdrm-external-prj.us.oracle.com/projectsFinancials/adf/images/t.gif">
          <a:extLst>
            <a:ext uri="{FF2B5EF4-FFF2-40B4-BE49-F238E27FC236}">
              <a16:creationId xmlns:a16="http://schemas.microsoft.com/office/drawing/2014/main" id="{7E1D836A-60CC-4C5E-8335-9E8B1BDCCB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41" name="pt1:r1:0:s2" descr="https://efops-rel10-st1cdrm-external-prj.us.oracle.com/projectsFinancials/adf/images/t.gif">
          <a:extLst>
            <a:ext uri="{FF2B5EF4-FFF2-40B4-BE49-F238E27FC236}">
              <a16:creationId xmlns:a16="http://schemas.microsoft.com/office/drawing/2014/main" id="{3BD12AD7-A1E0-4338-A77F-94A70DC957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42" name="pt1:r1:0:s2" descr="https://efops-rel10-st1cdrm-external-prj.us.oracle.com/projectsFinancials/adf/images/t.gif">
          <a:extLst>
            <a:ext uri="{FF2B5EF4-FFF2-40B4-BE49-F238E27FC236}">
              <a16:creationId xmlns:a16="http://schemas.microsoft.com/office/drawing/2014/main" id="{F23D9596-719A-4A5B-A114-D0B88CEAE9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43" name="pt1:r1:0:s2" descr="https://efops-rel10-st1cdrm-external-prj.us.oracle.com/projectsFinancials/adf/images/t.gif">
          <a:extLst>
            <a:ext uri="{FF2B5EF4-FFF2-40B4-BE49-F238E27FC236}">
              <a16:creationId xmlns:a16="http://schemas.microsoft.com/office/drawing/2014/main" id="{E407E62B-7445-43EF-BB8E-B1967C5B01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44" name="pt1:r1:0:s2" descr="https://efops-rel10-st1cdrm-external-prj.us.oracle.com/projectsFinancials/adf/images/t.gif">
          <a:extLst>
            <a:ext uri="{FF2B5EF4-FFF2-40B4-BE49-F238E27FC236}">
              <a16:creationId xmlns:a16="http://schemas.microsoft.com/office/drawing/2014/main" id="{A5385C73-3DCA-4894-8408-183DCAC427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45" name="pt1:r1:0:s2" descr="https://efops-rel10-st1cdrm-external-prj.us.oracle.com/projectsFinancials/adf/images/t.gif">
          <a:extLst>
            <a:ext uri="{FF2B5EF4-FFF2-40B4-BE49-F238E27FC236}">
              <a16:creationId xmlns:a16="http://schemas.microsoft.com/office/drawing/2014/main" id="{D3810CF5-17C9-49E7-8116-B771113956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46" name="pt1:r1:0:s2" descr="https://efops-rel10-st1cdrm-external-prj.us.oracle.com/projectsFinancials/adf/images/t.gif">
          <a:extLst>
            <a:ext uri="{FF2B5EF4-FFF2-40B4-BE49-F238E27FC236}">
              <a16:creationId xmlns:a16="http://schemas.microsoft.com/office/drawing/2014/main" id="{A709109E-A015-4675-9116-993DD04165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47" name="pt1:r1:0:s2" descr="https://efops-rel10-st1cdrm-external-prj.us.oracle.com/projectsFinancials/adf/images/t.gif">
          <a:extLst>
            <a:ext uri="{FF2B5EF4-FFF2-40B4-BE49-F238E27FC236}">
              <a16:creationId xmlns:a16="http://schemas.microsoft.com/office/drawing/2014/main" id="{159624ED-1C82-41E6-B374-70871F093E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48" name="pt1:r1:0:s2" descr="https://efops-rel10-st1cdrm-external-prj.us.oracle.com/projectsFinancials/adf/images/t.gif">
          <a:extLst>
            <a:ext uri="{FF2B5EF4-FFF2-40B4-BE49-F238E27FC236}">
              <a16:creationId xmlns:a16="http://schemas.microsoft.com/office/drawing/2014/main" id="{538B3A50-BF60-46B9-AE96-EB6BF06189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49" name="pt1:r1:0:s2" descr="https://efops-rel10-st1cdrm-external-prj.us.oracle.com/projectsFinancials/adf/images/t.gif">
          <a:extLst>
            <a:ext uri="{FF2B5EF4-FFF2-40B4-BE49-F238E27FC236}">
              <a16:creationId xmlns:a16="http://schemas.microsoft.com/office/drawing/2014/main" id="{06631A3C-F0E6-4A8E-AD5E-228C53A311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50" name="pt1:r1:0:s2" descr="https://efops-rel10-st1cdrm-external-prj.us.oracle.com/projectsFinancials/adf/images/t.gif">
          <a:extLst>
            <a:ext uri="{FF2B5EF4-FFF2-40B4-BE49-F238E27FC236}">
              <a16:creationId xmlns:a16="http://schemas.microsoft.com/office/drawing/2014/main" id="{5166D9F2-B738-448D-ADD8-5F18D7E020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51" name="pt1:r1:0:s2" descr="https://efops-rel10-st1cdrm-external-prj.us.oracle.com/projectsFinancials/adf/images/t.gif">
          <a:extLst>
            <a:ext uri="{FF2B5EF4-FFF2-40B4-BE49-F238E27FC236}">
              <a16:creationId xmlns:a16="http://schemas.microsoft.com/office/drawing/2014/main" id="{428BEE94-A907-4A89-89C8-434237E81B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52" name="pt1:r1:0:s2" descr="https://efops-rel10-st1cdrm-external-prj.us.oracle.com/projectsFinancials/adf/images/t.gif">
          <a:extLst>
            <a:ext uri="{FF2B5EF4-FFF2-40B4-BE49-F238E27FC236}">
              <a16:creationId xmlns:a16="http://schemas.microsoft.com/office/drawing/2014/main" id="{CB8F7159-E368-487E-9D30-5844A2B9F3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53" name="pt1:r1:0:s2" descr="https://efops-rel10-st1cdrm-external-prj.us.oracle.com/projectsFinancials/adf/images/t.gif">
          <a:extLst>
            <a:ext uri="{FF2B5EF4-FFF2-40B4-BE49-F238E27FC236}">
              <a16:creationId xmlns:a16="http://schemas.microsoft.com/office/drawing/2014/main" id="{7C6237B3-9C60-40F7-98F6-9184AADC14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54" name="pt1:r1:0:s2" descr="https://efops-rel10-st1cdrm-external-prj.us.oracle.com/projectsFinancials/adf/images/t.gif">
          <a:extLst>
            <a:ext uri="{FF2B5EF4-FFF2-40B4-BE49-F238E27FC236}">
              <a16:creationId xmlns:a16="http://schemas.microsoft.com/office/drawing/2014/main" id="{80436938-D0F3-42A2-B28B-F9FCBBE207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55" name="pt1:r1:0:s2" descr="https://efops-rel10-st1cdrm-external-prj.us.oracle.com/projectsFinancials/adf/images/t.gif">
          <a:extLst>
            <a:ext uri="{FF2B5EF4-FFF2-40B4-BE49-F238E27FC236}">
              <a16:creationId xmlns:a16="http://schemas.microsoft.com/office/drawing/2014/main" id="{B1462858-D741-4D5C-A6BA-630C451C9C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56" name="pt1:r1:0:s2" descr="https://efops-rel10-st1cdrm-external-prj.us.oracle.com/projectsFinancials/adf/images/t.gif">
          <a:extLst>
            <a:ext uri="{FF2B5EF4-FFF2-40B4-BE49-F238E27FC236}">
              <a16:creationId xmlns:a16="http://schemas.microsoft.com/office/drawing/2014/main" id="{18CD3F2F-704A-47AB-86D6-8CE868FCF9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57" name="pt1:r1:0:s2" descr="https://efops-rel10-st1cdrm-external-prj.us.oracle.com/projectsFinancials/adf/images/t.gif">
          <a:extLst>
            <a:ext uri="{FF2B5EF4-FFF2-40B4-BE49-F238E27FC236}">
              <a16:creationId xmlns:a16="http://schemas.microsoft.com/office/drawing/2014/main" id="{D019EF34-CB0A-4AF3-9064-D18D302783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58" name="pt1:r1:0:s2" descr="https://efops-rel10-st1cdrm-external-prj.us.oracle.com/projectsFinancials/adf/images/t.gif">
          <a:extLst>
            <a:ext uri="{FF2B5EF4-FFF2-40B4-BE49-F238E27FC236}">
              <a16:creationId xmlns:a16="http://schemas.microsoft.com/office/drawing/2014/main" id="{805091C0-4B37-45FC-BCA7-C7FCD2742A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59" name="pt1:r1:0:s2" descr="https://efops-rel10-st1cdrm-external-prj.us.oracle.com/projectsFinancials/adf/images/t.gif">
          <a:extLst>
            <a:ext uri="{FF2B5EF4-FFF2-40B4-BE49-F238E27FC236}">
              <a16:creationId xmlns:a16="http://schemas.microsoft.com/office/drawing/2014/main" id="{CC2CC6AF-A2A9-46EE-ABC4-6B8044673D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60" name="pt1:r1:0:s2" descr="https://efops-rel10-st1cdrm-external-prj.us.oracle.com/projectsFinancials/adf/images/t.gif">
          <a:extLst>
            <a:ext uri="{FF2B5EF4-FFF2-40B4-BE49-F238E27FC236}">
              <a16:creationId xmlns:a16="http://schemas.microsoft.com/office/drawing/2014/main" id="{25784C40-DE7E-41E8-955F-E559EC2C9F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61" name="pt1:r1:0:s2" descr="https://efops-rel10-st1cdrm-external-prj.us.oracle.com/projectsFinancials/adf/images/t.gif">
          <a:extLst>
            <a:ext uri="{FF2B5EF4-FFF2-40B4-BE49-F238E27FC236}">
              <a16:creationId xmlns:a16="http://schemas.microsoft.com/office/drawing/2014/main" id="{1AAC8D76-843F-4CF8-93E1-223D823428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62" name="pt1:r1:0:s2" descr="https://efops-rel10-st1cdrm-external-prj.us.oracle.com/projectsFinancials/adf/images/t.gif">
          <a:extLst>
            <a:ext uri="{FF2B5EF4-FFF2-40B4-BE49-F238E27FC236}">
              <a16:creationId xmlns:a16="http://schemas.microsoft.com/office/drawing/2014/main" id="{42BA62F3-456F-4DF5-BE5D-FC43A3E317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63" name="pt1:r1:0:s2" descr="https://efops-rel10-st1cdrm-external-prj.us.oracle.com/projectsFinancials/adf/images/t.gif">
          <a:extLst>
            <a:ext uri="{FF2B5EF4-FFF2-40B4-BE49-F238E27FC236}">
              <a16:creationId xmlns:a16="http://schemas.microsoft.com/office/drawing/2014/main" id="{2C394CDD-9A82-4206-B6C6-A330C8528B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64" name="pt1:r1:0:s2" descr="https://efops-rel10-st1cdrm-external-prj.us.oracle.com/projectsFinancials/adf/images/t.gif">
          <a:extLst>
            <a:ext uri="{FF2B5EF4-FFF2-40B4-BE49-F238E27FC236}">
              <a16:creationId xmlns:a16="http://schemas.microsoft.com/office/drawing/2014/main" id="{C8D7047B-4AB9-4D78-B2E1-07239273D3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65" name="pt1:r1:0:s2" descr="https://efops-rel10-st1cdrm-external-prj.us.oracle.com/projectsFinancials/adf/images/t.gif">
          <a:extLst>
            <a:ext uri="{FF2B5EF4-FFF2-40B4-BE49-F238E27FC236}">
              <a16:creationId xmlns:a16="http://schemas.microsoft.com/office/drawing/2014/main" id="{90AC6D72-3542-4813-B56C-871DD96CDF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66" name="pt1:r1:0:s2" descr="https://efops-rel10-st1cdrm-external-prj.us.oracle.com/projectsFinancials/adf/images/t.gif">
          <a:extLst>
            <a:ext uri="{FF2B5EF4-FFF2-40B4-BE49-F238E27FC236}">
              <a16:creationId xmlns:a16="http://schemas.microsoft.com/office/drawing/2014/main" id="{8CBA4578-FA3D-4F0D-B8C0-BB1EA112DE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67" name="pt1:r1:0:s2" descr="https://efops-rel10-st1cdrm-external-prj.us.oracle.com/projectsFinancials/adf/images/t.gif">
          <a:extLst>
            <a:ext uri="{FF2B5EF4-FFF2-40B4-BE49-F238E27FC236}">
              <a16:creationId xmlns:a16="http://schemas.microsoft.com/office/drawing/2014/main" id="{D6ADCB0D-AEB4-4F27-B3B6-4A97C450E5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68" name="pt1:r1:0:s2" descr="https://efops-rel10-st1cdrm-external-prj.us.oracle.com/projectsFinancials/adf/images/t.gif">
          <a:extLst>
            <a:ext uri="{FF2B5EF4-FFF2-40B4-BE49-F238E27FC236}">
              <a16:creationId xmlns:a16="http://schemas.microsoft.com/office/drawing/2014/main" id="{AD8805C2-6E7E-4FA7-961B-FFD1ABF680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69" name="pt1:r1:0:s2" descr="https://efops-rel10-st1cdrm-external-prj.us.oracle.com/projectsFinancials/adf/images/t.gif">
          <a:extLst>
            <a:ext uri="{FF2B5EF4-FFF2-40B4-BE49-F238E27FC236}">
              <a16:creationId xmlns:a16="http://schemas.microsoft.com/office/drawing/2014/main" id="{C3CFC5DD-DB49-4B84-AAD8-8CAF1BE964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70" name="pt1:r1:0:s2" descr="https://efops-rel10-st1cdrm-external-prj.us.oracle.com/projectsFinancials/adf/images/t.gif">
          <a:extLst>
            <a:ext uri="{FF2B5EF4-FFF2-40B4-BE49-F238E27FC236}">
              <a16:creationId xmlns:a16="http://schemas.microsoft.com/office/drawing/2014/main" id="{72453D62-B524-45FC-BAE4-5CA64CF8B7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71" name="pt1:r1:0:s2" descr="https://efops-rel10-st1cdrm-external-prj.us.oracle.com/projectsFinancials/adf/images/t.gif">
          <a:extLst>
            <a:ext uri="{FF2B5EF4-FFF2-40B4-BE49-F238E27FC236}">
              <a16:creationId xmlns:a16="http://schemas.microsoft.com/office/drawing/2014/main" id="{BB5E0D36-7597-4D90-8984-C32D49276D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72" name="pt1:r1:0:s2" descr="https://efops-rel10-st1cdrm-external-prj.us.oracle.com/projectsFinancials/adf/images/t.gif">
          <a:extLst>
            <a:ext uri="{FF2B5EF4-FFF2-40B4-BE49-F238E27FC236}">
              <a16:creationId xmlns:a16="http://schemas.microsoft.com/office/drawing/2014/main" id="{A97CD4E6-AC9F-4EF9-914A-6F0B301107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73" name="pt1:r1:0:s2" descr="https://efops-rel10-st1cdrm-external-prj.us.oracle.com/projectsFinancials/adf/images/t.gif">
          <a:extLst>
            <a:ext uri="{FF2B5EF4-FFF2-40B4-BE49-F238E27FC236}">
              <a16:creationId xmlns:a16="http://schemas.microsoft.com/office/drawing/2014/main" id="{1210D136-80C1-42B8-9EB6-B2636A35B9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74" name="pt1:r1:0:s2" descr="https://efops-rel10-st1cdrm-external-prj.us.oracle.com/projectsFinancials/adf/images/t.gif">
          <a:extLst>
            <a:ext uri="{FF2B5EF4-FFF2-40B4-BE49-F238E27FC236}">
              <a16:creationId xmlns:a16="http://schemas.microsoft.com/office/drawing/2014/main" id="{F429BF29-6E04-4DE5-BD9C-98EFD58FBD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75" name="pt1:r1:0:s2" descr="https://efops-rel10-st1cdrm-external-prj.us.oracle.com/projectsFinancials/adf/images/t.gif">
          <a:extLst>
            <a:ext uri="{FF2B5EF4-FFF2-40B4-BE49-F238E27FC236}">
              <a16:creationId xmlns:a16="http://schemas.microsoft.com/office/drawing/2014/main" id="{9FA070EE-38EB-4042-8ECB-180038627B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76" name="pt1:r1:0:s2" descr="https://efops-rel10-st1cdrm-external-prj.us.oracle.com/projectsFinancials/adf/images/t.gif">
          <a:extLst>
            <a:ext uri="{FF2B5EF4-FFF2-40B4-BE49-F238E27FC236}">
              <a16:creationId xmlns:a16="http://schemas.microsoft.com/office/drawing/2014/main" id="{D70CD769-D1B7-40C2-972D-72F31E45EA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77" name="pt1:r1:0:s2" descr="https://efops-rel10-st1cdrm-external-prj.us.oracle.com/projectsFinancials/adf/images/t.gif">
          <a:extLst>
            <a:ext uri="{FF2B5EF4-FFF2-40B4-BE49-F238E27FC236}">
              <a16:creationId xmlns:a16="http://schemas.microsoft.com/office/drawing/2014/main" id="{44735BD7-888E-4F43-9F82-7DE92CE130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78" name="pt1:r1:0:s2" descr="https://efops-rel10-st1cdrm-external-prj.us.oracle.com/projectsFinancials/adf/images/t.gif">
          <a:extLst>
            <a:ext uri="{FF2B5EF4-FFF2-40B4-BE49-F238E27FC236}">
              <a16:creationId xmlns:a16="http://schemas.microsoft.com/office/drawing/2014/main" id="{935D243C-77F6-4E11-BEF7-A27E5408E1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79" name="pt1:r1:0:s2" descr="https://efops-rel10-st1cdrm-external-prj.us.oracle.com/projectsFinancials/adf/images/t.gif">
          <a:extLst>
            <a:ext uri="{FF2B5EF4-FFF2-40B4-BE49-F238E27FC236}">
              <a16:creationId xmlns:a16="http://schemas.microsoft.com/office/drawing/2014/main" id="{0867473C-2FAE-4CB7-A245-3292E09FF7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80" name="pt1:r1:0:s2" descr="https://efops-rel10-st1cdrm-external-prj.us.oracle.com/projectsFinancials/adf/images/t.gif">
          <a:extLst>
            <a:ext uri="{FF2B5EF4-FFF2-40B4-BE49-F238E27FC236}">
              <a16:creationId xmlns:a16="http://schemas.microsoft.com/office/drawing/2014/main" id="{BAC205A2-A94B-4298-A01C-14BFB4D8F1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81" name="pt1:r1:0:s2" descr="https://efops-rel10-st1cdrm-external-prj.us.oracle.com/projectsFinancials/adf/images/t.gif">
          <a:extLst>
            <a:ext uri="{FF2B5EF4-FFF2-40B4-BE49-F238E27FC236}">
              <a16:creationId xmlns:a16="http://schemas.microsoft.com/office/drawing/2014/main" id="{92705842-A1AC-4966-9B71-734062A59D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82" name="pt1:r1:0:s2" descr="https://efops-rel10-st1cdrm-external-prj.us.oracle.com/projectsFinancials/adf/images/t.gif">
          <a:extLst>
            <a:ext uri="{FF2B5EF4-FFF2-40B4-BE49-F238E27FC236}">
              <a16:creationId xmlns:a16="http://schemas.microsoft.com/office/drawing/2014/main" id="{5DFDFB46-027A-4B62-98F4-C69DECF1CF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83" name="pt1:r1:0:s2" descr="https://efops-rel10-st1cdrm-external-prj.us.oracle.com/projectsFinancials/adf/images/t.gif">
          <a:extLst>
            <a:ext uri="{FF2B5EF4-FFF2-40B4-BE49-F238E27FC236}">
              <a16:creationId xmlns:a16="http://schemas.microsoft.com/office/drawing/2014/main" id="{CB531A42-7C53-48D9-ADF9-C5B6E09DE6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84" name="pt1:r1:0:s2" descr="https://efops-rel10-st1cdrm-external-prj.us.oracle.com/projectsFinancials/adf/images/t.gif">
          <a:extLst>
            <a:ext uri="{FF2B5EF4-FFF2-40B4-BE49-F238E27FC236}">
              <a16:creationId xmlns:a16="http://schemas.microsoft.com/office/drawing/2014/main" id="{4DEA99B6-591D-4141-8017-8D0870D17A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85" name="pt1:r1:0:s2" descr="https://efops-rel10-st1cdrm-external-prj.us.oracle.com/projectsFinancials/adf/images/t.gif">
          <a:extLst>
            <a:ext uri="{FF2B5EF4-FFF2-40B4-BE49-F238E27FC236}">
              <a16:creationId xmlns:a16="http://schemas.microsoft.com/office/drawing/2014/main" id="{B7E265AE-2B7F-45C5-8E83-4C190E785B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86" name="pt1:r1:0:s2" descr="https://efops-rel10-st1cdrm-external-prj.us.oracle.com/projectsFinancials/adf/images/t.gif">
          <a:extLst>
            <a:ext uri="{FF2B5EF4-FFF2-40B4-BE49-F238E27FC236}">
              <a16:creationId xmlns:a16="http://schemas.microsoft.com/office/drawing/2014/main" id="{6B8696B9-56A0-46E8-AB94-FE47072C7A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87" name="pt1:r1:0:s2" descr="https://efops-rel10-st1cdrm-external-prj.us.oracle.com/projectsFinancials/adf/images/t.gif">
          <a:extLst>
            <a:ext uri="{FF2B5EF4-FFF2-40B4-BE49-F238E27FC236}">
              <a16:creationId xmlns:a16="http://schemas.microsoft.com/office/drawing/2014/main" id="{FFA24230-74B3-477E-944D-610B7D0753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88" name="pt1:r1:0:s2" descr="https://efops-rel10-st1cdrm-external-prj.us.oracle.com/projectsFinancials/adf/images/t.gif">
          <a:extLst>
            <a:ext uri="{FF2B5EF4-FFF2-40B4-BE49-F238E27FC236}">
              <a16:creationId xmlns:a16="http://schemas.microsoft.com/office/drawing/2014/main" id="{1C334A2E-006F-4B9D-83ED-5C2DF304D2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89" name="pt1:r1:0:s2" descr="https://efops-rel10-st1cdrm-external-prj.us.oracle.com/projectsFinancials/adf/images/t.gif">
          <a:extLst>
            <a:ext uri="{FF2B5EF4-FFF2-40B4-BE49-F238E27FC236}">
              <a16:creationId xmlns:a16="http://schemas.microsoft.com/office/drawing/2014/main" id="{CFAC5B81-328E-49D9-A1B0-3D01C7AB66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90" name="pt1:r1:0:s2" descr="https://efops-rel10-st1cdrm-external-prj.us.oracle.com/projectsFinancials/adf/images/t.gif">
          <a:extLst>
            <a:ext uri="{FF2B5EF4-FFF2-40B4-BE49-F238E27FC236}">
              <a16:creationId xmlns:a16="http://schemas.microsoft.com/office/drawing/2014/main" id="{15B7E8F8-66B5-480E-B6A3-733A0D2362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91" name="pt1:r1:0:s2" descr="https://efops-rel10-st1cdrm-external-prj.us.oracle.com/projectsFinancials/adf/images/t.gif">
          <a:extLst>
            <a:ext uri="{FF2B5EF4-FFF2-40B4-BE49-F238E27FC236}">
              <a16:creationId xmlns:a16="http://schemas.microsoft.com/office/drawing/2014/main" id="{FB261377-3C01-4373-A3E7-FA7731C5A3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92" name="pt1:r1:0:s2" descr="https://efops-rel10-st1cdrm-external-prj.us.oracle.com/projectsFinancials/adf/images/t.gif">
          <a:extLst>
            <a:ext uri="{FF2B5EF4-FFF2-40B4-BE49-F238E27FC236}">
              <a16:creationId xmlns:a16="http://schemas.microsoft.com/office/drawing/2014/main" id="{1086B417-1969-45F7-B3A8-407EED29F9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93" name="pt1:r1:0:s2" descr="https://efops-rel10-st1cdrm-external-prj.us.oracle.com/projectsFinancials/adf/images/t.gif">
          <a:extLst>
            <a:ext uri="{FF2B5EF4-FFF2-40B4-BE49-F238E27FC236}">
              <a16:creationId xmlns:a16="http://schemas.microsoft.com/office/drawing/2014/main" id="{85CC0350-DEC5-4E22-A31F-395AB76A61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94" name="pt1:r1:0:s2" descr="https://efops-rel10-st1cdrm-external-prj.us.oracle.com/projectsFinancials/adf/images/t.gif">
          <a:extLst>
            <a:ext uri="{FF2B5EF4-FFF2-40B4-BE49-F238E27FC236}">
              <a16:creationId xmlns:a16="http://schemas.microsoft.com/office/drawing/2014/main" id="{2CCF1E86-10E8-4DB7-B7CA-6BB8200C86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95" name="pt1:r1:0:s2" descr="https://efops-rel10-st1cdrm-external-prj.us.oracle.com/projectsFinancials/adf/images/t.gif">
          <a:extLst>
            <a:ext uri="{FF2B5EF4-FFF2-40B4-BE49-F238E27FC236}">
              <a16:creationId xmlns:a16="http://schemas.microsoft.com/office/drawing/2014/main" id="{CFFD954D-A923-45CF-A85B-F055A820BB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96" name="pt1:r1:0:s2" descr="https://efops-rel10-st1cdrm-external-prj.us.oracle.com/projectsFinancials/adf/images/t.gif">
          <a:extLst>
            <a:ext uri="{FF2B5EF4-FFF2-40B4-BE49-F238E27FC236}">
              <a16:creationId xmlns:a16="http://schemas.microsoft.com/office/drawing/2014/main" id="{87724A9E-AB3D-46FD-B1BA-8D7238A06A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97" name="pt1:r1:0:s2" descr="https://efops-rel10-st1cdrm-external-prj.us.oracle.com/projectsFinancials/adf/images/t.gif">
          <a:extLst>
            <a:ext uri="{FF2B5EF4-FFF2-40B4-BE49-F238E27FC236}">
              <a16:creationId xmlns:a16="http://schemas.microsoft.com/office/drawing/2014/main" id="{1E440AF9-B9E5-4AFA-8E56-19C3922046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98" name="pt1:r1:0:s2" descr="https://efops-rel10-st1cdrm-external-prj.us.oracle.com/projectsFinancials/adf/images/t.gif">
          <a:extLst>
            <a:ext uri="{FF2B5EF4-FFF2-40B4-BE49-F238E27FC236}">
              <a16:creationId xmlns:a16="http://schemas.microsoft.com/office/drawing/2014/main" id="{2F532942-E50E-40CE-8833-727D8A4431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1999" name="pt1:r1:0:s2" descr="https://efops-rel10-st1cdrm-external-prj.us.oracle.com/projectsFinancials/adf/images/t.gif">
          <a:extLst>
            <a:ext uri="{FF2B5EF4-FFF2-40B4-BE49-F238E27FC236}">
              <a16:creationId xmlns:a16="http://schemas.microsoft.com/office/drawing/2014/main" id="{0384C2FF-53B6-41E2-BB18-98CAD62B0A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00" name="pt1:r1:0:s2" descr="https://efops-rel10-st1cdrm-external-prj.us.oracle.com/projectsFinancials/adf/images/t.gif">
          <a:extLst>
            <a:ext uri="{FF2B5EF4-FFF2-40B4-BE49-F238E27FC236}">
              <a16:creationId xmlns:a16="http://schemas.microsoft.com/office/drawing/2014/main" id="{36279E10-C35F-4817-9DCD-F4A46BB7E4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01" name="pt1:r1:0:s2" descr="https://efops-rel10-st1cdrm-external-prj.us.oracle.com/projectsFinancials/adf/images/t.gif">
          <a:extLst>
            <a:ext uri="{FF2B5EF4-FFF2-40B4-BE49-F238E27FC236}">
              <a16:creationId xmlns:a16="http://schemas.microsoft.com/office/drawing/2014/main" id="{14B6DF68-72C9-4B09-A052-9EC34D7CEA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02" name="pt1:r1:0:s2" descr="https://efops-rel10-st1cdrm-external-prj.us.oracle.com/projectsFinancials/adf/images/t.gif">
          <a:extLst>
            <a:ext uri="{FF2B5EF4-FFF2-40B4-BE49-F238E27FC236}">
              <a16:creationId xmlns:a16="http://schemas.microsoft.com/office/drawing/2014/main" id="{070F14C2-A632-4F5D-985E-19BFBD1461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03" name="pt1:r1:0:s2" descr="https://efops-rel10-st1cdrm-external-prj.us.oracle.com/projectsFinancials/adf/images/t.gif">
          <a:extLst>
            <a:ext uri="{FF2B5EF4-FFF2-40B4-BE49-F238E27FC236}">
              <a16:creationId xmlns:a16="http://schemas.microsoft.com/office/drawing/2014/main" id="{93C36D28-3E62-4299-9205-A331FFA934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04" name="pt1:r1:0:s2" descr="https://efops-rel10-st1cdrm-external-prj.us.oracle.com/projectsFinancials/adf/images/t.gif">
          <a:extLst>
            <a:ext uri="{FF2B5EF4-FFF2-40B4-BE49-F238E27FC236}">
              <a16:creationId xmlns:a16="http://schemas.microsoft.com/office/drawing/2014/main" id="{C4FFCE64-8A6E-441F-8625-7D385CF905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05" name="pt1:r1:0:s2" descr="https://efops-rel10-st1cdrm-external-prj.us.oracle.com/projectsFinancials/adf/images/t.gif">
          <a:extLst>
            <a:ext uri="{FF2B5EF4-FFF2-40B4-BE49-F238E27FC236}">
              <a16:creationId xmlns:a16="http://schemas.microsoft.com/office/drawing/2014/main" id="{CA492380-AE06-4381-8652-C71A17153A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06" name="pt1:r1:0:s2" descr="https://efops-rel10-st1cdrm-external-prj.us.oracle.com/projectsFinancials/adf/images/t.gif">
          <a:extLst>
            <a:ext uri="{FF2B5EF4-FFF2-40B4-BE49-F238E27FC236}">
              <a16:creationId xmlns:a16="http://schemas.microsoft.com/office/drawing/2014/main" id="{C9BDAB31-22BC-457E-86B5-0138FDA181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07" name="pt1:r1:0:s2" descr="https://efops-rel10-st1cdrm-external-prj.us.oracle.com/projectsFinancials/adf/images/t.gif">
          <a:extLst>
            <a:ext uri="{FF2B5EF4-FFF2-40B4-BE49-F238E27FC236}">
              <a16:creationId xmlns:a16="http://schemas.microsoft.com/office/drawing/2014/main" id="{389123E9-B16B-47AC-8F53-32AB2C36AF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08" name="pt1:r1:0:s2" descr="https://efops-rel10-st1cdrm-external-prj.us.oracle.com/projectsFinancials/adf/images/t.gif">
          <a:extLst>
            <a:ext uri="{FF2B5EF4-FFF2-40B4-BE49-F238E27FC236}">
              <a16:creationId xmlns:a16="http://schemas.microsoft.com/office/drawing/2014/main" id="{7FB06963-CA94-48BA-AC18-5C02828FA6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09" name="pt1:r1:0:s2" descr="https://efops-rel10-st1cdrm-external-prj.us.oracle.com/projectsFinancials/adf/images/t.gif">
          <a:extLst>
            <a:ext uri="{FF2B5EF4-FFF2-40B4-BE49-F238E27FC236}">
              <a16:creationId xmlns:a16="http://schemas.microsoft.com/office/drawing/2014/main" id="{0AA268FE-2D46-4736-9DF5-4181FA67B6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10" name="pt1:r1:0:s2" descr="https://efops-rel10-st1cdrm-external-prj.us.oracle.com/projectsFinancials/adf/images/t.gif">
          <a:extLst>
            <a:ext uri="{FF2B5EF4-FFF2-40B4-BE49-F238E27FC236}">
              <a16:creationId xmlns:a16="http://schemas.microsoft.com/office/drawing/2014/main" id="{8438FF68-6AD9-4B09-9CB2-9CA65A98B6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11" name="pt1:r1:0:s2" descr="https://efops-rel10-st1cdrm-external-prj.us.oracle.com/projectsFinancials/adf/images/t.gif">
          <a:extLst>
            <a:ext uri="{FF2B5EF4-FFF2-40B4-BE49-F238E27FC236}">
              <a16:creationId xmlns:a16="http://schemas.microsoft.com/office/drawing/2014/main" id="{F5162B4A-28AA-4DE6-BF27-5C5728C645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12" name="pt1:r1:0:s2" descr="https://efops-rel10-st1cdrm-external-prj.us.oracle.com/projectsFinancials/adf/images/t.gif">
          <a:extLst>
            <a:ext uri="{FF2B5EF4-FFF2-40B4-BE49-F238E27FC236}">
              <a16:creationId xmlns:a16="http://schemas.microsoft.com/office/drawing/2014/main" id="{214F7F71-8CAD-4340-AA41-DFBF0A3F14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13" name="pt1:r1:0:s2" descr="https://efops-rel10-st1cdrm-external-prj.us.oracle.com/projectsFinancials/adf/images/t.gif">
          <a:extLst>
            <a:ext uri="{FF2B5EF4-FFF2-40B4-BE49-F238E27FC236}">
              <a16:creationId xmlns:a16="http://schemas.microsoft.com/office/drawing/2014/main" id="{6B12AB4B-8A07-4D5F-8C44-A02E81771F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14" name="pt1:r1:0:s2" descr="https://efops-rel10-st1cdrm-external-prj.us.oracle.com/projectsFinancials/adf/images/t.gif">
          <a:extLst>
            <a:ext uri="{FF2B5EF4-FFF2-40B4-BE49-F238E27FC236}">
              <a16:creationId xmlns:a16="http://schemas.microsoft.com/office/drawing/2014/main" id="{6EA5FBEC-2180-43C7-B9E5-A30F471322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15" name="pt1:r1:0:s2" descr="https://efops-rel10-st1cdrm-external-prj.us.oracle.com/projectsFinancials/adf/images/t.gif">
          <a:extLst>
            <a:ext uri="{FF2B5EF4-FFF2-40B4-BE49-F238E27FC236}">
              <a16:creationId xmlns:a16="http://schemas.microsoft.com/office/drawing/2014/main" id="{305F75AF-1F86-4DCA-B298-87B3D76638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16" name="pt1:r1:0:s2" descr="https://efops-rel10-st1cdrm-external-prj.us.oracle.com/projectsFinancials/adf/images/t.gif">
          <a:extLst>
            <a:ext uri="{FF2B5EF4-FFF2-40B4-BE49-F238E27FC236}">
              <a16:creationId xmlns:a16="http://schemas.microsoft.com/office/drawing/2014/main" id="{C39D76B4-D487-4BA7-B6E6-93489828B0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17" name="pt1:r1:0:s2" descr="https://efops-rel10-st1cdrm-external-prj.us.oracle.com/projectsFinancials/adf/images/t.gif">
          <a:extLst>
            <a:ext uri="{FF2B5EF4-FFF2-40B4-BE49-F238E27FC236}">
              <a16:creationId xmlns:a16="http://schemas.microsoft.com/office/drawing/2014/main" id="{47BB9704-2725-461D-A542-E5AC0A50F1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18" name="pt1:r1:0:s2" descr="https://efops-rel10-st1cdrm-external-prj.us.oracle.com/projectsFinancials/adf/images/t.gif">
          <a:extLst>
            <a:ext uri="{FF2B5EF4-FFF2-40B4-BE49-F238E27FC236}">
              <a16:creationId xmlns:a16="http://schemas.microsoft.com/office/drawing/2014/main" id="{66B5DC23-8B0D-4C26-84B6-E976499897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19" name="pt1:r1:0:s2" descr="https://efops-rel10-st1cdrm-external-prj.us.oracle.com/projectsFinancials/adf/images/t.gif">
          <a:extLst>
            <a:ext uri="{FF2B5EF4-FFF2-40B4-BE49-F238E27FC236}">
              <a16:creationId xmlns:a16="http://schemas.microsoft.com/office/drawing/2014/main" id="{1077EE80-D31C-4285-B537-87B65F4223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20" name="pt1:r1:0:s2" descr="https://efops-rel10-st1cdrm-external-prj.us.oracle.com/projectsFinancials/adf/images/t.gif">
          <a:extLst>
            <a:ext uri="{FF2B5EF4-FFF2-40B4-BE49-F238E27FC236}">
              <a16:creationId xmlns:a16="http://schemas.microsoft.com/office/drawing/2014/main" id="{752E48B3-972D-420D-BE25-500DEAB7B5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21" name="pt1:r1:0:s2" descr="https://efops-rel10-st1cdrm-external-prj.us.oracle.com/projectsFinancials/adf/images/t.gif">
          <a:extLst>
            <a:ext uri="{FF2B5EF4-FFF2-40B4-BE49-F238E27FC236}">
              <a16:creationId xmlns:a16="http://schemas.microsoft.com/office/drawing/2014/main" id="{E9C90BD9-E200-4113-B32A-940999D322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22" name="pt1:r1:0:s2" descr="https://efops-rel10-st1cdrm-external-prj.us.oracle.com/projectsFinancials/adf/images/t.gif">
          <a:extLst>
            <a:ext uri="{FF2B5EF4-FFF2-40B4-BE49-F238E27FC236}">
              <a16:creationId xmlns:a16="http://schemas.microsoft.com/office/drawing/2014/main" id="{7F6AF215-2DB8-4A68-82C0-22CAFA493D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23" name="pt1:r1:0:s2" descr="https://efops-rel10-st1cdrm-external-prj.us.oracle.com/projectsFinancials/adf/images/t.gif">
          <a:extLst>
            <a:ext uri="{FF2B5EF4-FFF2-40B4-BE49-F238E27FC236}">
              <a16:creationId xmlns:a16="http://schemas.microsoft.com/office/drawing/2014/main" id="{82609F65-9BAA-4EAA-A427-497DAD7CD6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24" name="pt1:r1:0:s2" descr="https://efops-rel10-st1cdrm-external-prj.us.oracle.com/projectsFinancials/adf/images/t.gif">
          <a:extLst>
            <a:ext uri="{FF2B5EF4-FFF2-40B4-BE49-F238E27FC236}">
              <a16:creationId xmlns:a16="http://schemas.microsoft.com/office/drawing/2014/main" id="{EEFABB9A-089C-4B51-99A1-DA09FC50FE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25" name="pt1:r1:0:s2" descr="https://efops-rel10-st1cdrm-external-prj.us.oracle.com/projectsFinancials/adf/images/t.gif">
          <a:extLst>
            <a:ext uri="{FF2B5EF4-FFF2-40B4-BE49-F238E27FC236}">
              <a16:creationId xmlns:a16="http://schemas.microsoft.com/office/drawing/2014/main" id="{CB838234-71E5-4EA5-8F77-FE9D88BA48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26" name="pt1:r1:0:s2" descr="https://efops-rel10-st1cdrm-external-prj.us.oracle.com/projectsFinancials/adf/images/t.gif">
          <a:extLst>
            <a:ext uri="{FF2B5EF4-FFF2-40B4-BE49-F238E27FC236}">
              <a16:creationId xmlns:a16="http://schemas.microsoft.com/office/drawing/2014/main" id="{A758F400-1DAB-4F9F-A847-4F8A493FFD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27" name="pt1:r1:0:s2" descr="https://efops-rel10-st1cdrm-external-prj.us.oracle.com/projectsFinancials/adf/images/t.gif">
          <a:extLst>
            <a:ext uri="{FF2B5EF4-FFF2-40B4-BE49-F238E27FC236}">
              <a16:creationId xmlns:a16="http://schemas.microsoft.com/office/drawing/2014/main" id="{40026519-75F9-43D7-8346-9471ACC76B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28" name="pt1:r1:0:s2" descr="https://efops-rel10-st1cdrm-external-prj.us.oracle.com/projectsFinancials/adf/images/t.gif">
          <a:extLst>
            <a:ext uri="{FF2B5EF4-FFF2-40B4-BE49-F238E27FC236}">
              <a16:creationId xmlns:a16="http://schemas.microsoft.com/office/drawing/2014/main" id="{1C887C93-C2C9-4139-B6A5-7C99681367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29" name="pt1:r1:0:s2" descr="https://efops-rel10-st1cdrm-external-prj.us.oracle.com/projectsFinancials/adf/images/t.gif">
          <a:extLst>
            <a:ext uri="{FF2B5EF4-FFF2-40B4-BE49-F238E27FC236}">
              <a16:creationId xmlns:a16="http://schemas.microsoft.com/office/drawing/2014/main" id="{81B6B9D3-D2B9-47E2-A161-82EAEADE19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30" name="pt1:r1:0:s2" descr="https://efops-rel10-st1cdrm-external-prj.us.oracle.com/projectsFinancials/adf/images/t.gif">
          <a:extLst>
            <a:ext uri="{FF2B5EF4-FFF2-40B4-BE49-F238E27FC236}">
              <a16:creationId xmlns:a16="http://schemas.microsoft.com/office/drawing/2014/main" id="{646A3AF0-5AEA-4DA1-B8AE-065026FB85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31" name="pt1:r1:0:s2" descr="https://efops-rel10-st1cdrm-external-prj.us.oracle.com/projectsFinancials/adf/images/t.gif">
          <a:extLst>
            <a:ext uri="{FF2B5EF4-FFF2-40B4-BE49-F238E27FC236}">
              <a16:creationId xmlns:a16="http://schemas.microsoft.com/office/drawing/2014/main" id="{F953311C-ED36-4527-B480-559E12D641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32" name="pt1:r1:0:s2" descr="https://efops-rel10-st1cdrm-external-prj.us.oracle.com/projectsFinancials/adf/images/t.gif">
          <a:extLst>
            <a:ext uri="{FF2B5EF4-FFF2-40B4-BE49-F238E27FC236}">
              <a16:creationId xmlns:a16="http://schemas.microsoft.com/office/drawing/2014/main" id="{5FCD6389-25ED-44CA-9C0A-9F5DB57E66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33" name="pt1:r1:0:s2" descr="https://efops-rel10-st1cdrm-external-prj.us.oracle.com/projectsFinancials/adf/images/t.gif">
          <a:extLst>
            <a:ext uri="{FF2B5EF4-FFF2-40B4-BE49-F238E27FC236}">
              <a16:creationId xmlns:a16="http://schemas.microsoft.com/office/drawing/2014/main" id="{BB0CD2C0-D19A-4AB9-B843-57D52D6D3B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34" name="pt1:r1:0:s2" descr="https://efops-rel10-st1cdrm-external-prj.us.oracle.com/projectsFinancials/adf/images/t.gif">
          <a:extLst>
            <a:ext uri="{FF2B5EF4-FFF2-40B4-BE49-F238E27FC236}">
              <a16:creationId xmlns:a16="http://schemas.microsoft.com/office/drawing/2014/main" id="{4AF995CE-6CC8-48A6-BCDB-DD8033E1B5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35" name="pt1:r1:0:s2" descr="https://efops-rel10-st1cdrm-external-prj.us.oracle.com/projectsFinancials/adf/images/t.gif">
          <a:extLst>
            <a:ext uri="{FF2B5EF4-FFF2-40B4-BE49-F238E27FC236}">
              <a16:creationId xmlns:a16="http://schemas.microsoft.com/office/drawing/2014/main" id="{53C10895-F731-4482-8942-02C5B2EAB0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36" name="pt1:r1:0:s2" descr="https://efops-rel10-st1cdrm-external-prj.us.oracle.com/projectsFinancials/adf/images/t.gif">
          <a:extLst>
            <a:ext uri="{FF2B5EF4-FFF2-40B4-BE49-F238E27FC236}">
              <a16:creationId xmlns:a16="http://schemas.microsoft.com/office/drawing/2014/main" id="{E98D1BCC-F680-4812-BCA7-839544997E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37" name="pt1:r1:0:s2" descr="https://efops-rel10-st1cdrm-external-prj.us.oracle.com/projectsFinancials/adf/images/t.gif">
          <a:extLst>
            <a:ext uri="{FF2B5EF4-FFF2-40B4-BE49-F238E27FC236}">
              <a16:creationId xmlns:a16="http://schemas.microsoft.com/office/drawing/2014/main" id="{B9CC6B7D-5470-45F2-BA0F-D2B9ACD3F9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38" name="pt1:r1:0:s2" descr="https://efops-rel10-st1cdrm-external-prj.us.oracle.com/projectsFinancials/adf/images/t.gif">
          <a:extLst>
            <a:ext uri="{FF2B5EF4-FFF2-40B4-BE49-F238E27FC236}">
              <a16:creationId xmlns:a16="http://schemas.microsoft.com/office/drawing/2014/main" id="{F07FD28F-B4CA-4375-8EB4-E07E1F8D92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39" name="pt1:r1:0:s2" descr="https://efops-rel10-st1cdrm-external-prj.us.oracle.com/projectsFinancials/adf/images/t.gif">
          <a:extLst>
            <a:ext uri="{FF2B5EF4-FFF2-40B4-BE49-F238E27FC236}">
              <a16:creationId xmlns:a16="http://schemas.microsoft.com/office/drawing/2014/main" id="{6554E810-71BA-46B5-8207-4D1DAB5D0E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40" name="pt1:r1:0:s2" descr="https://efops-rel10-st1cdrm-external-prj.us.oracle.com/projectsFinancials/adf/images/t.gif">
          <a:extLst>
            <a:ext uri="{FF2B5EF4-FFF2-40B4-BE49-F238E27FC236}">
              <a16:creationId xmlns:a16="http://schemas.microsoft.com/office/drawing/2014/main" id="{AC74DD2D-D72E-458E-9114-E635700419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41" name="pt1:r1:0:s2" descr="https://efops-rel10-st1cdrm-external-prj.us.oracle.com/projectsFinancials/adf/images/t.gif">
          <a:extLst>
            <a:ext uri="{FF2B5EF4-FFF2-40B4-BE49-F238E27FC236}">
              <a16:creationId xmlns:a16="http://schemas.microsoft.com/office/drawing/2014/main" id="{A7E5DC03-279E-442F-A1C1-9A55D43EB2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42" name="pt1:r1:0:s2" descr="https://efops-rel10-st1cdrm-external-prj.us.oracle.com/projectsFinancials/adf/images/t.gif">
          <a:extLst>
            <a:ext uri="{FF2B5EF4-FFF2-40B4-BE49-F238E27FC236}">
              <a16:creationId xmlns:a16="http://schemas.microsoft.com/office/drawing/2014/main" id="{2FB2BC1C-7A5B-46BB-B0F8-3BC06B9B1C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43" name="pt1:r1:0:s2" descr="https://efops-rel10-st1cdrm-external-prj.us.oracle.com/projectsFinancials/adf/images/t.gif">
          <a:extLst>
            <a:ext uri="{FF2B5EF4-FFF2-40B4-BE49-F238E27FC236}">
              <a16:creationId xmlns:a16="http://schemas.microsoft.com/office/drawing/2014/main" id="{0EEB7648-75FB-4CD9-A949-4E5B1784AC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44" name="pt1:r1:0:s2" descr="https://efops-rel10-st1cdrm-external-prj.us.oracle.com/projectsFinancials/adf/images/t.gif">
          <a:extLst>
            <a:ext uri="{FF2B5EF4-FFF2-40B4-BE49-F238E27FC236}">
              <a16:creationId xmlns:a16="http://schemas.microsoft.com/office/drawing/2014/main" id="{1D3C7796-18DE-496C-9B67-4704223DCE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45" name="pt1:r1:0:s2" descr="https://efops-rel10-st1cdrm-external-prj.us.oracle.com/projectsFinancials/adf/images/t.gif">
          <a:extLst>
            <a:ext uri="{FF2B5EF4-FFF2-40B4-BE49-F238E27FC236}">
              <a16:creationId xmlns:a16="http://schemas.microsoft.com/office/drawing/2014/main" id="{B8836F64-EFDE-4178-9E40-F2312A004F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46" name="pt1:r1:0:s2" descr="https://efops-rel10-st1cdrm-external-prj.us.oracle.com/projectsFinancials/adf/images/t.gif">
          <a:extLst>
            <a:ext uri="{FF2B5EF4-FFF2-40B4-BE49-F238E27FC236}">
              <a16:creationId xmlns:a16="http://schemas.microsoft.com/office/drawing/2014/main" id="{50357D50-9000-4F76-8777-6E4968A9E5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47" name="pt1:r1:0:s2" descr="https://efops-rel10-st1cdrm-external-prj.us.oracle.com/projectsFinancials/adf/images/t.gif">
          <a:extLst>
            <a:ext uri="{FF2B5EF4-FFF2-40B4-BE49-F238E27FC236}">
              <a16:creationId xmlns:a16="http://schemas.microsoft.com/office/drawing/2014/main" id="{2ACC351C-71B4-477F-8897-647151B15A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48" name="pt1:r1:0:s2" descr="https://efops-rel10-st1cdrm-external-prj.us.oracle.com/projectsFinancials/adf/images/t.gif">
          <a:extLst>
            <a:ext uri="{FF2B5EF4-FFF2-40B4-BE49-F238E27FC236}">
              <a16:creationId xmlns:a16="http://schemas.microsoft.com/office/drawing/2014/main" id="{ABE128B1-1B8E-439F-9FCE-A8C0964E50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49" name="pt1:r1:0:s2" descr="https://efops-rel10-st1cdrm-external-prj.us.oracle.com/projectsFinancials/adf/images/t.gif">
          <a:extLst>
            <a:ext uri="{FF2B5EF4-FFF2-40B4-BE49-F238E27FC236}">
              <a16:creationId xmlns:a16="http://schemas.microsoft.com/office/drawing/2014/main" id="{15F7CC06-3B15-40DD-8CD9-5290F2A397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50" name="pt1:r1:0:s2" descr="https://efops-rel10-st1cdrm-external-prj.us.oracle.com/projectsFinancials/adf/images/t.gif">
          <a:extLst>
            <a:ext uri="{FF2B5EF4-FFF2-40B4-BE49-F238E27FC236}">
              <a16:creationId xmlns:a16="http://schemas.microsoft.com/office/drawing/2014/main" id="{9EA7D401-C483-4BC4-B8D4-83C0ABA239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51" name="pt1:r1:0:s2" descr="https://efops-rel10-st1cdrm-external-prj.us.oracle.com/projectsFinancials/adf/images/t.gif">
          <a:extLst>
            <a:ext uri="{FF2B5EF4-FFF2-40B4-BE49-F238E27FC236}">
              <a16:creationId xmlns:a16="http://schemas.microsoft.com/office/drawing/2014/main" id="{7F12C710-0FE7-40BB-8770-745DBCAD7C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52" name="pt1:r1:0:s2" descr="https://efops-rel10-st1cdrm-external-prj.us.oracle.com/projectsFinancials/adf/images/t.gif">
          <a:extLst>
            <a:ext uri="{FF2B5EF4-FFF2-40B4-BE49-F238E27FC236}">
              <a16:creationId xmlns:a16="http://schemas.microsoft.com/office/drawing/2014/main" id="{8A024AE6-B945-47DE-B1D6-9D802F3BBD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53" name="pt1:r1:0:s2" descr="https://efops-rel10-st1cdrm-external-prj.us.oracle.com/projectsFinancials/adf/images/t.gif">
          <a:extLst>
            <a:ext uri="{FF2B5EF4-FFF2-40B4-BE49-F238E27FC236}">
              <a16:creationId xmlns:a16="http://schemas.microsoft.com/office/drawing/2014/main" id="{4EFAFD43-9EF3-4E51-9008-D6C6F99F3A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54" name="pt1:r1:0:s2" descr="https://efops-rel10-st1cdrm-external-prj.us.oracle.com/projectsFinancials/adf/images/t.gif">
          <a:extLst>
            <a:ext uri="{FF2B5EF4-FFF2-40B4-BE49-F238E27FC236}">
              <a16:creationId xmlns:a16="http://schemas.microsoft.com/office/drawing/2014/main" id="{B8F84FEB-7C0B-4BC1-AC94-C217E517C4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55" name="pt1:r1:0:s2" descr="https://efops-rel10-st1cdrm-external-prj.us.oracle.com/projectsFinancials/adf/images/t.gif">
          <a:extLst>
            <a:ext uri="{FF2B5EF4-FFF2-40B4-BE49-F238E27FC236}">
              <a16:creationId xmlns:a16="http://schemas.microsoft.com/office/drawing/2014/main" id="{DC1DC858-A798-4814-8A78-3D9E8DD5FF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56" name="pt1:r1:0:s2" descr="https://efops-rel10-st1cdrm-external-prj.us.oracle.com/projectsFinancials/adf/images/t.gif">
          <a:extLst>
            <a:ext uri="{FF2B5EF4-FFF2-40B4-BE49-F238E27FC236}">
              <a16:creationId xmlns:a16="http://schemas.microsoft.com/office/drawing/2014/main" id="{E6C51FD5-60A7-4587-AFD1-7D366475FA7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57" name="pt1:r1:0:s2" descr="https://efops-rel10-st1cdrm-external-prj.us.oracle.com/projectsFinancials/adf/images/t.gif">
          <a:extLst>
            <a:ext uri="{FF2B5EF4-FFF2-40B4-BE49-F238E27FC236}">
              <a16:creationId xmlns:a16="http://schemas.microsoft.com/office/drawing/2014/main" id="{AA52ADE6-E681-4237-8BA2-EFA0B95CB8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58" name="pt1:r1:0:s2" descr="https://efops-rel10-st1cdrm-external-prj.us.oracle.com/projectsFinancials/adf/images/t.gif">
          <a:extLst>
            <a:ext uri="{FF2B5EF4-FFF2-40B4-BE49-F238E27FC236}">
              <a16:creationId xmlns:a16="http://schemas.microsoft.com/office/drawing/2014/main" id="{993C463F-1749-4206-8BA4-1A7246D750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59" name="pt1:r1:0:s2" descr="https://efops-rel10-st1cdrm-external-prj.us.oracle.com/projectsFinancials/adf/images/t.gif">
          <a:extLst>
            <a:ext uri="{FF2B5EF4-FFF2-40B4-BE49-F238E27FC236}">
              <a16:creationId xmlns:a16="http://schemas.microsoft.com/office/drawing/2014/main" id="{633D0BEE-C3CE-467C-9D7E-90D7117C74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60" name="pt1:r1:0:s2" descr="https://efops-rel10-st1cdrm-external-prj.us.oracle.com/projectsFinancials/adf/images/t.gif">
          <a:extLst>
            <a:ext uri="{FF2B5EF4-FFF2-40B4-BE49-F238E27FC236}">
              <a16:creationId xmlns:a16="http://schemas.microsoft.com/office/drawing/2014/main" id="{A894DB68-2FAB-4E27-B280-79301205E8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61" name="pt1:r1:0:s2" descr="https://efops-rel10-st1cdrm-external-prj.us.oracle.com/projectsFinancials/adf/images/t.gif">
          <a:extLst>
            <a:ext uri="{FF2B5EF4-FFF2-40B4-BE49-F238E27FC236}">
              <a16:creationId xmlns:a16="http://schemas.microsoft.com/office/drawing/2014/main" id="{129C25FF-4D0E-4F31-8112-5708EC406D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62" name="pt1:r1:0:s2" descr="https://efops-rel10-st1cdrm-external-prj.us.oracle.com/projectsFinancials/adf/images/t.gif">
          <a:extLst>
            <a:ext uri="{FF2B5EF4-FFF2-40B4-BE49-F238E27FC236}">
              <a16:creationId xmlns:a16="http://schemas.microsoft.com/office/drawing/2014/main" id="{1570123A-646E-47E8-A5D6-F8F53394E3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63" name="pt1:r1:0:s2" descr="https://efops-rel10-st1cdrm-external-prj.us.oracle.com/projectsFinancials/adf/images/t.gif">
          <a:extLst>
            <a:ext uri="{FF2B5EF4-FFF2-40B4-BE49-F238E27FC236}">
              <a16:creationId xmlns:a16="http://schemas.microsoft.com/office/drawing/2014/main" id="{7ACF2882-D744-422E-BD38-0F3AC7BF34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64" name="pt1:r1:0:s2" descr="https://efops-rel10-st1cdrm-external-prj.us.oracle.com/projectsFinancials/adf/images/t.gif">
          <a:extLst>
            <a:ext uri="{FF2B5EF4-FFF2-40B4-BE49-F238E27FC236}">
              <a16:creationId xmlns:a16="http://schemas.microsoft.com/office/drawing/2014/main" id="{F2A090EF-C992-4B8C-BD56-D256C322A1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65" name="pt1:r1:0:s2" descr="https://efops-rel10-st1cdrm-external-prj.us.oracle.com/projectsFinancials/adf/images/t.gif">
          <a:extLst>
            <a:ext uri="{FF2B5EF4-FFF2-40B4-BE49-F238E27FC236}">
              <a16:creationId xmlns:a16="http://schemas.microsoft.com/office/drawing/2014/main" id="{2564D294-E0F8-473C-8F03-9B00E7CF6E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66" name="pt1:r1:0:s2" descr="https://efops-rel10-st1cdrm-external-prj.us.oracle.com/projectsFinancials/adf/images/t.gif">
          <a:extLst>
            <a:ext uri="{FF2B5EF4-FFF2-40B4-BE49-F238E27FC236}">
              <a16:creationId xmlns:a16="http://schemas.microsoft.com/office/drawing/2014/main" id="{E969D2CD-C877-4223-86CA-8595DD4626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67" name="pt1:r1:0:s2" descr="https://efops-rel10-st1cdrm-external-prj.us.oracle.com/projectsFinancials/adf/images/t.gif">
          <a:extLst>
            <a:ext uri="{FF2B5EF4-FFF2-40B4-BE49-F238E27FC236}">
              <a16:creationId xmlns:a16="http://schemas.microsoft.com/office/drawing/2014/main" id="{D5E4BF33-DF02-45FD-BA24-38AFD7A866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68" name="pt1:r1:0:s2" descr="https://efops-rel10-st1cdrm-external-prj.us.oracle.com/projectsFinancials/adf/images/t.gif">
          <a:extLst>
            <a:ext uri="{FF2B5EF4-FFF2-40B4-BE49-F238E27FC236}">
              <a16:creationId xmlns:a16="http://schemas.microsoft.com/office/drawing/2014/main" id="{CBDAB033-E47B-4A3D-AD9B-05BCD162B1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69" name="pt1:r1:0:s2" descr="https://efops-rel10-st1cdrm-external-prj.us.oracle.com/projectsFinancials/adf/images/t.gif">
          <a:extLst>
            <a:ext uri="{FF2B5EF4-FFF2-40B4-BE49-F238E27FC236}">
              <a16:creationId xmlns:a16="http://schemas.microsoft.com/office/drawing/2014/main" id="{E89743F2-0319-44B3-A041-C49CC194B3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70" name="pt1:r1:0:s2" descr="https://efops-rel10-st1cdrm-external-prj.us.oracle.com/projectsFinancials/adf/images/t.gif">
          <a:extLst>
            <a:ext uri="{FF2B5EF4-FFF2-40B4-BE49-F238E27FC236}">
              <a16:creationId xmlns:a16="http://schemas.microsoft.com/office/drawing/2014/main" id="{3593ABB1-8830-4E30-B1C5-EBA112BBB2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71" name="pt1:r1:0:s2" descr="https://efops-rel10-st1cdrm-external-prj.us.oracle.com/projectsFinancials/adf/images/t.gif">
          <a:extLst>
            <a:ext uri="{FF2B5EF4-FFF2-40B4-BE49-F238E27FC236}">
              <a16:creationId xmlns:a16="http://schemas.microsoft.com/office/drawing/2014/main" id="{19B82A22-E529-4003-B396-4EBA49B251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72" name="pt1:r1:0:s2" descr="https://efops-rel10-st1cdrm-external-prj.us.oracle.com/projectsFinancials/adf/images/t.gif">
          <a:extLst>
            <a:ext uri="{FF2B5EF4-FFF2-40B4-BE49-F238E27FC236}">
              <a16:creationId xmlns:a16="http://schemas.microsoft.com/office/drawing/2014/main" id="{7B32D652-869A-4AD8-BBAC-0905B6500F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73" name="pt1:r1:0:s2" descr="https://efops-rel10-st1cdrm-external-prj.us.oracle.com/projectsFinancials/adf/images/t.gif">
          <a:extLst>
            <a:ext uri="{FF2B5EF4-FFF2-40B4-BE49-F238E27FC236}">
              <a16:creationId xmlns:a16="http://schemas.microsoft.com/office/drawing/2014/main" id="{4479A0DE-467B-4B23-AA6F-83FAC76E70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74" name="pt1:r1:0:s2" descr="https://efops-rel10-st1cdrm-external-prj.us.oracle.com/projectsFinancials/adf/images/t.gif">
          <a:extLst>
            <a:ext uri="{FF2B5EF4-FFF2-40B4-BE49-F238E27FC236}">
              <a16:creationId xmlns:a16="http://schemas.microsoft.com/office/drawing/2014/main" id="{627E7688-9761-4AEC-BC3C-E1FD6735DB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75" name="pt1:r1:0:s2" descr="https://efops-rel10-st1cdrm-external-prj.us.oracle.com/projectsFinancials/adf/images/t.gif">
          <a:extLst>
            <a:ext uri="{FF2B5EF4-FFF2-40B4-BE49-F238E27FC236}">
              <a16:creationId xmlns:a16="http://schemas.microsoft.com/office/drawing/2014/main" id="{B9BD9C1B-20AE-4B91-87BC-98ABEDAAF8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76" name="pt1:r1:0:s2" descr="https://efops-rel10-st1cdrm-external-prj.us.oracle.com/projectsFinancials/adf/images/t.gif">
          <a:extLst>
            <a:ext uri="{FF2B5EF4-FFF2-40B4-BE49-F238E27FC236}">
              <a16:creationId xmlns:a16="http://schemas.microsoft.com/office/drawing/2014/main" id="{4E7BD04C-051E-477E-A287-35B3605879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77" name="pt1:r1:0:s2" descr="https://efops-rel10-st1cdrm-external-prj.us.oracle.com/projectsFinancials/adf/images/t.gif">
          <a:extLst>
            <a:ext uri="{FF2B5EF4-FFF2-40B4-BE49-F238E27FC236}">
              <a16:creationId xmlns:a16="http://schemas.microsoft.com/office/drawing/2014/main" id="{EA7F3635-F978-449D-A52B-7469A08BD7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78" name="pt1:r1:0:s2" descr="https://efops-rel10-st1cdrm-external-prj.us.oracle.com/projectsFinancials/adf/images/t.gif">
          <a:extLst>
            <a:ext uri="{FF2B5EF4-FFF2-40B4-BE49-F238E27FC236}">
              <a16:creationId xmlns:a16="http://schemas.microsoft.com/office/drawing/2014/main" id="{056B2843-4DBB-4B97-9F4E-6AA36EED89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79" name="pt1:r1:0:s2" descr="https://efops-rel10-st1cdrm-external-prj.us.oracle.com/projectsFinancials/adf/images/t.gif">
          <a:extLst>
            <a:ext uri="{FF2B5EF4-FFF2-40B4-BE49-F238E27FC236}">
              <a16:creationId xmlns:a16="http://schemas.microsoft.com/office/drawing/2014/main" id="{88945DC7-91FE-4B50-A34B-9DFD7B404B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80" name="pt1:r1:0:s2" descr="https://efops-rel10-st1cdrm-external-prj.us.oracle.com/projectsFinancials/adf/images/t.gif">
          <a:extLst>
            <a:ext uri="{FF2B5EF4-FFF2-40B4-BE49-F238E27FC236}">
              <a16:creationId xmlns:a16="http://schemas.microsoft.com/office/drawing/2014/main" id="{E9D816D5-BE4F-44A3-B963-A720CE5F5D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81" name="pt1:r1:0:s2" descr="https://efops-rel10-st1cdrm-external-prj.us.oracle.com/projectsFinancials/adf/images/t.gif">
          <a:extLst>
            <a:ext uri="{FF2B5EF4-FFF2-40B4-BE49-F238E27FC236}">
              <a16:creationId xmlns:a16="http://schemas.microsoft.com/office/drawing/2014/main" id="{49EB0F58-018B-4192-971E-B0E11F4B13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82" name="pt1:r1:0:s2" descr="https://efops-rel10-st1cdrm-external-prj.us.oracle.com/projectsFinancials/adf/images/t.gif">
          <a:extLst>
            <a:ext uri="{FF2B5EF4-FFF2-40B4-BE49-F238E27FC236}">
              <a16:creationId xmlns:a16="http://schemas.microsoft.com/office/drawing/2014/main" id="{4A615BC1-184F-4374-9B38-7721F7BA5F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83" name="pt1:r1:0:s2" descr="https://efops-rel10-st1cdrm-external-prj.us.oracle.com/projectsFinancials/adf/images/t.gif">
          <a:extLst>
            <a:ext uri="{FF2B5EF4-FFF2-40B4-BE49-F238E27FC236}">
              <a16:creationId xmlns:a16="http://schemas.microsoft.com/office/drawing/2014/main" id="{1B0B84F1-FA35-48C2-B597-8EF56E2147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84" name="pt1:r1:0:s2" descr="https://efops-rel10-st1cdrm-external-prj.us.oracle.com/projectsFinancials/adf/images/t.gif">
          <a:extLst>
            <a:ext uri="{FF2B5EF4-FFF2-40B4-BE49-F238E27FC236}">
              <a16:creationId xmlns:a16="http://schemas.microsoft.com/office/drawing/2014/main" id="{931BCD61-C8AE-4A00-8F84-E9356A5FDF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85" name="pt1:r1:0:s2" descr="https://efops-rel10-st1cdrm-external-prj.us.oracle.com/projectsFinancials/adf/images/t.gif">
          <a:extLst>
            <a:ext uri="{FF2B5EF4-FFF2-40B4-BE49-F238E27FC236}">
              <a16:creationId xmlns:a16="http://schemas.microsoft.com/office/drawing/2014/main" id="{D4C743E4-9DBC-4B8C-8B57-5529995D66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86" name="pt1:r1:0:s2" descr="https://efops-rel10-st1cdrm-external-prj.us.oracle.com/projectsFinancials/adf/images/t.gif">
          <a:extLst>
            <a:ext uri="{FF2B5EF4-FFF2-40B4-BE49-F238E27FC236}">
              <a16:creationId xmlns:a16="http://schemas.microsoft.com/office/drawing/2014/main" id="{47873BB8-2A94-44CD-85C3-87F0FB506E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87" name="pt1:r1:0:s2" descr="https://efops-rel10-st1cdrm-external-prj.us.oracle.com/projectsFinancials/adf/images/t.gif">
          <a:extLst>
            <a:ext uri="{FF2B5EF4-FFF2-40B4-BE49-F238E27FC236}">
              <a16:creationId xmlns:a16="http://schemas.microsoft.com/office/drawing/2014/main" id="{DA61D6BC-CF70-486E-A284-7CCFA80C8E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88" name="pt1:r1:0:s2" descr="https://efops-rel10-st1cdrm-external-prj.us.oracle.com/projectsFinancials/adf/images/t.gif">
          <a:extLst>
            <a:ext uri="{FF2B5EF4-FFF2-40B4-BE49-F238E27FC236}">
              <a16:creationId xmlns:a16="http://schemas.microsoft.com/office/drawing/2014/main" id="{307F89AC-34A8-4FB7-8197-A7461B1AF7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89" name="pt1:r1:0:s2" descr="https://efops-rel10-st1cdrm-external-prj.us.oracle.com/projectsFinancials/adf/images/t.gif">
          <a:extLst>
            <a:ext uri="{FF2B5EF4-FFF2-40B4-BE49-F238E27FC236}">
              <a16:creationId xmlns:a16="http://schemas.microsoft.com/office/drawing/2014/main" id="{DC145E5B-6503-4F6C-828B-7A2D94922E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90" name="pt1:r1:0:s2" descr="https://efops-rel10-st1cdrm-external-prj.us.oracle.com/projectsFinancials/adf/images/t.gif">
          <a:extLst>
            <a:ext uri="{FF2B5EF4-FFF2-40B4-BE49-F238E27FC236}">
              <a16:creationId xmlns:a16="http://schemas.microsoft.com/office/drawing/2014/main" id="{8B59B57F-F342-4C4F-8BBC-1A19DF99A5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91" name="pt1:r1:0:s2" descr="https://efops-rel10-st1cdrm-external-prj.us.oracle.com/projectsFinancials/adf/images/t.gif">
          <a:extLst>
            <a:ext uri="{FF2B5EF4-FFF2-40B4-BE49-F238E27FC236}">
              <a16:creationId xmlns:a16="http://schemas.microsoft.com/office/drawing/2014/main" id="{D3266FF9-3138-4321-9D38-8DAD8B85BE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92" name="pt1:r1:0:s2" descr="https://efops-rel10-st1cdrm-external-prj.us.oracle.com/projectsFinancials/adf/images/t.gif">
          <a:extLst>
            <a:ext uri="{FF2B5EF4-FFF2-40B4-BE49-F238E27FC236}">
              <a16:creationId xmlns:a16="http://schemas.microsoft.com/office/drawing/2014/main" id="{65DEF45E-3826-4D16-8E63-091385FA77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93" name="pt1:r1:0:s2" descr="https://efops-rel10-st1cdrm-external-prj.us.oracle.com/projectsFinancials/adf/images/t.gif">
          <a:extLst>
            <a:ext uri="{FF2B5EF4-FFF2-40B4-BE49-F238E27FC236}">
              <a16:creationId xmlns:a16="http://schemas.microsoft.com/office/drawing/2014/main" id="{3629D4C0-592F-4A48-BB0D-1882215C67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94" name="pt1:r1:0:s2" descr="https://efops-rel10-st1cdrm-external-prj.us.oracle.com/projectsFinancials/adf/images/t.gif">
          <a:extLst>
            <a:ext uri="{FF2B5EF4-FFF2-40B4-BE49-F238E27FC236}">
              <a16:creationId xmlns:a16="http://schemas.microsoft.com/office/drawing/2014/main" id="{97B891E5-BC63-4B65-8C77-AAB3C61E42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95" name="pt1:r1:0:s2" descr="https://efops-rel10-st1cdrm-external-prj.us.oracle.com/projectsFinancials/adf/images/t.gif">
          <a:extLst>
            <a:ext uri="{FF2B5EF4-FFF2-40B4-BE49-F238E27FC236}">
              <a16:creationId xmlns:a16="http://schemas.microsoft.com/office/drawing/2014/main" id="{AF11639B-AEFA-44FB-9DD5-6C0D027386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96" name="pt1:r1:0:s2" descr="https://efops-rel10-st1cdrm-external-prj.us.oracle.com/projectsFinancials/adf/images/t.gif">
          <a:extLst>
            <a:ext uri="{FF2B5EF4-FFF2-40B4-BE49-F238E27FC236}">
              <a16:creationId xmlns:a16="http://schemas.microsoft.com/office/drawing/2014/main" id="{7591D2F9-DC64-421E-BF0A-DE39515186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97" name="pt1:r1:0:s2" descr="https://efops-rel10-st1cdrm-external-prj.us.oracle.com/projectsFinancials/adf/images/t.gif">
          <a:extLst>
            <a:ext uri="{FF2B5EF4-FFF2-40B4-BE49-F238E27FC236}">
              <a16:creationId xmlns:a16="http://schemas.microsoft.com/office/drawing/2014/main" id="{36B524E5-C705-4D8E-AC41-4B66F214EF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98" name="pt1:r1:0:s2" descr="https://efops-rel10-st1cdrm-external-prj.us.oracle.com/projectsFinancials/adf/images/t.gif">
          <a:extLst>
            <a:ext uri="{FF2B5EF4-FFF2-40B4-BE49-F238E27FC236}">
              <a16:creationId xmlns:a16="http://schemas.microsoft.com/office/drawing/2014/main" id="{6931FF9D-D18D-45BB-8C91-A7C1B0C8CF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099" name="pt1:r1:0:s2" descr="https://efops-rel10-st1cdrm-external-prj.us.oracle.com/projectsFinancials/adf/images/t.gif">
          <a:extLst>
            <a:ext uri="{FF2B5EF4-FFF2-40B4-BE49-F238E27FC236}">
              <a16:creationId xmlns:a16="http://schemas.microsoft.com/office/drawing/2014/main" id="{5A446A48-3A14-4A7A-9726-9FE59E1253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00" name="pt1:r1:0:s2" descr="https://efops-rel10-st1cdrm-external-prj.us.oracle.com/projectsFinancials/adf/images/t.gif">
          <a:extLst>
            <a:ext uri="{FF2B5EF4-FFF2-40B4-BE49-F238E27FC236}">
              <a16:creationId xmlns:a16="http://schemas.microsoft.com/office/drawing/2014/main" id="{2C7ACA8A-CBD5-460C-A119-90D60BBE64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01" name="pt1:r1:0:s2" descr="https://efops-rel10-st1cdrm-external-prj.us.oracle.com/projectsFinancials/adf/images/t.gif">
          <a:extLst>
            <a:ext uri="{FF2B5EF4-FFF2-40B4-BE49-F238E27FC236}">
              <a16:creationId xmlns:a16="http://schemas.microsoft.com/office/drawing/2014/main" id="{2F62EE65-A315-46EA-9242-8B5A57D418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02" name="pt1:r1:0:s2" descr="https://efops-rel10-st1cdrm-external-prj.us.oracle.com/projectsFinancials/adf/images/t.gif">
          <a:extLst>
            <a:ext uri="{FF2B5EF4-FFF2-40B4-BE49-F238E27FC236}">
              <a16:creationId xmlns:a16="http://schemas.microsoft.com/office/drawing/2014/main" id="{91FA76E5-B1DF-465F-940A-5F47DD0A82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03" name="pt1:r1:0:s2" descr="https://efops-rel10-st1cdrm-external-prj.us.oracle.com/projectsFinancials/adf/images/t.gif">
          <a:extLst>
            <a:ext uri="{FF2B5EF4-FFF2-40B4-BE49-F238E27FC236}">
              <a16:creationId xmlns:a16="http://schemas.microsoft.com/office/drawing/2014/main" id="{06D201E9-7A4B-4BD8-BC12-5A6F8D7DBA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04" name="pt1:r1:0:s2" descr="https://efops-rel10-st1cdrm-external-prj.us.oracle.com/projectsFinancials/adf/images/t.gif">
          <a:extLst>
            <a:ext uri="{FF2B5EF4-FFF2-40B4-BE49-F238E27FC236}">
              <a16:creationId xmlns:a16="http://schemas.microsoft.com/office/drawing/2014/main" id="{F3733034-8AFE-44E8-BCA1-3962B652E8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05" name="pt1:r1:0:s2" descr="https://efops-rel10-st1cdrm-external-prj.us.oracle.com/projectsFinancials/adf/images/t.gif">
          <a:extLst>
            <a:ext uri="{FF2B5EF4-FFF2-40B4-BE49-F238E27FC236}">
              <a16:creationId xmlns:a16="http://schemas.microsoft.com/office/drawing/2014/main" id="{DCC9B766-69D4-442F-8E6C-FAA79925E5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06" name="pt1:r1:0:s2" descr="https://efops-rel10-st1cdrm-external-prj.us.oracle.com/projectsFinancials/adf/images/t.gif">
          <a:extLst>
            <a:ext uri="{FF2B5EF4-FFF2-40B4-BE49-F238E27FC236}">
              <a16:creationId xmlns:a16="http://schemas.microsoft.com/office/drawing/2014/main" id="{E2367BEC-EFBB-44AD-B016-0275CB17F6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07" name="pt1:r1:0:s2" descr="https://efops-rel10-st1cdrm-external-prj.us.oracle.com/projectsFinancials/adf/images/t.gif">
          <a:extLst>
            <a:ext uri="{FF2B5EF4-FFF2-40B4-BE49-F238E27FC236}">
              <a16:creationId xmlns:a16="http://schemas.microsoft.com/office/drawing/2014/main" id="{82377E85-69EA-4AB5-9ACD-71CB6D0E332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08" name="pt1:r1:0:s2" descr="https://efops-rel10-st1cdrm-external-prj.us.oracle.com/projectsFinancials/adf/images/t.gif">
          <a:extLst>
            <a:ext uri="{FF2B5EF4-FFF2-40B4-BE49-F238E27FC236}">
              <a16:creationId xmlns:a16="http://schemas.microsoft.com/office/drawing/2014/main" id="{0F336EB1-AB8B-4162-A985-DB95AF58DC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09" name="pt1:r1:0:s2" descr="https://efops-rel10-st1cdrm-external-prj.us.oracle.com/projectsFinancials/adf/images/t.gif">
          <a:extLst>
            <a:ext uri="{FF2B5EF4-FFF2-40B4-BE49-F238E27FC236}">
              <a16:creationId xmlns:a16="http://schemas.microsoft.com/office/drawing/2014/main" id="{EC53FED0-77A2-48CD-B909-32946709AC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10" name="pt1:r1:0:s2" descr="https://efops-rel10-st1cdrm-external-prj.us.oracle.com/projectsFinancials/adf/images/t.gif">
          <a:extLst>
            <a:ext uri="{FF2B5EF4-FFF2-40B4-BE49-F238E27FC236}">
              <a16:creationId xmlns:a16="http://schemas.microsoft.com/office/drawing/2014/main" id="{76061AE3-E191-4558-A140-38904C945A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11" name="pt1:r1:0:s2" descr="https://efops-rel10-st1cdrm-external-prj.us.oracle.com/projectsFinancials/adf/images/t.gif">
          <a:extLst>
            <a:ext uri="{FF2B5EF4-FFF2-40B4-BE49-F238E27FC236}">
              <a16:creationId xmlns:a16="http://schemas.microsoft.com/office/drawing/2014/main" id="{32E1E96C-4A14-423F-AD98-3A40D2E3B7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12" name="pt1:r1:0:s2" descr="https://efops-rel10-st1cdrm-external-prj.us.oracle.com/projectsFinancials/adf/images/t.gif">
          <a:extLst>
            <a:ext uri="{FF2B5EF4-FFF2-40B4-BE49-F238E27FC236}">
              <a16:creationId xmlns:a16="http://schemas.microsoft.com/office/drawing/2014/main" id="{935AA6A9-4AD9-4CCA-A760-4B29D6AA00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13" name="pt1:r1:0:s2" descr="https://efops-rel10-st1cdrm-external-prj.us.oracle.com/projectsFinancials/adf/images/t.gif">
          <a:extLst>
            <a:ext uri="{FF2B5EF4-FFF2-40B4-BE49-F238E27FC236}">
              <a16:creationId xmlns:a16="http://schemas.microsoft.com/office/drawing/2014/main" id="{273B87EC-33DC-4CAD-AF15-96B2B20BD0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14" name="pt1:r1:0:s2" descr="https://efops-rel10-st1cdrm-external-prj.us.oracle.com/projectsFinancials/adf/images/t.gif">
          <a:extLst>
            <a:ext uri="{FF2B5EF4-FFF2-40B4-BE49-F238E27FC236}">
              <a16:creationId xmlns:a16="http://schemas.microsoft.com/office/drawing/2014/main" id="{5EDA125F-9B50-404D-94F4-0AE6F19799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15" name="pt1:r1:0:s2" descr="https://efops-rel10-st1cdrm-external-prj.us.oracle.com/projectsFinancials/adf/images/t.gif">
          <a:extLst>
            <a:ext uri="{FF2B5EF4-FFF2-40B4-BE49-F238E27FC236}">
              <a16:creationId xmlns:a16="http://schemas.microsoft.com/office/drawing/2014/main" id="{883B5EA4-8349-478F-B25F-C17FC54B1C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16" name="pt1:r1:0:s2" descr="https://efops-rel10-st1cdrm-external-prj.us.oracle.com/projectsFinancials/adf/images/t.gif">
          <a:extLst>
            <a:ext uri="{FF2B5EF4-FFF2-40B4-BE49-F238E27FC236}">
              <a16:creationId xmlns:a16="http://schemas.microsoft.com/office/drawing/2014/main" id="{F15497A9-210E-4344-AF82-6FA0A552D3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17" name="pt1:r1:0:s2" descr="https://efops-rel10-st1cdrm-external-prj.us.oracle.com/projectsFinancials/adf/images/t.gif">
          <a:extLst>
            <a:ext uri="{FF2B5EF4-FFF2-40B4-BE49-F238E27FC236}">
              <a16:creationId xmlns:a16="http://schemas.microsoft.com/office/drawing/2014/main" id="{4072814B-208A-49A7-B5C6-CC9B96A260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18" name="pt1:r1:0:s2" descr="https://efops-rel10-st1cdrm-external-prj.us.oracle.com/projectsFinancials/adf/images/t.gif">
          <a:extLst>
            <a:ext uri="{FF2B5EF4-FFF2-40B4-BE49-F238E27FC236}">
              <a16:creationId xmlns:a16="http://schemas.microsoft.com/office/drawing/2014/main" id="{57E38F02-3C72-4B70-9045-46B1E86ACF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19" name="pt1:r1:0:s2" descr="https://efops-rel10-st1cdrm-external-prj.us.oracle.com/projectsFinancials/adf/images/t.gif">
          <a:extLst>
            <a:ext uri="{FF2B5EF4-FFF2-40B4-BE49-F238E27FC236}">
              <a16:creationId xmlns:a16="http://schemas.microsoft.com/office/drawing/2014/main" id="{2C65AFA0-3DAA-4A03-A064-20C52D0089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20" name="pt1:r1:0:s2" descr="https://efops-rel10-st1cdrm-external-prj.us.oracle.com/projectsFinancials/adf/images/t.gif">
          <a:extLst>
            <a:ext uri="{FF2B5EF4-FFF2-40B4-BE49-F238E27FC236}">
              <a16:creationId xmlns:a16="http://schemas.microsoft.com/office/drawing/2014/main" id="{6A578F5E-8A0E-4FC4-9145-F80BD8BDA8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21" name="pt1:r1:0:s2" descr="https://efops-rel10-st1cdrm-external-prj.us.oracle.com/projectsFinancials/adf/images/t.gif">
          <a:extLst>
            <a:ext uri="{FF2B5EF4-FFF2-40B4-BE49-F238E27FC236}">
              <a16:creationId xmlns:a16="http://schemas.microsoft.com/office/drawing/2014/main" id="{AC04E2E3-A9A5-4AE7-A478-97CF0DD09A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22" name="pt1:r1:0:s2" descr="https://efops-rel10-st1cdrm-external-prj.us.oracle.com/projectsFinancials/adf/images/t.gif">
          <a:extLst>
            <a:ext uri="{FF2B5EF4-FFF2-40B4-BE49-F238E27FC236}">
              <a16:creationId xmlns:a16="http://schemas.microsoft.com/office/drawing/2014/main" id="{4D252598-BDAC-416B-97C5-192BF65F52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23" name="pt1:r1:0:s2" descr="https://efops-rel10-st1cdrm-external-prj.us.oracle.com/projectsFinancials/adf/images/t.gif">
          <a:extLst>
            <a:ext uri="{FF2B5EF4-FFF2-40B4-BE49-F238E27FC236}">
              <a16:creationId xmlns:a16="http://schemas.microsoft.com/office/drawing/2014/main" id="{4EA2665D-ADB2-4AAD-B8F0-7A39CF3B10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24" name="pt1:r1:0:s2" descr="https://efops-rel10-st1cdrm-external-prj.us.oracle.com/projectsFinancials/adf/images/t.gif">
          <a:extLst>
            <a:ext uri="{FF2B5EF4-FFF2-40B4-BE49-F238E27FC236}">
              <a16:creationId xmlns:a16="http://schemas.microsoft.com/office/drawing/2014/main" id="{C33BD3B8-FD55-4DEE-B646-752A051241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25" name="pt1:r1:0:s2" descr="https://efops-rel10-st1cdrm-external-prj.us.oracle.com/projectsFinancials/adf/images/t.gif">
          <a:extLst>
            <a:ext uri="{FF2B5EF4-FFF2-40B4-BE49-F238E27FC236}">
              <a16:creationId xmlns:a16="http://schemas.microsoft.com/office/drawing/2014/main" id="{18587679-489D-4F63-8524-9FB5722780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26" name="pt1:r1:0:s2" descr="https://efops-rel10-st1cdrm-external-prj.us.oracle.com/projectsFinancials/adf/images/t.gif">
          <a:extLst>
            <a:ext uri="{FF2B5EF4-FFF2-40B4-BE49-F238E27FC236}">
              <a16:creationId xmlns:a16="http://schemas.microsoft.com/office/drawing/2014/main" id="{17ABB93A-E4FD-42C0-B9EF-3CF03EE55C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27" name="pt1:r1:0:s2" descr="https://efops-rel10-st1cdrm-external-prj.us.oracle.com/projectsFinancials/adf/images/t.gif">
          <a:extLst>
            <a:ext uri="{FF2B5EF4-FFF2-40B4-BE49-F238E27FC236}">
              <a16:creationId xmlns:a16="http://schemas.microsoft.com/office/drawing/2014/main" id="{E9EDB8EB-5038-4078-9BCE-9B14177E13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28" name="pt1:r1:0:s2" descr="https://efops-rel10-st1cdrm-external-prj.us.oracle.com/projectsFinancials/adf/images/t.gif">
          <a:extLst>
            <a:ext uri="{FF2B5EF4-FFF2-40B4-BE49-F238E27FC236}">
              <a16:creationId xmlns:a16="http://schemas.microsoft.com/office/drawing/2014/main" id="{685633EE-CAE9-4164-803D-95ABB217FF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29" name="pt1:r1:0:s2" descr="https://efops-rel10-st1cdrm-external-prj.us.oracle.com/projectsFinancials/adf/images/t.gif">
          <a:extLst>
            <a:ext uri="{FF2B5EF4-FFF2-40B4-BE49-F238E27FC236}">
              <a16:creationId xmlns:a16="http://schemas.microsoft.com/office/drawing/2014/main" id="{68F75049-1B56-453F-9069-DB04790463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30" name="pt1:r1:0:s2" descr="https://efops-rel10-st1cdrm-external-prj.us.oracle.com/projectsFinancials/adf/images/t.gif">
          <a:extLst>
            <a:ext uri="{FF2B5EF4-FFF2-40B4-BE49-F238E27FC236}">
              <a16:creationId xmlns:a16="http://schemas.microsoft.com/office/drawing/2014/main" id="{53268613-73CB-4DC0-B2AC-DB5233DDF8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31" name="pt1:r1:0:s2" descr="https://efops-rel10-st1cdrm-external-prj.us.oracle.com/projectsFinancials/adf/images/t.gif">
          <a:extLst>
            <a:ext uri="{FF2B5EF4-FFF2-40B4-BE49-F238E27FC236}">
              <a16:creationId xmlns:a16="http://schemas.microsoft.com/office/drawing/2014/main" id="{2330EF5D-BCA2-46B1-8FAC-1D7FA7E941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32" name="pt1:r1:0:s2" descr="https://efops-rel10-st1cdrm-external-prj.us.oracle.com/projectsFinancials/adf/images/t.gif">
          <a:extLst>
            <a:ext uri="{FF2B5EF4-FFF2-40B4-BE49-F238E27FC236}">
              <a16:creationId xmlns:a16="http://schemas.microsoft.com/office/drawing/2014/main" id="{ED5B3E03-7106-43F7-9FCF-FFC11B0E6C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33" name="pt1:r1:0:s2" descr="https://efops-rel10-st1cdrm-external-prj.us.oracle.com/projectsFinancials/adf/images/t.gif">
          <a:extLst>
            <a:ext uri="{FF2B5EF4-FFF2-40B4-BE49-F238E27FC236}">
              <a16:creationId xmlns:a16="http://schemas.microsoft.com/office/drawing/2014/main" id="{EAADE0DA-D56D-43EB-B72C-82EFAF5531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34" name="pt1:r1:0:s2" descr="https://efops-rel10-st1cdrm-external-prj.us.oracle.com/projectsFinancials/adf/images/t.gif">
          <a:extLst>
            <a:ext uri="{FF2B5EF4-FFF2-40B4-BE49-F238E27FC236}">
              <a16:creationId xmlns:a16="http://schemas.microsoft.com/office/drawing/2014/main" id="{2AA24F52-5732-4CE7-8190-EDD6E7EF77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35" name="pt1:r1:0:s2" descr="https://efops-rel10-st1cdrm-external-prj.us.oracle.com/projectsFinancials/adf/images/t.gif">
          <a:extLst>
            <a:ext uri="{FF2B5EF4-FFF2-40B4-BE49-F238E27FC236}">
              <a16:creationId xmlns:a16="http://schemas.microsoft.com/office/drawing/2014/main" id="{6D9B510C-DC85-47F7-B2CE-146EB3F4B4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36" name="pt1:r1:0:s2" descr="https://efops-rel10-st1cdrm-external-prj.us.oracle.com/projectsFinancials/adf/images/t.gif">
          <a:extLst>
            <a:ext uri="{FF2B5EF4-FFF2-40B4-BE49-F238E27FC236}">
              <a16:creationId xmlns:a16="http://schemas.microsoft.com/office/drawing/2014/main" id="{285F989C-BB2E-4372-AF4E-4D83BF7001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37" name="pt1:r1:0:s2" descr="https://efops-rel10-st1cdrm-external-prj.us.oracle.com/projectsFinancials/adf/images/t.gif">
          <a:extLst>
            <a:ext uri="{FF2B5EF4-FFF2-40B4-BE49-F238E27FC236}">
              <a16:creationId xmlns:a16="http://schemas.microsoft.com/office/drawing/2014/main" id="{F3C0D667-90BB-4956-BFB3-64350A9651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38" name="pt1:r1:0:s2" descr="https://efops-rel10-st1cdrm-external-prj.us.oracle.com/projectsFinancials/adf/images/t.gif">
          <a:extLst>
            <a:ext uri="{FF2B5EF4-FFF2-40B4-BE49-F238E27FC236}">
              <a16:creationId xmlns:a16="http://schemas.microsoft.com/office/drawing/2014/main" id="{E1144C3B-2B03-467E-9F5D-27B1490F34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39" name="pt1:r1:0:s2" descr="https://efops-rel10-st1cdrm-external-prj.us.oracle.com/projectsFinancials/adf/images/t.gif">
          <a:extLst>
            <a:ext uri="{FF2B5EF4-FFF2-40B4-BE49-F238E27FC236}">
              <a16:creationId xmlns:a16="http://schemas.microsoft.com/office/drawing/2014/main" id="{18CBAF4B-E7EE-4916-B31F-05C355E1B1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40" name="pt1:r1:0:s2" descr="https://efops-rel10-st1cdrm-external-prj.us.oracle.com/projectsFinancials/adf/images/t.gif">
          <a:extLst>
            <a:ext uri="{FF2B5EF4-FFF2-40B4-BE49-F238E27FC236}">
              <a16:creationId xmlns:a16="http://schemas.microsoft.com/office/drawing/2014/main" id="{1F74352E-5537-4AC4-8BA2-A9B6AA5F7F5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41" name="pt1:r1:0:s2" descr="https://efops-rel10-st1cdrm-external-prj.us.oracle.com/projectsFinancials/adf/images/t.gif">
          <a:extLst>
            <a:ext uri="{FF2B5EF4-FFF2-40B4-BE49-F238E27FC236}">
              <a16:creationId xmlns:a16="http://schemas.microsoft.com/office/drawing/2014/main" id="{B5C6798F-A96D-400E-9AB9-6B59013C3F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42" name="pt1:r1:0:s2" descr="https://efops-rel10-st1cdrm-external-prj.us.oracle.com/projectsFinancials/adf/images/t.gif">
          <a:extLst>
            <a:ext uri="{FF2B5EF4-FFF2-40B4-BE49-F238E27FC236}">
              <a16:creationId xmlns:a16="http://schemas.microsoft.com/office/drawing/2014/main" id="{9346653E-060F-4EAC-8165-376AC09EA97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43" name="pt1:r1:0:s2" descr="https://efops-rel10-st1cdrm-external-prj.us.oracle.com/projectsFinancials/adf/images/t.gif">
          <a:extLst>
            <a:ext uri="{FF2B5EF4-FFF2-40B4-BE49-F238E27FC236}">
              <a16:creationId xmlns:a16="http://schemas.microsoft.com/office/drawing/2014/main" id="{2F2A54F7-59E2-4ECE-8DC0-471E172844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44" name="pt1:r1:0:s2" descr="https://efops-rel10-st1cdrm-external-prj.us.oracle.com/projectsFinancials/adf/images/t.gif">
          <a:extLst>
            <a:ext uri="{FF2B5EF4-FFF2-40B4-BE49-F238E27FC236}">
              <a16:creationId xmlns:a16="http://schemas.microsoft.com/office/drawing/2014/main" id="{3B1D497E-5A8B-4A40-B4FB-4B960D40D6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45" name="pt1:r1:0:s2" descr="https://efops-rel10-st1cdrm-external-prj.us.oracle.com/projectsFinancials/adf/images/t.gif">
          <a:extLst>
            <a:ext uri="{FF2B5EF4-FFF2-40B4-BE49-F238E27FC236}">
              <a16:creationId xmlns:a16="http://schemas.microsoft.com/office/drawing/2014/main" id="{AFF8B711-7ECD-4A4F-9ED7-310893E225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46" name="pt1:r1:0:s2" descr="https://efops-rel10-st1cdrm-external-prj.us.oracle.com/projectsFinancials/adf/images/t.gif">
          <a:extLst>
            <a:ext uri="{FF2B5EF4-FFF2-40B4-BE49-F238E27FC236}">
              <a16:creationId xmlns:a16="http://schemas.microsoft.com/office/drawing/2014/main" id="{808DE8BD-61C0-4AC6-B55F-42721157E5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47" name="pt1:r1:0:s2" descr="https://efops-rel10-st1cdrm-external-prj.us.oracle.com/projectsFinancials/adf/images/t.gif">
          <a:extLst>
            <a:ext uri="{FF2B5EF4-FFF2-40B4-BE49-F238E27FC236}">
              <a16:creationId xmlns:a16="http://schemas.microsoft.com/office/drawing/2014/main" id="{09A99B7A-D230-40B5-99D4-D9FE54CB0E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48" name="pt1:r1:0:s2" descr="https://efops-rel10-st1cdrm-external-prj.us.oracle.com/projectsFinancials/adf/images/t.gif">
          <a:extLst>
            <a:ext uri="{FF2B5EF4-FFF2-40B4-BE49-F238E27FC236}">
              <a16:creationId xmlns:a16="http://schemas.microsoft.com/office/drawing/2014/main" id="{AFA1E9B9-076A-4846-9CB1-AAD0026158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49" name="pt1:r1:0:s2" descr="https://efops-rel10-st1cdrm-external-prj.us.oracle.com/projectsFinancials/adf/images/t.gif">
          <a:extLst>
            <a:ext uri="{FF2B5EF4-FFF2-40B4-BE49-F238E27FC236}">
              <a16:creationId xmlns:a16="http://schemas.microsoft.com/office/drawing/2014/main" id="{5EB40B7A-E33C-4030-905C-B51ACE1E37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50" name="pt1:r1:0:s2" descr="https://efops-rel10-st1cdrm-external-prj.us.oracle.com/projectsFinancials/adf/images/t.gif">
          <a:extLst>
            <a:ext uri="{FF2B5EF4-FFF2-40B4-BE49-F238E27FC236}">
              <a16:creationId xmlns:a16="http://schemas.microsoft.com/office/drawing/2014/main" id="{20C1A470-5191-498D-9A77-7888C09C8C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51" name="pt1:r1:0:s2" descr="https://efops-rel10-st1cdrm-external-prj.us.oracle.com/projectsFinancials/adf/images/t.gif">
          <a:extLst>
            <a:ext uri="{FF2B5EF4-FFF2-40B4-BE49-F238E27FC236}">
              <a16:creationId xmlns:a16="http://schemas.microsoft.com/office/drawing/2014/main" id="{2983B7A8-C13D-4F99-B71F-26F023F9D7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52" name="pt1:r1:0:s2" descr="https://efops-rel10-st1cdrm-external-prj.us.oracle.com/projectsFinancials/adf/images/t.gif">
          <a:extLst>
            <a:ext uri="{FF2B5EF4-FFF2-40B4-BE49-F238E27FC236}">
              <a16:creationId xmlns:a16="http://schemas.microsoft.com/office/drawing/2014/main" id="{B496E607-B0E3-4567-A45E-4CF92D5550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53" name="pt1:r1:0:s2" descr="https://efops-rel10-st1cdrm-external-prj.us.oracle.com/projectsFinancials/adf/images/t.gif">
          <a:extLst>
            <a:ext uri="{FF2B5EF4-FFF2-40B4-BE49-F238E27FC236}">
              <a16:creationId xmlns:a16="http://schemas.microsoft.com/office/drawing/2014/main" id="{CC0405CF-C84B-4337-8EAA-0C5562E1DD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54" name="pt1:r1:0:s2" descr="https://efops-rel10-st1cdrm-external-prj.us.oracle.com/projectsFinancials/adf/images/t.gif">
          <a:extLst>
            <a:ext uri="{FF2B5EF4-FFF2-40B4-BE49-F238E27FC236}">
              <a16:creationId xmlns:a16="http://schemas.microsoft.com/office/drawing/2014/main" id="{21508BF8-D83C-4472-975D-5326DC4938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55" name="pt1:r1:0:s2" descr="https://efops-rel10-st1cdrm-external-prj.us.oracle.com/projectsFinancials/adf/images/t.gif">
          <a:extLst>
            <a:ext uri="{FF2B5EF4-FFF2-40B4-BE49-F238E27FC236}">
              <a16:creationId xmlns:a16="http://schemas.microsoft.com/office/drawing/2014/main" id="{2A31F409-60BE-46CE-8455-5BC66A2D1D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56" name="pt1:r1:0:s2" descr="https://efops-rel10-st1cdrm-external-prj.us.oracle.com/projectsFinancials/adf/images/t.gif">
          <a:extLst>
            <a:ext uri="{FF2B5EF4-FFF2-40B4-BE49-F238E27FC236}">
              <a16:creationId xmlns:a16="http://schemas.microsoft.com/office/drawing/2014/main" id="{2BDBE1E7-66BF-4D9E-B878-DA1C4DA52E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57" name="pt1:r1:0:s2" descr="https://efops-rel10-st1cdrm-external-prj.us.oracle.com/projectsFinancials/adf/images/t.gif">
          <a:extLst>
            <a:ext uri="{FF2B5EF4-FFF2-40B4-BE49-F238E27FC236}">
              <a16:creationId xmlns:a16="http://schemas.microsoft.com/office/drawing/2014/main" id="{B03B831C-D98D-4DAE-8AC1-10F771D87F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58" name="pt1:r1:0:s2" descr="https://efops-rel10-st1cdrm-external-prj.us.oracle.com/projectsFinancials/adf/images/t.gif">
          <a:extLst>
            <a:ext uri="{FF2B5EF4-FFF2-40B4-BE49-F238E27FC236}">
              <a16:creationId xmlns:a16="http://schemas.microsoft.com/office/drawing/2014/main" id="{DF48DC6B-76E9-4B6C-BBB0-55BFA0E236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59" name="pt1:r1:0:s2" descr="https://efops-rel10-st1cdrm-external-prj.us.oracle.com/projectsFinancials/adf/images/t.gif">
          <a:extLst>
            <a:ext uri="{FF2B5EF4-FFF2-40B4-BE49-F238E27FC236}">
              <a16:creationId xmlns:a16="http://schemas.microsoft.com/office/drawing/2014/main" id="{711F5EDB-8D1D-4E71-8021-00F761DD24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60" name="pt1:r1:0:s2" descr="https://efops-rel10-st1cdrm-external-prj.us.oracle.com/projectsFinancials/adf/images/t.gif">
          <a:extLst>
            <a:ext uri="{FF2B5EF4-FFF2-40B4-BE49-F238E27FC236}">
              <a16:creationId xmlns:a16="http://schemas.microsoft.com/office/drawing/2014/main" id="{DD915FEC-2917-4AA7-9DE0-1C9DD91813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61" name="pt1:r1:0:s2" descr="https://efops-rel10-st1cdrm-external-prj.us.oracle.com/projectsFinancials/adf/images/t.gif">
          <a:extLst>
            <a:ext uri="{FF2B5EF4-FFF2-40B4-BE49-F238E27FC236}">
              <a16:creationId xmlns:a16="http://schemas.microsoft.com/office/drawing/2014/main" id="{A3AD75C7-9884-4F6E-A6FE-A42E1DD2AF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62" name="pt1:r1:0:s2" descr="https://efops-rel10-st1cdrm-external-prj.us.oracle.com/projectsFinancials/adf/images/t.gif">
          <a:extLst>
            <a:ext uri="{FF2B5EF4-FFF2-40B4-BE49-F238E27FC236}">
              <a16:creationId xmlns:a16="http://schemas.microsoft.com/office/drawing/2014/main" id="{14EE76F6-C9AE-4FEC-B59F-DC5DCF7155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63" name="pt1:r1:0:s2" descr="https://efops-rel10-st1cdrm-external-prj.us.oracle.com/projectsFinancials/adf/images/t.gif">
          <a:extLst>
            <a:ext uri="{FF2B5EF4-FFF2-40B4-BE49-F238E27FC236}">
              <a16:creationId xmlns:a16="http://schemas.microsoft.com/office/drawing/2014/main" id="{1D6A9F62-4ADF-4028-BB73-C104670DD0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64" name="pt1:r1:0:s2" descr="https://efops-rel10-st1cdrm-external-prj.us.oracle.com/projectsFinancials/adf/images/t.gif">
          <a:extLst>
            <a:ext uri="{FF2B5EF4-FFF2-40B4-BE49-F238E27FC236}">
              <a16:creationId xmlns:a16="http://schemas.microsoft.com/office/drawing/2014/main" id="{70401F8D-B9E2-4123-AC84-1812714659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65" name="pt1:r1:0:s2" descr="https://efops-rel10-st1cdrm-external-prj.us.oracle.com/projectsFinancials/adf/images/t.gif">
          <a:extLst>
            <a:ext uri="{FF2B5EF4-FFF2-40B4-BE49-F238E27FC236}">
              <a16:creationId xmlns:a16="http://schemas.microsoft.com/office/drawing/2014/main" id="{C5736251-655E-480C-99A3-A0D7765B25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66" name="pt1:r1:0:s2" descr="https://efops-rel10-st1cdrm-external-prj.us.oracle.com/projectsFinancials/adf/images/t.gif">
          <a:extLst>
            <a:ext uri="{FF2B5EF4-FFF2-40B4-BE49-F238E27FC236}">
              <a16:creationId xmlns:a16="http://schemas.microsoft.com/office/drawing/2014/main" id="{267D4036-1E28-4E65-A54D-CF48FCE0D2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67" name="pt1:r1:0:s2" descr="https://efops-rel10-st1cdrm-external-prj.us.oracle.com/projectsFinancials/adf/images/t.gif">
          <a:extLst>
            <a:ext uri="{FF2B5EF4-FFF2-40B4-BE49-F238E27FC236}">
              <a16:creationId xmlns:a16="http://schemas.microsoft.com/office/drawing/2014/main" id="{B2519DB6-53B4-467A-A3BF-697BCDE77F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68" name="pt1:r1:0:s2" descr="https://efops-rel10-st1cdrm-external-prj.us.oracle.com/projectsFinancials/adf/images/t.gif">
          <a:extLst>
            <a:ext uri="{FF2B5EF4-FFF2-40B4-BE49-F238E27FC236}">
              <a16:creationId xmlns:a16="http://schemas.microsoft.com/office/drawing/2014/main" id="{212D8A07-8782-4C6E-8885-FC98810AF7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69" name="pt1:r1:0:s2" descr="https://efops-rel10-st1cdrm-external-prj.us.oracle.com/projectsFinancials/adf/images/t.gif">
          <a:extLst>
            <a:ext uri="{FF2B5EF4-FFF2-40B4-BE49-F238E27FC236}">
              <a16:creationId xmlns:a16="http://schemas.microsoft.com/office/drawing/2014/main" id="{DFA35346-4745-4BE0-A38B-85DF76DC2B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70" name="pt1:r1:0:s2" descr="https://efops-rel10-st1cdrm-external-prj.us.oracle.com/projectsFinancials/adf/images/t.gif">
          <a:extLst>
            <a:ext uri="{FF2B5EF4-FFF2-40B4-BE49-F238E27FC236}">
              <a16:creationId xmlns:a16="http://schemas.microsoft.com/office/drawing/2014/main" id="{03807BCE-1DDB-4A17-BEB8-AC62DF322C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71" name="pt1:r1:0:s2" descr="https://efops-rel10-st1cdrm-external-prj.us.oracle.com/projectsFinancials/adf/images/t.gif">
          <a:extLst>
            <a:ext uri="{FF2B5EF4-FFF2-40B4-BE49-F238E27FC236}">
              <a16:creationId xmlns:a16="http://schemas.microsoft.com/office/drawing/2014/main" id="{74992591-CC58-4FDC-BEDA-B055E0A3AB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72" name="pt1:r1:0:s2" descr="https://efops-rel10-st1cdrm-external-prj.us.oracle.com/projectsFinancials/adf/images/t.gif">
          <a:extLst>
            <a:ext uri="{FF2B5EF4-FFF2-40B4-BE49-F238E27FC236}">
              <a16:creationId xmlns:a16="http://schemas.microsoft.com/office/drawing/2014/main" id="{8CD2CA91-1ED3-4BC6-B5B6-D549B979F9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73" name="pt1:r1:0:s2" descr="https://efops-rel10-st1cdrm-external-prj.us.oracle.com/projectsFinancials/adf/images/t.gif">
          <a:extLst>
            <a:ext uri="{FF2B5EF4-FFF2-40B4-BE49-F238E27FC236}">
              <a16:creationId xmlns:a16="http://schemas.microsoft.com/office/drawing/2014/main" id="{4D132A9E-4844-4057-80FB-CA9E61EC5F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74" name="pt1:r1:0:s2" descr="https://efops-rel10-st1cdrm-external-prj.us.oracle.com/projectsFinancials/adf/images/t.gif">
          <a:extLst>
            <a:ext uri="{FF2B5EF4-FFF2-40B4-BE49-F238E27FC236}">
              <a16:creationId xmlns:a16="http://schemas.microsoft.com/office/drawing/2014/main" id="{F0600036-5CCE-4C92-825D-5B8E2F1565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75" name="pt1:r1:0:s2" descr="https://efops-rel10-st1cdrm-external-prj.us.oracle.com/projectsFinancials/adf/images/t.gif">
          <a:extLst>
            <a:ext uri="{FF2B5EF4-FFF2-40B4-BE49-F238E27FC236}">
              <a16:creationId xmlns:a16="http://schemas.microsoft.com/office/drawing/2014/main" id="{2F962276-1D85-44A8-A1A5-EF2AB19FB1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76" name="pt1:r1:0:s2" descr="https://efops-rel10-st1cdrm-external-prj.us.oracle.com/projectsFinancials/adf/images/t.gif">
          <a:extLst>
            <a:ext uri="{FF2B5EF4-FFF2-40B4-BE49-F238E27FC236}">
              <a16:creationId xmlns:a16="http://schemas.microsoft.com/office/drawing/2014/main" id="{8A7CE4B2-E58C-48C0-AA03-1E2FF13A16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77" name="pt1:r1:0:s2" descr="https://efops-rel10-st1cdrm-external-prj.us.oracle.com/projectsFinancials/adf/images/t.gif">
          <a:extLst>
            <a:ext uri="{FF2B5EF4-FFF2-40B4-BE49-F238E27FC236}">
              <a16:creationId xmlns:a16="http://schemas.microsoft.com/office/drawing/2014/main" id="{59B34473-FA72-45DD-A8EC-D93A9908C2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78" name="pt1:r1:0:s2" descr="https://efops-rel10-st1cdrm-external-prj.us.oracle.com/projectsFinancials/adf/images/t.gif">
          <a:extLst>
            <a:ext uri="{FF2B5EF4-FFF2-40B4-BE49-F238E27FC236}">
              <a16:creationId xmlns:a16="http://schemas.microsoft.com/office/drawing/2014/main" id="{434527DA-6DD6-4C33-94FC-9275A78E38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79" name="pt1:r1:0:s2" descr="https://efops-rel10-st1cdrm-external-prj.us.oracle.com/projectsFinancials/adf/images/t.gif">
          <a:extLst>
            <a:ext uri="{FF2B5EF4-FFF2-40B4-BE49-F238E27FC236}">
              <a16:creationId xmlns:a16="http://schemas.microsoft.com/office/drawing/2014/main" id="{F72A5810-4B09-446E-B19E-B27AC7EDA4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80" name="pt1:r1:0:s2" descr="https://efops-rel10-st1cdrm-external-prj.us.oracle.com/projectsFinancials/adf/images/t.gif">
          <a:extLst>
            <a:ext uri="{FF2B5EF4-FFF2-40B4-BE49-F238E27FC236}">
              <a16:creationId xmlns:a16="http://schemas.microsoft.com/office/drawing/2014/main" id="{8416A0D0-BA2A-489D-AA00-E2CC653C6F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81" name="pt1:r1:0:s2" descr="https://efops-rel10-st1cdrm-external-prj.us.oracle.com/projectsFinancials/adf/images/t.gif">
          <a:extLst>
            <a:ext uri="{FF2B5EF4-FFF2-40B4-BE49-F238E27FC236}">
              <a16:creationId xmlns:a16="http://schemas.microsoft.com/office/drawing/2014/main" id="{72CA11CD-E012-4058-B619-3BB00819B8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82" name="pt1:r1:0:s2" descr="https://efops-rel10-st1cdrm-external-prj.us.oracle.com/projectsFinancials/adf/images/t.gif">
          <a:extLst>
            <a:ext uri="{FF2B5EF4-FFF2-40B4-BE49-F238E27FC236}">
              <a16:creationId xmlns:a16="http://schemas.microsoft.com/office/drawing/2014/main" id="{13F951F9-2EBC-4E95-AF92-1C2855BB8A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83" name="pt1:r1:0:s2" descr="https://efops-rel10-st1cdrm-external-prj.us.oracle.com/projectsFinancials/adf/images/t.gif">
          <a:extLst>
            <a:ext uri="{FF2B5EF4-FFF2-40B4-BE49-F238E27FC236}">
              <a16:creationId xmlns:a16="http://schemas.microsoft.com/office/drawing/2014/main" id="{8890FDD1-5A4D-4DC2-BEEE-F8897F0FCF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84" name="pt1:r1:0:s2" descr="https://efops-rel10-st1cdrm-external-prj.us.oracle.com/projectsFinancials/adf/images/t.gif">
          <a:extLst>
            <a:ext uri="{FF2B5EF4-FFF2-40B4-BE49-F238E27FC236}">
              <a16:creationId xmlns:a16="http://schemas.microsoft.com/office/drawing/2014/main" id="{54D5D649-ADDE-4FCF-A0ED-9D2F058836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85" name="pt1:r1:0:s2" descr="https://efops-rel10-st1cdrm-external-prj.us.oracle.com/projectsFinancials/adf/images/t.gif">
          <a:extLst>
            <a:ext uri="{FF2B5EF4-FFF2-40B4-BE49-F238E27FC236}">
              <a16:creationId xmlns:a16="http://schemas.microsoft.com/office/drawing/2014/main" id="{BDE287D5-587D-4209-B1C6-EA49C06F0E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86" name="pt1:r1:0:s2" descr="https://efops-rel10-st1cdrm-external-prj.us.oracle.com/projectsFinancials/adf/images/t.gif">
          <a:extLst>
            <a:ext uri="{FF2B5EF4-FFF2-40B4-BE49-F238E27FC236}">
              <a16:creationId xmlns:a16="http://schemas.microsoft.com/office/drawing/2014/main" id="{497B79AD-53DC-40AA-8640-B03A036726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87" name="pt1:r1:0:s2" descr="https://efops-rel10-st1cdrm-external-prj.us.oracle.com/projectsFinancials/adf/images/t.gif">
          <a:extLst>
            <a:ext uri="{FF2B5EF4-FFF2-40B4-BE49-F238E27FC236}">
              <a16:creationId xmlns:a16="http://schemas.microsoft.com/office/drawing/2014/main" id="{2F359131-CE37-42A1-AC21-3161D0969A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88" name="pt1:r1:0:s2" descr="https://efops-rel10-st1cdrm-external-prj.us.oracle.com/projectsFinancials/adf/images/t.gif">
          <a:extLst>
            <a:ext uri="{FF2B5EF4-FFF2-40B4-BE49-F238E27FC236}">
              <a16:creationId xmlns:a16="http://schemas.microsoft.com/office/drawing/2014/main" id="{5A1647BE-3099-457A-9541-DE237E34F8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89" name="pt1:r1:0:s2" descr="https://efops-rel10-st1cdrm-external-prj.us.oracle.com/projectsFinancials/adf/images/t.gif">
          <a:extLst>
            <a:ext uri="{FF2B5EF4-FFF2-40B4-BE49-F238E27FC236}">
              <a16:creationId xmlns:a16="http://schemas.microsoft.com/office/drawing/2014/main" id="{87338951-6FF3-4D37-9DC1-F65D928032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90" name="pt1:r1:0:s2" descr="https://efops-rel10-st1cdrm-external-prj.us.oracle.com/projectsFinancials/adf/images/t.gif">
          <a:extLst>
            <a:ext uri="{FF2B5EF4-FFF2-40B4-BE49-F238E27FC236}">
              <a16:creationId xmlns:a16="http://schemas.microsoft.com/office/drawing/2014/main" id="{06621E50-CA4B-4373-AC1C-54921BBCB4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91" name="pt1:r1:0:s2" descr="https://efops-rel10-st1cdrm-external-prj.us.oracle.com/projectsFinancials/adf/images/t.gif">
          <a:extLst>
            <a:ext uri="{FF2B5EF4-FFF2-40B4-BE49-F238E27FC236}">
              <a16:creationId xmlns:a16="http://schemas.microsoft.com/office/drawing/2014/main" id="{6D3E1F10-BB4D-483B-B526-446522DF18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92" name="pt1:r1:0:s2" descr="https://efops-rel10-st1cdrm-external-prj.us.oracle.com/projectsFinancials/adf/images/t.gif">
          <a:extLst>
            <a:ext uri="{FF2B5EF4-FFF2-40B4-BE49-F238E27FC236}">
              <a16:creationId xmlns:a16="http://schemas.microsoft.com/office/drawing/2014/main" id="{EFFEDBEA-3F25-41C8-8A51-8AFD7530AD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93" name="pt1:r1:0:s2" descr="https://efops-rel10-st1cdrm-external-prj.us.oracle.com/projectsFinancials/adf/images/t.gif">
          <a:extLst>
            <a:ext uri="{FF2B5EF4-FFF2-40B4-BE49-F238E27FC236}">
              <a16:creationId xmlns:a16="http://schemas.microsoft.com/office/drawing/2014/main" id="{C891C317-546A-4599-AC21-12B3B5132D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94" name="pt1:r1:0:s2" descr="https://efops-rel10-st1cdrm-external-prj.us.oracle.com/projectsFinancials/adf/images/t.gif">
          <a:extLst>
            <a:ext uri="{FF2B5EF4-FFF2-40B4-BE49-F238E27FC236}">
              <a16:creationId xmlns:a16="http://schemas.microsoft.com/office/drawing/2014/main" id="{CB3AD80E-39DD-4B03-9A1F-C1B1DCCEC7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95" name="pt1:r1:0:s2" descr="https://efops-rel10-st1cdrm-external-prj.us.oracle.com/projectsFinancials/adf/images/t.gif">
          <a:extLst>
            <a:ext uri="{FF2B5EF4-FFF2-40B4-BE49-F238E27FC236}">
              <a16:creationId xmlns:a16="http://schemas.microsoft.com/office/drawing/2014/main" id="{3F3D28E3-7582-4293-BB13-53E6A3E292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96" name="pt1:r1:0:s2" descr="https://efops-rel10-st1cdrm-external-prj.us.oracle.com/projectsFinancials/adf/images/t.gif">
          <a:extLst>
            <a:ext uri="{FF2B5EF4-FFF2-40B4-BE49-F238E27FC236}">
              <a16:creationId xmlns:a16="http://schemas.microsoft.com/office/drawing/2014/main" id="{892A604E-1213-4676-B75A-D3FCFE8CC4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97" name="pt1:r1:0:s2" descr="https://efops-rel10-st1cdrm-external-prj.us.oracle.com/projectsFinancials/adf/images/t.gif">
          <a:extLst>
            <a:ext uri="{FF2B5EF4-FFF2-40B4-BE49-F238E27FC236}">
              <a16:creationId xmlns:a16="http://schemas.microsoft.com/office/drawing/2014/main" id="{9E09EEBF-4C5A-4E95-9475-D15C30BEDD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98" name="pt1:r1:0:s2" descr="https://efops-rel10-st1cdrm-external-prj.us.oracle.com/projectsFinancials/adf/images/t.gif">
          <a:extLst>
            <a:ext uri="{FF2B5EF4-FFF2-40B4-BE49-F238E27FC236}">
              <a16:creationId xmlns:a16="http://schemas.microsoft.com/office/drawing/2014/main" id="{2233F181-B265-472C-901F-51E60D6F47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199" name="pt1:r1:0:s2" descr="https://efops-rel10-st1cdrm-external-prj.us.oracle.com/projectsFinancials/adf/images/t.gif">
          <a:extLst>
            <a:ext uri="{FF2B5EF4-FFF2-40B4-BE49-F238E27FC236}">
              <a16:creationId xmlns:a16="http://schemas.microsoft.com/office/drawing/2014/main" id="{F9D115A7-203B-4470-89CE-DD288E1442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00" name="pt1:r1:0:s2" descr="https://efops-rel10-st1cdrm-external-prj.us.oracle.com/projectsFinancials/adf/images/t.gif">
          <a:extLst>
            <a:ext uri="{FF2B5EF4-FFF2-40B4-BE49-F238E27FC236}">
              <a16:creationId xmlns:a16="http://schemas.microsoft.com/office/drawing/2014/main" id="{95A55E0A-7E1C-46BE-879E-03B6544FF4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01" name="pt1:r1:0:s2" descr="https://efops-rel10-st1cdrm-external-prj.us.oracle.com/projectsFinancials/adf/images/t.gif">
          <a:extLst>
            <a:ext uri="{FF2B5EF4-FFF2-40B4-BE49-F238E27FC236}">
              <a16:creationId xmlns:a16="http://schemas.microsoft.com/office/drawing/2014/main" id="{62513C5F-F466-49BA-97E0-9C394BBB15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02" name="pt1:r1:0:s2" descr="https://efops-rel10-st1cdrm-external-prj.us.oracle.com/projectsFinancials/adf/images/t.gif">
          <a:extLst>
            <a:ext uri="{FF2B5EF4-FFF2-40B4-BE49-F238E27FC236}">
              <a16:creationId xmlns:a16="http://schemas.microsoft.com/office/drawing/2014/main" id="{971EB8B4-DC3B-4903-B43B-5C6F710A47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03" name="pt1:r1:0:s2" descr="https://efops-rel10-st1cdrm-external-prj.us.oracle.com/projectsFinancials/adf/images/t.gif">
          <a:extLst>
            <a:ext uri="{FF2B5EF4-FFF2-40B4-BE49-F238E27FC236}">
              <a16:creationId xmlns:a16="http://schemas.microsoft.com/office/drawing/2014/main" id="{51F12079-1D43-4D04-ABDF-5D70772A25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04" name="pt1:r1:0:s2" descr="https://efops-rel10-st1cdrm-external-prj.us.oracle.com/projectsFinancials/adf/images/t.gif">
          <a:extLst>
            <a:ext uri="{FF2B5EF4-FFF2-40B4-BE49-F238E27FC236}">
              <a16:creationId xmlns:a16="http://schemas.microsoft.com/office/drawing/2014/main" id="{E8A4E591-E51C-4A0C-9825-C43AC65604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05" name="pt1:r1:0:s2" descr="https://efops-rel10-st1cdrm-external-prj.us.oracle.com/projectsFinancials/adf/images/t.gif">
          <a:extLst>
            <a:ext uri="{FF2B5EF4-FFF2-40B4-BE49-F238E27FC236}">
              <a16:creationId xmlns:a16="http://schemas.microsoft.com/office/drawing/2014/main" id="{77C7BD57-54A9-4199-A693-5DBFA53FE2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06" name="pt1:r1:0:s2" descr="https://efops-rel10-st1cdrm-external-prj.us.oracle.com/projectsFinancials/adf/images/t.gif">
          <a:extLst>
            <a:ext uri="{FF2B5EF4-FFF2-40B4-BE49-F238E27FC236}">
              <a16:creationId xmlns:a16="http://schemas.microsoft.com/office/drawing/2014/main" id="{F7EFC04E-D20B-45D7-963E-27F303EE63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07" name="pt1:r1:0:s2" descr="https://efops-rel10-st1cdrm-external-prj.us.oracle.com/projectsFinancials/adf/images/t.gif">
          <a:extLst>
            <a:ext uri="{FF2B5EF4-FFF2-40B4-BE49-F238E27FC236}">
              <a16:creationId xmlns:a16="http://schemas.microsoft.com/office/drawing/2014/main" id="{C7C5542B-13E7-430A-B1A9-F22285E141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08" name="pt1:r1:0:s2" descr="https://efops-rel10-st1cdrm-external-prj.us.oracle.com/projectsFinancials/adf/images/t.gif">
          <a:extLst>
            <a:ext uri="{FF2B5EF4-FFF2-40B4-BE49-F238E27FC236}">
              <a16:creationId xmlns:a16="http://schemas.microsoft.com/office/drawing/2014/main" id="{1E57E52C-91BC-40A8-AC07-10F26C607C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09" name="pt1:r1:0:s2" descr="https://efops-rel10-st1cdrm-external-prj.us.oracle.com/projectsFinancials/adf/images/t.gif">
          <a:extLst>
            <a:ext uri="{FF2B5EF4-FFF2-40B4-BE49-F238E27FC236}">
              <a16:creationId xmlns:a16="http://schemas.microsoft.com/office/drawing/2014/main" id="{E3B1A027-1CFF-4C32-819E-CD93A40CFD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10" name="pt1:r1:0:s2" descr="https://efops-rel10-st1cdrm-external-prj.us.oracle.com/projectsFinancials/adf/images/t.gif">
          <a:extLst>
            <a:ext uri="{FF2B5EF4-FFF2-40B4-BE49-F238E27FC236}">
              <a16:creationId xmlns:a16="http://schemas.microsoft.com/office/drawing/2014/main" id="{B89F6B94-49A8-4395-A8D7-DB1CEE2008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11" name="pt1:r1:0:s2" descr="https://efops-rel10-st1cdrm-external-prj.us.oracle.com/projectsFinancials/adf/images/t.gif">
          <a:extLst>
            <a:ext uri="{FF2B5EF4-FFF2-40B4-BE49-F238E27FC236}">
              <a16:creationId xmlns:a16="http://schemas.microsoft.com/office/drawing/2014/main" id="{CA82E7A7-CF2D-40F0-A14C-8DD069FAA4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12" name="pt1:r1:0:s2" descr="https://efops-rel10-st1cdrm-external-prj.us.oracle.com/projectsFinancials/adf/images/t.gif">
          <a:extLst>
            <a:ext uri="{FF2B5EF4-FFF2-40B4-BE49-F238E27FC236}">
              <a16:creationId xmlns:a16="http://schemas.microsoft.com/office/drawing/2014/main" id="{79B8B348-E552-494B-87E9-4BA48840C8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13" name="pt1:r1:0:s2" descr="https://efops-rel10-st1cdrm-external-prj.us.oracle.com/projectsFinancials/adf/images/t.gif">
          <a:extLst>
            <a:ext uri="{FF2B5EF4-FFF2-40B4-BE49-F238E27FC236}">
              <a16:creationId xmlns:a16="http://schemas.microsoft.com/office/drawing/2014/main" id="{C8A882C7-B9F7-4005-AA77-B107EF3600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14" name="pt1:r1:0:s2" descr="https://efops-rel10-st1cdrm-external-prj.us.oracle.com/projectsFinancials/adf/images/t.gif">
          <a:extLst>
            <a:ext uri="{FF2B5EF4-FFF2-40B4-BE49-F238E27FC236}">
              <a16:creationId xmlns:a16="http://schemas.microsoft.com/office/drawing/2014/main" id="{C26B1B0D-E86E-47BB-BC7C-BD6C29E7CB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15" name="pt1:r1:0:s2" descr="https://efops-rel10-st1cdrm-external-prj.us.oracle.com/projectsFinancials/adf/images/t.gif">
          <a:extLst>
            <a:ext uri="{FF2B5EF4-FFF2-40B4-BE49-F238E27FC236}">
              <a16:creationId xmlns:a16="http://schemas.microsoft.com/office/drawing/2014/main" id="{8E1633AD-0B61-42FE-B8C3-278A5A3482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16" name="pt1:r1:0:s2" descr="https://efops-rel10-st1cdrm-external-prj.us.oracle.com/projectsFinancials/adf/images/t.gif">
          <a:extLst>
            <a:ext uri="{FF2B5EF4-FFF2-40B4-BE49-F238E27FC236}">
              <a16:creationId xmlns:a16="http://schemas.microsoft.com/office/drawing/2014/main" id="{1D21BCF2-66F2-4887-A1F7-2BC88B1B71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17" name="pt1:r1:0:s2" descr="https://efops-rel10-st1cdrm-external-prj.us.oracle.com/projectsFinancials/adf/images/t.gif">
          <a:extLst>
            <a:ext uri="{FF2B5EF4-FFF2-40B4-BE49-F238E27FC236}">
              <a16:creationId xmlns:a16="http://schemas.microsoft.com/office/drawing/2014/main" id="{5D478FCF-FBAA-4783-9AD3-E8FDCCD2E1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18" name="pt1:r1:0:s2" descr="https://efops-rel10-st1cdrm-external-prj.us.oracle.com/projectsFinancials/adf/images/t.gif">
          <a:extLst>
            <a:ext uri="{FF2B5EF4-FFF2-40B4-BE49-F238E27FC236}">
              <a16:creationId xmlns:a16="http://schemas.microsoft.com/office/drawing/2014/main" id="{F4B92612-D678-4A50-8E30-612C30F6F4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19" name="pt1:r1:0:s2" descr="https://efops-rel10-st1cdrm-external-prj.us.oracle.com/projectsFinancials/adf/images/t.gif">
          <a:extLst>
            <a:ext uri="{FF2B5EF4-FFF2-40B4-BE49-F238E27FC236}">
              <a16:creationId xmlns:a16="http://schemas.microsoft.com/office/drawing/2014/main" id="{5F84C60B-C6D2-4C3F-AF4C-880854931D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20" name="pt1:r1:0:s2" descr="https://efops-rel10-st1cdrm-external-prj.us.oracle.com/projectsFinancials/adf/images/t.gif">
          <a:extLst>
            <a:ext uri="{FF2B5EF4-FFF2-40B4-BE49-F238E27FC236}">
              <a16:creationId xmlns:a16="http://schemas.microsoft.com/office/drawing/2014/main" id="{22F3299F-3D14-4803-9324-1C31C5AC56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21" name="pt1:r1:0:s2" descr="https://efops-rel10-st1cdrm-external-prj.us.oracle.com/projectsFinancials/adf/images/t.gif">
          <a:extLst>
            <a:ext uri="{FF2B5EF4-FFF2-40B4-BE49-F238E27FC236}">
              <a16:creationId xmlns:a16="http://schemas.microsoft.com/office/drawing/2014/main" id="{3F4DDE2C-9594-45ED-B184-37865038DE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22" name="pt1:r1:0:s2" descr="https://efops-rel10-st1cdrm-external-prj.us.oracle.com/projectsFinancials/adf/images/t.gif">
          <a:extLst>
            <a:ext uri="{FF2B5EF4-FFF2-40B4-BE49-F238E27FC236}">
              <a16:creationId xmlns:a16="http://schemas.microsoft.com/office/drawing/2014/main" id="{B50C9DCB-3164-47C5-82A0-85181D1363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23" name="pt1:r1:0:s2" descr="https://efops-rel10-st1cdrm-external-prj.us.oracle.com/projectsFinancials/adf/images/t.gif">
          <a:extLst>
            <a:ext uri="{FF2B5EF4-FFF2-40B4-BE49-F238E27FC236}">
              <a16:creationId xmlns:a16="http://schemas.microsoft.com/office/drawing/2014/main" id="{47D8A6DD-639F-4324-9753-42E837C292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24" name="pt1:r1:0:s2" descr="https://efops-rel10-st1cdrm-external-prj.us.oracle.com/projectsFinancials/adf/images/t.gif">
          <a:extLst>
            <a:ext uri="{FF2B5EF4-FFF2-40B4-BE49-F238E27FC236}">
              <a16:creationId xmlns:a16="http://schemas.microsoft.com/office/drawing/2014/main" id="{9F63AF9B-37C1-40A1-83B5-C9CD674E4B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25" name="pt1:r1:0:s2" descr="https://efops-rel10-st1cdrm-external-prj.us.oracle.com/projectsFinancials/adf/images/t.gif">
          <a:extLst>
            <a:ext uri="{FF2B5EF4-FFF2-40B4-BE49-F238E27FC236}">
              <a16:creationId xmlns:a16="http://schemas.microsoft.com/office/drawing/2014/main" id="{A2EDDE9F-66DC-4DD3-B7C2-24FE76C75B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26" name="pt1:r1:0:s2" descr="https://efops-rel10-st1cdrm-external-prj.us.oracle.com/projectsFinancials/adf/images/t.gif">
          <a:extLst>
            <a:ext uri="{FF2B5EF4-FFF2-40B4-BE49-F238E27FC236}">
              <a16:creationId xmlns:a16="http://schemas.microsoft.com/office/drawing/2014/main" id="{C3E88E88-01CF-40EE-8DD6-3B7C268300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27" name="pt1:r1:0:s2" descr="https://efops-rel10-st1cdrm-external-prj.us.oracle.com/projectsFinancials/adf/images/t.gif">
          <a:extLst>
            <a:ext uri="{FF2B5EF4-FFF2-40B4-BE49-F238E27FC236}">
              <a16:creationId xmlns:a16="http://schemas.microsoft.com/office/drawing/2014/main" id="{972FA6D2-E18D-457D-B53B-0BD777AA68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28" name="pt1:r1:0:s2" descr="https://efops-rel10-st1cdrm-external-prj.us.oracle.com/projectsFinancials/adf/images/t.gif">
          <a:extLst>
            <a:ext uri="{FF2B5EF4-FFF2-40B4-BE49-F238E27FC236}">
              <a16:creationId xmlns:a16="http://schemas.microsoft.com/office/drawing/2014/main" id="{E71FFBC6-9294-4BC6-91D3-89A0D80846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29" name="pt1:r1:0:s2" descr="https://efops-rel10-st1cdrm-external-prj.us.oracle.com/projectsFinancials/adf/images/t.gif">
          <a:extLst>
            <a:ext uri="{FF2B5EF4-FFF2-40B4-BE49-F238E27FC236}">
              <a16:creationId xmlns:a16="http://schemas.microsoft.com/office/drawing/2014/main" id="{96630A33-FBA0-401C-AE76-70E91EAF34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30" name="pt1:r1:0:s2" descr="https://efops-rel10-st1cdrm-external-prj.us.oracle.com/projectsFinancials/adf/images/t.gif">
          <a:extLst>
            <a:ext uri="{FF2B5EF4-FFF2-40B4-BE49-F238E27FC236}">
              <a16:creationId xmlns:a16="http://schemas.microsoft.com/office/drawing/2014/main" id="{197EDD38-762C-45EC-894B-5752E65831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31" name="pt1:r1:0:s2" descr="https://efops-rel10-st1cdrm-external-prj.us.oracle.com/projectsFinancials/adf/images/t.gif">
          <a:extLst>
            <a:ext uri="{FF2B5EF4-FFF2-40B4-BE49-F238E27FC236}">
              <a16:creationId xmlns:a16="http://schemas.microsoft.com/office/drawing/2014/main" id="{2EE84F86-68AC-49C4-B507-C783EEF91A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32" name="pt1:r1:0:s2" descr="https://efops-rel10-st1cdrm-external-prj.us.oracle.com/projectsFinancials/adf/images/t.gif">
          <a:extLst>
            <a:ext uri="{FF2B5EF4-FFF2-40B4-BE49-F238E27FC236}">
              <a16:creationId xmlns:a16="http://schemas.microsoft.com/office/drawing/2014/main" id="{132E1665-A186-48EF-A88B-F8D06E6892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33" name="pt1:r1:0:s2" descr="https://efops-rel10-st1cdrm-external-prj.us.oracle.com/projectsFinancials/adf/images/t.gif">
          <a:extLst>
            <a:ext uri="{FF2B5EF4-FFF2-40B4-BE49-F238E27FC236}">
              <a16:creationId xmlns:a16="http://schemas.microsoft.com/office/drawing/2014/main" id="{1537F4C5-30A7-4F95-AC7C-4787F432DC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34" name="pt1:r1:0:s2" descr="https://efops-rel10-st1cdrm-external-prj.us.oracle.com/projectsFinancials/adf/images/t.gif">
          <a:extLst>
            <a:ext uri="{FF2B5EF4-FFF2-40B4-BE49-F238E27FC236}">
              <a16:creationId xmlns:a16="http://schemas.microsoft.com/office/drawing/2014/main" id="{838E4DA5-3659-4180-8DE6-8C70544740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35" name="pt1:r1:0:s2" descr="https://efops-rel10-st1cdrm-external-prj.us.oracle.com/projectsFinancials/adf/images/t.gif">
          <a:extLst>
            <a:ext uri="{FF2B5EF4-FFF2-40B4-BE49-F238E27FC236}">
              <a16:creationId xmlns:a16="http://schemas.microsoft.com/office/drawing/2014/main" id="{521DDCFB-58C4-4ED5-8065-D2C475C5C9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36" name="pt1:r1:0:s2" descr="https://efops-rel10-st1cdrm-external-prj.us.oracle.com/projectsFinancials/adf/images/t.gif">
          <a:extLst>
            <a:ext uri="{FF2B5EF4-FFF2-40B4-BE49-F238E27FC236}">
              <a16:creationId xmlns:a16="http://schemas.microsoft.com/office/drawing/2014/main" id="{EC5F6B36-EBA5-45D5-8D8D-7BCFC35B7A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37" name="pt1:r1:0:s2" descr="https://efops-rel10-st1cdrm-external-prj.us.oracle.com/projectsFinancials/adf/images/t.gif">
          <a:extLst>
            <a:ext uri="{FF2B5EF4-FFF2-40B4-BE49-F238E27FC236}">
              <a16:creationId xmlns:a16="http://schemas.microsoft.com/office/drawing/2014/main" id="{BBEB4473-90AC-4BE9-889B-56695D0CAA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38" name="pt1:r1:0:s2" descr="https://efops-rel10-st1cdrm-external-prj.us.oracle.com/projectsFinancials/adf/images/t.gif">
          <a:extLst>
            <a:ext uri="{FF2B5EF4-FFF2-40B4-BE49-F238E27FC236}">
              <a16:creationId xmlns:a16="http://schemas.microsoft.com/office/drawing/2014/main" id="{AE501B3A-8326-4C96-B245-02F0008FE6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39" name="pt1:r1:0:s2" descr="https://efops-rel10-st1cdrm-external-prj.us.oracle.com/projectsFinancials/adf/images/t.gif">
          <a:extLst>
            <a:ext uri="{FF2B5EF4-FFF2-40B4-BE49-F238E27FC236}">
              <a16:creationId xmlns:a16="http://schemas.microsoft.com/office/drawing/2014/main" id="{11180C9A-2157-42C1-B5FF-EFECF22BBC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40" name="pt1:r1:0:s2" descr="https://efops-rel10-st1cdrm-external-prj.us.oracle.com/projectsFinancials/adf/images/t.gif">
          <a:extLst>
            <a:ext uri="{FF2B5EF4-FFF2-40B4-BE49-F238E27FC236}">
              <a16:creationId xmlns:a16="http://schemas.microsoft.com/office/drawing/2014/main" id="{FAEA7023-7EAF-4F6D-A761-AA22C74B9F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41" name="pt1:r1:0:s2" descr="https://efops-rel10-st1cdrm-external-prj.us.oracle.com/projectsFinancials/adf/images/t.gif">
          <a:extLst>
            <a:ext uri="{FF2B5EF4-FFF2-40B4-BE49-F238E27FC236}">
              <a16:creationId xmlns:a16="http://schemas.microsoft.com/office/drawing/2014/main" id="{111B67D9-48A6-47E7-8051-78AFC3754C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42" name="pt1:r1:0:s2" descr="https://efops-rel10-st1cdrm-external-prj.us.oracle.com/projectsFinancials/adf/images/t.gif">
          <a:extLst>
            <a:ext uri="{FF2B5EF4-FFF2-40B4-BE49-F238E27FC236}">
              <a16:creationId xmlns:a16="http://schemas.microsoft.com/office/drawing/2014/main" id="{13F60584-8BC5-4B91-9756-77CB04B50A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43" name="pt1:r1:0:s2" descr="https://efops-rel10-st1cdrm-external-prj.us.oracle.com/projectsFinancials/adf/images/t.gif">
          <a:extLst>
            <a:ext uri="{FF2B5EF4-FFF2-40B4-BE49-F238E27FC236}">
              <a16:creationId xmlns:a16="http://schemas.microsoft.com/office/drawing/2014/main" id="{684019C5-ED85-4AE0-B3F4-4DA22B42B9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44" name="pt1:r1:0:s2" descr="https://efops-rel10-st1cdrm-external-prj.us.oracle.com/projectsFinancials/adf/images/t.gif">
          <a:extLst>
            <a:ext uri="{FF2B5EF4-FFF2-40B4-BE49-F238E27FC236}">
              <a16:creationId xmlns:a16="http://schemas.microsoft.com/office/drawing/2014/main" id="{9C8F7864-8CF6-4F0C-AF8E-9E6DF578AB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45" name="pt1:r1:0:s2" descr="https://efops-rel10-st1cdrm-external-prj.us.oracle.com/projectsFinancials/adf/images/t.gif">
          <a:extLst>
            <a:ext uri="{FF2B5EF4-FFF2-40B4-BE49-F238E27FC236}">
              <a16:creationId xmlns:a16="http://schemas.microsoft.com/office/drawing/2014/main" id="{0725F1E0-7CBE-4D1A-BA81-AD705D983D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46" name="pt1:r1:0:s2" descr="https://efops-rel10-st1cdrm-external-prj.us.oracle.com/projectsFinancials/adf/images/t.gif">
          <a:extLst>
            <a:ext uri="{FF2B5EF4-FFF2-40B4-BE49-F238E27FC236}">
              <a16:creationId xmlns:a16="http://schemas.microsoft.com/office/drawing/2014/main" id="{95C183C1-8C54-47C1-A1A3-6263C6865A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47" name="pt1:r1:0:s2" descr="https://efops-rel10-st1cdrm-external-prj.us.oracle.com/projectsFinancials/adf/images/t.gif">
          <a:extLst>
            <a:ext uri="{FF2B5EF4-FFF2-40B4-BE49-F238E27FC236}">
              <a16:creationId xmlns:a16="http://schemas.microsoft.com/office/drawing/2014/main" id="{1D6236F9-2BFF-4084-9227-2FF0EAA68B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48" name="pt1:r1:0:s2" descr="https://efops-rel10-st1cdrm-external-prj.us.oracle.com/projectsFinancials/adf/images/t.gif">
          <a:extLst>
            <a:ext uri="{FF2B5EF4-FFF2-40B4-BE49-F238E27FC236}">
              <a16:creationId xmlns:a16="http://schemas.microsoft.com/office/drawing/2014/main" id="{F5E266A2-D369-4DC0-B7B7-6D8FD76DA7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49" name="pt1:r1:0:s2" descr="https://efops-rel10-st1cdrm-external-prj.us.oracle.com/projectsFinancials/adf/images/t.gif">
          <a:extLst>
            <a:ext uri="{FF2B5EF4-FFF2-40B4-BE49-F238E27FC236}">
              <a16:creationId xmlns:a16="http://schemas.microsoft.com/office/drawing/2014/main" id="{266886A8-0ABC-47E7-8D6F-562EA6A519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50" name="pt1:r1:0:s2" descr="https://efops-rel10-st1cdrm-external-prj.us.oracle.com/projectsFinancials/adf/images/t.gif">
          <a:extLst>
            <a:ext uri="{FF2B5EF4-FFF2-40B4-BE49-F238E27FC236}">
              <a16:creationId xmlns:a16="http://schemas.microsoft.com/office/drawing/2014/main" id="{B616C394-FADC-4915-B769-B04D0E4A35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51" name="pt1:r1:0:s2" descr="https://efops-rel10-st1cdrm-external-prj.us.oracle.com/projectsFinancials/adf/images/t.gif">
          <a:extLst>
            <a:ext uri="{FF2B5EF4-FFF2-40B4-BE49-F238E27FC236}">
              <a16:creationId xmlns:a16="http://schemas.microsoft.com/office/drawing/2014/main" id="{6831D269-5AA8-4B89-A13A-97D1AFE3DC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52" name="pt1:r1:0:s2" descr="https://efops-rel10-st1cdrm-external-prj.us.oracle.com/projectsFinancials/adf/images/t.gif">
          <a:extLst>
            <a:ext uri="{FF2B5EF4-FFF2-40B4-BE49-F238E27FC236}">
              <a16:creationId xmlns:a16="http://schemas.microsoft.com/office/drawing/2014/main" id="{B6B7D24C-EDAD-4331-91B6-335524B61D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53" name="pt1:r1:0:s2" descr="https://efops-rel10-st1cdrm-external-prj.us.oracle.com/projectsFinancials/adf/images/t.gif">
          <a:extLst>
            <a:ext uri="{FF2B5EF4-FFF2-40B4-BE49-F238E27FC236}">
              <a16:creationId xmlns:a16="http://schemas.microsoft.com/office/drawing/2014/main" id="{2D857308-C272-478D-9E1B-31A7EA0E04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54" name="pt1:r1:0:s2" descr="https://efops-rel10-st1cdrm-external-prj.us.oracle.com/projectsFinancials/adf/images/t.gif">
          <a:extLst>
            <a:ext uri="{FF2B5EF4-FFF2-40B4-BE49-F238E27FC236}">
              <a16:creationId xmlns:a16="http://schemas.microsoft.com/office/drawing/2014/main" id="{A7CBF6CE-5FF7-4FDB-B10E-9C0C3EA315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55" name="pt1:r1:0:s2" descr="https://efops-rel10-st1cdrm-external-prj.us.oracle.com/projectsFinancials/adf/images/t.gif">
          <a:extLst>
            <a:ext uri="{FF2B5EF4-FFF2-40B4-BE49-F238E27FC236}">
              <a16:creationId xmlns:a16="http://schemas.microsoft.com/office/drawing/2014/main" id="{066B4BD7-E3C2-4A11-974E-52144BF2AB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56" name="pt1:r1:0:s2" descr="https://efops-rel10-st1cdrm-external-prj.us.oracle.com/projectsFinancials/adf/images/t.gif">
          <a:extLst>
            <a:ext uri="{FF2B5EF4-FFF2-40B4-BE49-F238E27FC236}">
              <a16:creationId xmlns:a16="http://schemas.microsoft.com/office/drawing/2014/main" id="{3027985B-0439-4CC2-B211-4948AAE2F8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57" name="pt1:r1:0:s2" descr="https://efops-rel10-st1cdrm-external-prj.us.oracle.com/projectsFinancials/adf/images/t.gif">
          <a:extLst>
            <a:ext uri="{FF2B5EF4-FFF2-40B4-BE49-F238E27FC236}">
              <a16:creationId xmlns:a16="http://schemas.microsoft.com/office/drawing/2014/main" id="{D1A5066C-15C4-445D-9598-DDC491D28B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58" name="pt1:r1:0:s2" descr="https://efops-rel10-st1cdrm-external-prj.us.oracle.com/projectsFinancials/adf/images/t.gif">
          <a:extLst>
            <a:ext uri="{FF2B5EF4-FFF2-40B4-BE49-F238E27FC236}">
              <a16:creationId xmlns:a16="http://schemas.microsoft.com/office/drawing/2014/main" id="{FC217C49-56EE-47CF-B816-34F16CECAF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59" name="pt1:r1:0:s2" descr="https://efops-rel10-st1cdrm-external-prj.us.oracle.com/projectsFinancials/adf/images/t.gif">
          <a:extLst>
            <a:ext uri="{FF2B5EF4-FFF2-40B4-BE49-F238E27FC236}">
              <a16:creationId xmlns:a16="http://schemas.microsoft.com/office/drawing/2014/main" id="{C766A28F-12C3-4910-89C4-9F99C6C332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60" name="pt1:r1:0:s2" descr="https://efops-rel10-st1cdrm-external-prj.us.oracle.com/projectsFinancials/adf/images/t.gif">
          <a:extLst>
            <a:ext uri="{FF2B5EF4-FFF2-40B4-BE49-F238E27FC236}">
              <a16:creationId xmlns:a16="http://schemas.microsoft.com/office/drawing/2014/main" id="{DD05A596-4774-4379-8CE0-5E510DBE63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61" name="pt1:r1:0:s2" descr="https://efops-rel10-st1cdrm-external-prj.us.oracle.com/projectsFinancials/adf/images/t.gif">
          <a:extLst>
            <a:ext uri="{FF2B5EF4-FFF2-40B4-BE49-F238E27FC236}">
              <a16:creationId xmlns:a16="http://schemas.microsoft.com/office/drawing/2014/main" id="{ACB4E1DD-3E03-4B8C-B418-B32AA21551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62" name="pt1:r1:0:s2" descr="https://efops-rel10-st1cdrm-external-prj.us.oracle.com/projectsFinancials/adf/images/t.gif">
          <a:extLst>
            <a:ext uri="{FF2B5EF4-FFF2-40B4-BE49-F238E27FC236}">
              <a16:creationId xmlns:a16="http://schemas.microsoft.com/office/drawing/2014/main" id="{29F9374F-F370-4B31-B59A-7B9FA46A94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63" name="pt1:r1:0:s2" descr="https://efops-rel10-st1cdrm-external-prj.us.oracle.com/projectsFinancials/adf/images/t.gif">
          <a:extLst>
            <a:ext uri="{FF2B5EF4-FFF2-40B4-BE49-F238E27FC236}">
              <a16:creationId xmlns:a16="http://schemas.microsoft.com/office/drawing/2014/main" id="{6A246150-91DD-45AE-9A5D-F2CD192993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64" name="pt1:r1:0:s2" descr="https://efops-rel10-st1cdrm-external-prj.us.oracle.com/projectsFinancials/adf/images/t.gif">
          <a:extLst>
            <a:ext uri="{FF2B5EF4-FFF2-40B4-BE49-F238E27FC236}">
              <a16:creationId xmlns:a16="http://schemas.microsoft.com/office/drawing/2014/main" id="{6D88B48D-3E79-4699-BEE4-712600B1C3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65" name="pt1:r1:0:s2" descr="https://efops-rel10-st1cdrm-external-prj.us.oracle.com/projectsFinancials/adf/images/t.gif">
          <a:extLst>
            <a:ext uri="{FF2B5EF4-FFF2-40B4-BE49-F238E27FC236}">
              <a16:creationId xmlns:a16="http://schemas.microsoft.com/office/drawing/2014/main" id="{524B6034-4332-4539-8C90-61BD5BF793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66" name="pt1:r1:0:s2" descr="https://efops-rel10-st1cdrm-external-prj.us.oracle.com/projectsFinancials/adf/images/t.gif">
          <a:extLst>
            <a:ext uri="{FF2B5EF4-FFF2-40B4-BE49-F238E27FC236}">
              <a16:creationId xmlns:a16="http://schemas.microsoft.com/office/drawing/2014/main" id="{CCD6B477-B3B1-4D7D-8A1A-CC08A17D03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67" name="pt1:r1:0:s2" descr="https://efops-rel10-st1cdrm-external-prj.us.oracle.com/projectsFinancials/adf/images/t.gif">
          <a:extLst>
            <a:ext uri="{FF2B5EF4-FFF2-40B4-BE49-F238E27FC236}">
              <a16:creationId xmlns:a16="http://schemas.microsoft.com/office/drawing/2014/main" id="{5DBA7155-0C93-4290-B4FA-32201648CD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68" name="pt1:r1:0:s2" descr="https://efops-rel10-st1cdrm-external-prj.us.oracle.com/projectsFinancials/adf/images/t.gif">
          <a:extLst>
            <a:ext uri="{FF2B5EF4-FFF2-40B4-BE49-F238E27FC236}">
              <a16:creationId xmlns:a16="http://schemas.microsoft.com/office/drawing/2014/main" id="{D1E405B3-8430-4671-A7DF-3E461115D3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69" name="pt1:r1:0:s2" descr="https://efops-rel10-st1cdrm-external-prj.us.oracle.com/projectsFinancials/adf/images/t.gif">
          <a:extLst>
            <a:ext uri="{FF2B5EF4-FFF2-40B4-BE49-F238E27FC236}">
              <a16:creationId xmlns:a16="http://schemas.microsoft.com/office/drawing/2014/main" id="{7B7076CB-5A1F-4BB8-8157-55511BA1AA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70" name="pt1:r1:0:s2" descr="https://efops-rel10-st1cdrm-external-prj.us.oracle.com/projectsFinancials/adf/images/t.gif">
          <a:extLst>
            <a:ext uri="{FF2B5EF4-FFF2-40B4-BE49-F238E27FC236}">
              <a16:creationId xmlns:a16="http://schemas.microsoft.com/office/drawing/2014/main" id="{C782DE50-C3B1-46AC-A5F2-A147245A09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71" name="pt1:r1:0:s2" descr="https://efops-rel10-st1cdrm-external-prj.us.oracle.com/projectsFinancials/adf/images/t.gif">
          <a:extLst>
            <a:ext uri="{FF2B5EF4-FFF2-40B4-BE49-F238E27FC236}">
              <a16:creationId xmlns:a16="http://schemas.microsoft.com/office/drawing/2014/main" id="{81F6E391-EAAD-4B44-8BC6-6D993E9FFE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72" name="pt1:r1:0:s2" descr="https://efops-rel10-st1cdrm-external-prj.us.oracle.com/projectsFinancials/adf/images/t.gif">
          <a:extLst>
            <a:ext uri="{FF2B5EF4-FFF2-40B4-BE49-F238E27FC236}">
              <a16:creationId xmlns:a16="http://schemas.microsoft.com/office/drawing/2014/main" id="{20A2F2D0-25E8-401E-B54F-D91160FCC8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73" name="pt1:r1:0:s2" descr="https://efops-rel10-st1cdrm-external-prj.us.oracle.com/projectsFinancials/adf/images/t.gif">
          <a:extLst>
            <a:ext uri="{FF2B5EF4-FFF2-40B4-BE49-F238E27FC236}">
              <a16:creationId xmlns:a16="http://schemas.microsoft.com/office/drawing/2014/main" id="{3F60BE57-97F8-4973-ACE4-9650EF1688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74" name="pt1:r1:0:s2" descr="https://efops-rel10-st1cdrm-external-prj.us.oracle.com/projectsFinancials/adf/images/t.gif">
          <a:extLst>
            <a:ext uri="{FF2B5EF4-FFF2-40B4-BE49-F238E27FC236}">
              <a16:creationId xmlns:a16="http://schemas.microsoft.com/office/drawing/2014/main" id="{FEC322C0-6115-4332-A871-90F7347F26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75" name="pt1:r1:0:s2" descr="https://efops-rel10-st1cdrm-external-prj.us.oracle.com/projectsFinancials/adf/images/t.gif">
          <a:extLst>
            <a:ext uri="{FF2B5EF4-FFF2-40B4-BE49-F238E27FC236}">
              <a16:creationId xmlns:a16="http://schemas.microsoft.com/office/drawing/2014/main" id="{5427A247-2F22-41AF-B683-C2F4E89E96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76" name="pt1:r1:0:s2" descr="https://efops-rel10-st1cdrm-external-prj.us.oracle.com/projectsFinancials/adf/images/t.gif">
          <a:extLst>
            <a:ext uri="{FF2B5EF4-FFF2-40B4-BE49-F238E27FC236}">
              <a16:creationId xmlns:a16="http://schemas.microsoft.com/office/drawing/2014/main" id="{BE9766DC-36ED-450A-A640-9CB78B6A28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77" name="pt1:r1:0:s2" descr="https://efops-rel10-st1cdrm-external-prj.us.oracle.com/projectsFinancials/adf/images/t.gif">
          <a:extLst>
            <a:ext uri="{FF2B5EF4-FFF2-40B4-BE49-F238E27FC236}">
              <a16:creationId xmlns:a16="http://schemas.microsoft.com/office/drawing/2014/main" id="{F083BD78-2C7D-4A17-A1E0-900482D484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78" name="pt1:r1:0:s2" descr="https://efops-rel10-st1cdrm-external-prj.us.oracle.com/projectsFinancials/adf/images/t.gif">
          <a:extLst>
            <a:ext uri="{FF2B5EF4-FFF2-40B4-BE49-F238E27FC236}">
              <a16:creationId xmlns:a16="http://schemas.microsoft.com/office/drawing/2014/main" id="{41F99A70-84A0-42A2-ADD2-1EFB4A8573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79" name="pt1:r1:0:s2" descr="https://efops-rel10-st1cdrm-external-prj.us.oracle.com/projectsFinancials/adf/images/t.gif">
          <a:extLst>
            <a:ext uri="{FF2B5EF4-FFF2-40B4-BE49-F238E27FC236}">
              <a16:creationId xmlns:a16="http://schemas.microsoft.com/office/drawing/2014/main" id="{96378D5E-963E-4D52-9C20-EBED510BDF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80" name="pt1:r1:0:s2" descr="https://efops-rel10-st1cdrm-external-prj.us.oracle.com/projectsFinancials/adf/images/t.gif">
          <a:extLst>
            <a:ext uri="{FF2B5EF4-FFF2-40B4-BE49-F238E27FC236}">
              <a16:creationId xmlns:a16="http://schemas.microsoft.com/office/drawing/2014/main" id="{083B0D5D-DDC9-4AFE-BD44-983C69EA12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81" name="pt1:r1:0:s2" descr="https://efops-rel10-st1cdrm-external-prj.us.oracle.com/projectsFinancials/adf/images/t.gif">
          <a:extLst>
            <a:ext uri="{FF2B5EF4-FFF2-40B4-BE49-F238E27FC236}">
              <a16:creationId xmlns:a16="http://schemas.microsoft.com/office/drawing/2014/main" id="{99D88065-BCEB-4BBF-B356-528EDDFA77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82" name="pt1:r1:0:s2" descr="https://efops-rel10-st1cdrm-external-prj.us.oracle.com/projectsFinancials/adf/images/t.gif">
          <a:extLst>
            <a:ext uri="{FF2B5EF4-FFF2-40B4-BE49-F238E27FC236}">
              <a16:creationId xmlns:a16="http://schemas.microsoft.com/office/drawing/2014/main" id="{9E07BA5E-1E5C-4085-A034-DB68A3B502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83" name="pt1:r1:0:s2" descr="https://efops-rel10-st1cdrm-external-prj.us.oracle.com/projectsFinancials/adf/images/t.gif">
          <a:extLst>
            <a:ext uri="{FF2B5EF4-FFF2-40B4-BE49-F238E27FC236}">
              <a16:creationId xmlns:a16="http://schemas.microsoft.com/office/drawing/2014/main" id="{E06DC8B0-774A-453C-A4C5-9DD6BB6852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84" name="pt1:r1:0:s2" descr="https://efops-rel10-st1cdrm-external-prj.us.oracle.com/projectsFinancials/adf/images/t.gif">
          <a:extLst>
            <a:ext uri="{FF2B5EF4-FFF2-40B4-BE49-F238E27FC236}">
              <a16:creationId xmlns:a16="http://schemas.microsoft.com/office/drawing/2014/main" id="{99AC40A4-2FC9-4A6F-B317-59EEB40B97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85" name="pt1:r1:0:s2" descr="https://efops-rel10-st1cdrm-external-prj.us.oracle.com/projectsFinancials/adf/images/t.gif">
          <a:extLst>
            <a:ext uri="{FF2B5EF4-FFF2-40B4-BE49-F238E27FC236}">
              <a16:creationId xmlns:a16="http://schemas.microsoft.com/office/drawing/2014/main" id="{D999DA1E-5046-4959-8E6F-C57F04917A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86" name="pt1:r1:0:s2" descr="https://efops-rel10-st1cdrm-external-prj.us.oracle.com/projectsFinancials/adf/images/t.gif">
          <a:extLst>
            <a:ext uri="{FF2B5EF4-FFF2-40B4-BE49-F238E27FC236}">
              <a16:creationId xmlns:a16="http://schemas.microsoft.com/office/drawing/2014/main" id="{473FE022-35BE-4CB7-A5E6-361E34EE53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87" name="pt1:r1:0:s2" descr="https://efops-rel10-st1cdrm-external-prj.us.oracle.com/projectsFinancials/adf/images/t.gif">
          <a:extLst>
            <a:ext uri="{FF2B5EF4-FFF2-40B4-BE49-F238E27FC236}">
              <a16:creationId xmlns:a16="http://schemas.microsoft.com/office/drawing/2014/main" id="{BAFF67B4-B13A-4B92-8D50-C7A06DD597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88" name="pt1:r1:0:s2" descr="https://efops-rel10-st1cdrm-external-prj.us.oracle.com/projectsFinancials/adf/images/t.gif">
          <a:extLst>
            <a:ext uri="{FF2B5EF4-FFF2-40B4-BE49-F238E27FC236}">
              <a16:creationId xmlns:a16="http://schemas.microsoft.com/office/drawing/2014/main" id="{9FF315A7-390E-45C3-8D38-4231E18878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89" name="pt1:r1:0:s2" descr="https://efops-rel10-st1cdrm-external-prj.us.oracle.com/projectsFinancials/adf/images/t.gif">
          <a:extLst>
            <a:ext uri="{FF2B5EF4-FFF2-40B4-BE49-F238E27FC236}">
              <a16:creationId xmlns:a16="http://schemas.microsoft.com/office/drawing/2014/main" id="{1EA6BEB6-DE79-4303-8323-0FE581C47C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90" name="pt1:r1:0:s2" descr="https://efops-rel10-st1cdrm-external-prj.us.oracle.com/projectsFinancials/adf/images/t.gif">
          <a:extLst>
            <a:ext uri="{FF2B5EF4-FFF2-40B4-BE49-F238E27FC236}">
              <a16:creationId xmlns:a16="http://schemas.microsoft.com/office/drawing/2014/main" id="{43D61770-0592-4ED7-BBAC-502F98DE5D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91" name="pt1:r1:0:s2" descr="https://efops-rel10-st1cdrm-external-prj.us.oracle.com/projectsFinancials/adf/images/t.gif">
          <a:extLst>
            <a:ext uri="{FF2B5EF4-FFF2-40B4-BE49-F238E27FC236}">
              <a16:creationId xmlns:a16="http://schemas.microsoft.com/office/drawing/2014/main" id="{AA65A003-02A8-43F5-B929-ABE9173945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92" name="pt1:r1:0:s2" descr="https://efops-rel10-st1cdrm-external-prj.us.oracle.com/projectsFinancials/adf/images/t.gif">
          <a:extLst>
            <a:ext uri="{FF2B5EF4-FFF2-40B4-BE49-F238E27FC236}">
              <a16:creationId xmlns:a16="http://schemas.microsoft.com/office/drawing/2014/main" id="{39E82DDE-A1AC-4E13-B754-4F81CAE4ED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93" name="pt1:r1:0:s2" descr="https://efops-rel10-st1cdrm-external-prj.us.oracle.com/projectsFinancials/adf/images/t.gif">
          <a:extLst>
            <a:ext uri="{FF2B5EF4-FFF2-40B4-BE49-F238E27FC236}">
              <a16:creationId xmlns:a16="http://schemas.microsoft.com/office/drawing/2014/main" id="{1C83F802-F43A-4D9C-86F3-81587F6F33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94" name="pt1:r1:0:s2" descr="https://efops-rel10-st1cdrm-external-prj.us.oracle.com/projectsFinancials/adf/images/t.gif">
          <a:extLst>
            <a:ext uri="{FF2B5EF4-FFF2-40B4-BE49-F238E27FC236}">
              <a16:creationId xmlns:a16="http://schemas.microsoft.com/office/drawing/2014/main" id="{343A5A15-C283-476F-905B-A5C417C35B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95" name="pt1:r1:0:s2" descr="https://efops-rel10-st1cdrm-external-prj.us.oracle.com/projectsFinancials/adf/images/t.gif">
          <a:extLst>
            <a:ext uri="{FF2B5EF4-FFF2-40B4-BE49-F238E27FC236}">
              <a16:creationId xmlns:a16="http://schemas.microsoft.com/office/drawing/2014/main" id="{7D66B264-2AE5-4282-8611-3C3D37BB14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96" name="pt1:r1:0:s2" descr="https://efops-rel10-st1cdrm-external-prj.us.oracle.com/projectsFinancials/adf/images/t.gif">
          <a:extLst>
            <a:ext uri="{FF2B5EF4-FFF2-40B4-BE49-F238E27FC236}">
              <a16:creationId xmlns:a16="http://schemas.microsoft.com/office/drawing/2014/main" id="{CF2CB777-2615-48D6-A620-B40A1BFC2D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97" name="pt1:r1:0:s2" descr="https://efops-rel10-st1cdrm-external-prj.us.oracle.com/projectsFinancials/adf/images/t.gif">
          <a:extLst>
            <a:ext uri="{FF2B5EF4-FFF2-40B4-BE49-F238E27FC236}">
              <a16:creationId xmlns:a16="http://schemas.microsoft.com/office/drawing/2014/main" id="{5C33D2DC-779B-4E78-BCED-8189BBEC7C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98" name="pt1:r1:0:s2" descr="https://efops-rel10-st1cdrm-external-prj.us.oracle.com/projectsFinancials/adf/images/t.gif">
          <a:extLst>
            <a:ext uri="{FF2B5EF4-FFF2-40B4-BE49-F238E27FC236}">
              <a16:creationId xmlns:a16="http://schemas.microsoft.com/office/drawing/2014/main" id="{D8CDAEDA-0651-47C4-99DD-4E8A1B9C4B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299" name="pt1:r1:0:s2" descr="https://efops-rel10-st1cdrm-external-prj.us.oracle.com/projectsFinancials/adf/images/t.gif">
          <a:extLst>
            <a:ext uri="{FF2B5EF4-FFF2-40B4-BE49-F238E27FC236}">
              <a16:creationId xmlns:a16="http://schemas.microsoft.com/office/drawing/2014/main" id="{7B8B4A47-A7D6-47ED-B8D6-CB0CE45D72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00" name="pt1:r1:0:s2" descr="https://efops-rel10-st1cdrm-external-prj.us.oracle.com/projectsFinancials/adf/images/t.gif">
          <a:extLst>
            <a:ext uri="{FF2B5EF4-FFF2-40B4-BE49-F238E27FC236}">
              <a16:creationId xmlns:a16="http://schemas.microsoft.com/office/drawing/2014/main" id="{07D1E2C6-95F8-45CE-BD6E-9FA27745C3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01" name="pt1:r1:0:s2" descr="https://efops-rel10-st1cdrm-external-prj.us.oracle.com/projectsFinancials/adf/images/t.gif">
          <a:extLst>
            <a:ext uri="{FF2B5EF4-FFF2-40B4-BE49-F238E27FC236}">
              <a16:creationId xmlns:a16="http://schemas.microsoft.com/office/drawing/2014/main" id="{0D5FC9A5-8A98-4F75-A84D-B5587FF80A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02" name="pt1:r1:0:s2" descr="https://efops-rel10-st1cdrm-external-prj.us.oracle.com/projectsFinancials/adf/images/t.gif">
          <a:extLst>
            <a:ext uri="{FF2B5EF4-FFF2-40B4-BE49-F238E27FC236}">
              <a16:creationId xmlns:a16="http://schemas.microsoft.com/office/drawing/2014/main" id="{1688CF64-DE82-42EE-BF10-7C43C4D2AB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03" name="pt1:r1:0:s2" descr="https://efops-rel10-st1cdrm-external-prj.us.oracle.com/projectsFinancials/adf/images/t.gif">
          <a:extLst>
            <a:ext uri="{FF2B5EF4-FFF2-40B4-BE49-F238E27FC236}">
              <a16:creationId xmlns:a16="http://schemas.microsoft.com/office/drawing/2014/main" id="{9B585201-1A45-4E51-8E1F-3F9A8CD523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04" name="pt1:r1:0:s2" descr="https://efops-rel10-st1cdrm-external-prj.us.oracle.com/projectsFinancials/adf/images/t.gif">
          <a:extLst>
            <a:ext uri="{FF2B5EF4-FFF2-40B4-BE49-F238E27FC236}">
              <a16:creationId xmlns:a16="http://schemas.microsoft.com/office/drawing/2014/main" id="{35758812-B11A-4E0A-A082-47BC0E4825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05" name="pt1:r1:0:s2" descr="https://efops-rel10-st1cdrm-external-prj.us.oracle.com/projectsFinancials/adf/images/t.gif">
          <a:extLst>
            <a:ext uri="{FF2B5EF4-FFF2-40B4-BE49-F238E27FC236}">
              <a16:creationId xmlns:a16="http://schemas.microsoft.com/office/drawing/2014/main" id="{2775A951-426A-4AB9-BD65-05779D42AC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06" name="pt1:r1:0:s2" descr="https://efops-rel10-st1cdrm-external-prj.us.oracle.com/projectsFinancials/adf/images/t.gif">
          <a:extLst>
            <a:ext uri="{FF2B5EF4-FFF2-40B4-BE49-F238E27FC236}">
              <a16:creationId xmlns:a16="http://schemas.microsoft.com/office/drawing/2014/main" id="{7CFB38BD-D81C-44DA-AD2A-88792AFE8C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07" name="pt1:r1:0:s2" descr="https://efops-rel10-st1cdrm-external-prj.us.oracle.com/projectsFinancials/adf/images/t.gif">
          <a:extLst>
            <a:ext uri="{FF2B5EF4-FFF2-40B4-BE49-F238E27FC236}">
              <a16:creationId xmlns:a16="http://schemas.microsoft.com/office/drawing/2014/main" id="{C02084FA-D5A1-4EC3-BEA1-381E50C6A1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08" name="pt1:r1:0:s2" descr="https://efops-rel10-st1cdrm-external-prj.us.oracle.com/projectsFinancials/adf/images/t.gif">
          <a:extLst>
            <a:ext uri="{FF2B5EF4-FFF2-40B4-BE49-F238E27FC236}">
              <a16:creationId xmlns:a16="http://schemas.microsoft.com/office/drawing/2014/main" id="{B97E4931-2454-411E-B428-71E695C3A4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09" name="pt1:r1:0:s2" descr="https://efops-rel10-st1cdrm-external-prj.us.oracle.com/projectsFinancials/adf/images/t.gif">
          <a:extLst>
            <a:ext uri="{FF2B5EF4-FFF2-40B4-BE49-F238E27FC236}">
              <a16:creationId xmlns:a16="http://schemas.microsoft.com/office/drawing/2014/main" id="{5F503519-47CB-4895-88B1-FDBE16A8DD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10" name="pt1:r1:0:s2" descr="https://efops-rel10-st1cdrm-external-prj.us.oracle.com/projectsFinancials/adf/images/t.gif">
          <a:extLst>
            <a:ext uri="{FF2B5EF4-FFF2-40B4-BE49-F238E27FC236}">
              <a16:creationId xmlns:a16="http://schemas.microsoft.com/office/drawing/2014/main" id="{9930C3AE-966B-49D2-8C68-1921C89E66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11" name="pt1:r1:0:s2" descr="https://efops-rel10-st1cdrm-external-prj.us.oracle.com/projectsFinancials/adf/images/t.gif">
          <a:extLst>
            <a:ext uri="{FF2B5EF4-FFF2-40B4-BE49-F238E27FC236}">
              <a16:creationId xmlns:a16="http://schemas.microsoft.com/office/drawing/2014/main" id="{A1C03FEA-5E71-4359-9405-C81112700A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12" name="pt1:r1:0:s2" descr="https://efops-rel10-st1cdrm-external-prj.us.oracle.com/projectsFinancials/adf/images/t.gif">
          <a:extLst>
            <a:ext uri="{FF2B5EF4-FFF2-40B4-BE49-F238E27FC236}">
              <a16:creationId xmlns:a16="http://schemas.microsoft.com/office/drawing/2014/main" id="{21A7C27F-6F99-480A-A473-32CF3454ED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13" name="pt1:r1:0:s2" descr="https://efops-rel10-st1cdrm-external-prj.us.oracle.com/projectsFinancials/adf/images/t.gif">
          <a:extLst>
            <a:ext uri="{FF2B5EF4-FFF2-40B4-BE49-F238E27FC236}">
              <a16:creationId xmlns:a16="http://schemas.microsoft.com/office/drawing/2014/main" id="{0E3AA85C-F929-48EA-8B7A-5032356341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14" name="pt1:r1:0:s2" descr="https://efops-rel10-st1cdrm-external-prj.us.oracle.com/projectsFinancials/adf/images/t.gif">
          <a:extLst>
            <a:ext uri="{FF2B5EF4-FFF2-40B4-BE49-F238E27FC236}">
              <a16:creationId xmlns:a16="http://schemas.microsoft.com/office/drawing/2014/main" id="{0D689091-AE0C-4BA1-AB8B-A69FAB9B9D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15" name="pt1:r1:0:s2" descr="https://efops-rel10-st1cdrm-external-prj.us.oracle.com/projectsFinancials/adf/images/t.gif">
          <a:extLst>
            <a:ext uri="{FF2B5EF4-FFF2-40B4-BE49-F238E27FC236}">
              <a16:creationId xmlns:a16="http://schemas.microsoft.com/office/drawing/2014/main" id="{71C0898C-7516-40F2-BBDF-4A40087A69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16" name="pt1:r1:0:s2" descr="https://efops-rel10-st1cdrm-external-prj.us.oracle.com/projectsFinancials/adf/images/t.gif">
          <a:extLst>
            <a:ext uri="{FF2B5EF4-FFF2-40B4-BE49-F238E27FC236}">
              <a16:creationId xmlns:a16="http://schemas.microsoft.com/office/drawing/2014/main" id="{E3000EC7-B807-4C37-BC3F-4AC2C3B29E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17" name="pt1:r1:0:s2" descr="https://efops-rel10-st1cdrm-external-prj.us.oracle.com/projectsFinancials/adf/images/t.gif">
          <a:extLst>
            <a:ext uri="{FF2B5EF4-FFF2-40B4-BE49-F238E27FC236}">
              <a16:creationId xmlns:a16="http://schemas.microsoft.com/office/drawing/2014/main" id="{C8B73B77-BBDD-4D65-B12B-2D20408808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18" name="pt1:r1:0:s2" descr="https://efops-rel10-st1cdrm-external-prj.us.oracle.com/projectsFinancials/adf/images/t.gif">
          <a:extLst>
            <a:ext uri="{FF2B5EF4-FFF2-40B4-BE49-F238E27FC236}">
              <a16:creationId xmlns:a16="http://schemas.microsoft.com/office/drawing/2014/main" id="{419928C0-7A1B-4A86-8A3C-7A79EF0E42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19" name="pt1:r1:0:s2" descr="https://efops-rel10-st1cdrm-external-prj.us.oracle.com/projectsFinancials/adf/images/t.gif">
          <a:extLst>
            <a:ext uri="{FF2B5EF4-FFF2-40B4-BE49-F238E27FC236}">
              <a16:creationId xmlns:a16="http://schemas.microsoft.com/office/drawing/2014/main" id="{2BA753C7-0907-4905-878D-AAC55D7112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20" name="pt1:r1:0:s2" descr="https://efops-rel10-st1cdrm-external-prj.us.oracle.com/projectsFinancials/adf/images/t.gif">
          <a:extLst>
            <a:ext uri="{FF2B5EF4-FFF2-40B4-BE49-F238E27FC236}">
              <a16:creationId xmlns:a16="http://schemas.microsoft.com/office/drawing/2014/main" id="{0DBF7436-7661-4B50-9B12-A337DBA362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21" name="pt1:r1:0:s2" descr="https://efops-rel10-st1cdrm-external-prj.us.oracle.com/projectsFinancials/adf/images/t.gif">
          <a:extLst>
            <a:ext uri="{FF2B5EF4-FFF2-40B4-BE49-F238E27FC236}">
              <a16:creationId xmlns:a16="http://schemas.microsoft.com/office/drawing/2014/main" id="{4668EB86-AAB3-4FDA-BC0A-F0D7C8748A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22" name="pt1:r1:0:s2" descr="https://efops-rel10-st1cdrm-external-prj.us.oracle.com/projectsFinancials/adf/images/t.gif">
          <a:extLst>
            <a:ext uri="{FF2B5EF4-FFF2-40B4-BE49-F238E27FC236}">
              <a16:creationId xmlns:a16="http://schemas.microsoft.com/office/drawing/2014/main" id="{92017872-BD15-4565-B5B7-FF9C9A3644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23" name="pt1:r1:0:s2" descr="https://efops-rel10-st1cdrm-external-prj.us.oracle.com/projectsFinancials/adf/images/t.gif">
          <a:extLst>
            <a:ext uri="{FF2B5EF4-FFF2-40B4-BE49-F238E27FC236}">
              <a16:creationId xmlns:a16="http://schemas.microsoft.com/office/drawing/2014/main" id="{402A70F2-6D3A-4F54-AFFE-A7D7F6858B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24" name="pt1:r1:0:s2" descr="https://efops-rel10-st1cdrm-external-prj.us.oracle.com/projectsFinancials/adf/images/t.gif">
          <a:extLst>
            <a:ext uri="{FF2B5EF4-FFF2-40B4-BE49-F238E27FC236}">
              <a16:creationId xmlns:a16="http://schemas.microsoft.com/office/drawing/2014/main" id="{DF14836A-C92E-4184-BACC-12284000B9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25" name="pt1:r1:0:s2" descr="https://efops-rel10-st1cdrm-external-prj.us.oracle.com/projectsFinancials/adf/images/t.gif">
          <a:extLst>
            <a:ext uri="{FF2B5EF4-FFF2-40B4-BE49-F238E27FC236}">
              <a16:creationId xmlns:a16="http://schemas.microsoft.com/office/drawing/2014/main" id="{E2F1C431-A416-4BE9-A5E1-D3C7383270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26" name="pt1:r1:0:s2" descr="https://efops-rel10-st1cdrm-external-prj.us.oracle.com/projectsFinancials/adf/images/t.gif">
          <a:extLst>
            <a:ext uri="{FF2B5EF4-FFF2-40B4-BE49-F238E27FC236}">
              <a16:creationId xmlns:a16="http://schemas.microsoft.com/office/drawing/2014/main" id="{DB0F6EF9-DA50-4F33-836A-541A8AB74B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27" name="pt1:r1:0:s2" descr="https://efops-rel10-st1cdrm-external-prj.us.oracle.com/projectsFinancials/adf/images/t.gif">
          <a:extLst>
            <a:ext uri="{FF2B5EF4-FFF2-40B4-BE49-F238E27FC236}">
              <a16:creationId xmlns:a16="http://schemas.microsoft.com/office/drawing/2014/main" id="{BD490D65-0133-4DE7-BEE1-732CD2E9CA7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28" name="pt1:r1:0:s2" descr="https://efops-rel10-st1cdrm-external-prj.us.oracle.com/projectsFinancials/adf/images/t.gif">
          <a:extLst>
            <a:ext uri="{FF2B5EF4-FFF2-40B4-BE49-F238E27FC236}">
              <a16:creationId xmlns:a16="http://schemas.microsoft.com/office/drawing/2014/main" id="{35EC3BA1-42D4-4826-9FD6-124BCFDD13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29" name="pt1:r1:0:s2" descr="https://efops-rel10-st1cdrm-external-prj.us.oracle.com/projectsFinancials/adf/images/t.gif">
          <a:extLst>
            <a:ext uri="{FF2B5EF4-FFF2-40B4-BE49-F238E27FC236}">
              <a16:creationId xmlns:a16="http://schemas.microsoft.com/office/drawing/2014/main" id="{303C5A92-CCD3-4488-B807-667D25D0B7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30" name="pt1:r1:0:s2" descr="https://efops-rel10-st1cdrm-external-prj.us.oracle.com/projectsFinancials/adf/images/t.gif">
          <a:extLst>
            <a:ext uri="{FF2B5EF4-FFF2-40B4-BE49-F238E27FC236}">
              <a16:creationId xmlns:a16="http://schemas.microsoft.com/office/drawing/2014/main" id="{6E650B83-16B6-4C5E-B327-7E18B1459E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31" name="pt1:r1:0:s2" descr="https://efops-rel10-st1cdrm-external-prj.us.oracle.com/projectsFinancials/adf/images/t.gif">
          <a:extLst>
            <a:ext uri="{FF2B5EF4-FFF2-40B4-BE49-F238E27FC236}">
              <a16:creationId xmlns:a16="http://schemas.microsoft.com/office/drawing/2014/main" id="{752921DE-05B5-4390-A68D-3E38C749CF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32" name="pt1:r1:0:s2" descr="https://efops-rel10-st1cdrm-external-prj.us.oracle.com/projectsFinancials/adf/images/t.gif">
          <a:extLst>
            <a:ext uri="{FF2B5EF4-FFF2-40B4-BE49-F238E27FC236}">
              <a16:creationId xmlns:a16="http://schemas.microsoft.com/office/drawing/2014/main" id="{23CB74EE-7121-49E0-A9E7-DE71412462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33" name="pt1:r1:0:s2" descr="https://efops-rel10-st1cdrm-external-prj.us.oracle.com/projectsFinancials/adf/images/t.gif">
          <a:extLst>
            <a:ext uri="{FF2B5EF4-FFF2-40B4-BE49-F238E27FC236}">
              <a16:creationId xmlns:a16="http://schemas.microsoft.com/office/drawing/2014/main" id="{7B40CDD5-F4CF-4A32-9162-9207D6579B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34" name="pt1:r1:0:s2" descr="https://efops-rel10-st1cdrm-external-prj.us.oracle.com/projectsFinancials/adf/images/t.gif">
          <a:extLst>
            <a:ext uri="{FF2B5EF4-FFF2-40B4-BE49-F238E27FC236}">
              <a16:creationId xmlns:a16="http://schemas.microsoft.com/office/drawing/2014/main" id="{4C5681EA-5E5B-47FA-8AE6-1C8DA7D6E3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35" name="pt1:r1:0:s2" descr="https://efops-rel10-st1cdrm-external-prj.us.oracle.com/projectsFinancials/adf/images/t.gif">
          <a:extLst>
            <a:ext uri="{FF2B5EF4-FFF2-40B4-BE49-F238E27FC236}">
              <a16:creationId xmlns:a16="http://schemas.microsoft.com/office/drawing/2014/main" id="{BF2FD8E5-B62E-45F0-9B92-3FBC7B33F0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36" name="pt1:r1:0:s2" descr="https://efops-rel10-st1cdrm-external-prj.us.oracle.com/projectsFinancials/adf/images/t.gif">
          <a:extLst>
            <a:ext uri="{FF2B5EF4-FFF2-40B4-BE49-F238E27FC236}">
              <a16:creationId xmlns:a16="http://schemas.microsoft.com/office/drawing/2014/main" id="{E0BEA547-8751-4E23-9D96-7AA9272E8D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37" name="pt1:r1:0:s2" descr="https://efops-rel10-st1cdrm-external-prj.us.oracle.com/projectsFinancials/adf/images/t.gif">
          <a:extLst>
            <a:ext uri="{FF2B5EF4-FFF2-40B4-BE49-F238E27FC236}">
              <a16:creationId xmlns:a16="http://schemas.microsoft.com/office/drawing/2014/main" id="{630368A2-598E-4656-959C-BCBFDB856F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38" name="pt1:r1:0:s2" descr="https://efops-rel10-st1cdrm-external-prj.us.oracle.com/projectsFinancials/adf/images/t.gif">
          <a:extLst>
            <a:ext uri="{FF2B5EF4-FFF2-40B4-BE49-F238E27FC236}">
              <a16:creationId xmlns:a16="http://schemas.microsoft.com/office/drawing/2014/main" id="{1781206D-868B-42B5-9EBD-D6C2623F9B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39" name="pt1:r1:0:s2" descr="https://efops-rel10-st1cdrm-external-prj.us.oracle.com/projectsFinancials/adf/images/t.gif">
          <a:extLst>
            <a:ext uri="{FF2B5EF4-FFF2-40B4-BE49-F238E27FC236}">
              <a16:creationId xmlns:a16="http://schemas.microsoft.com/office/drawing/2014/main" id="{F9C4AE07-70F2-43FD-A177-C94C43FBA6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40" name="pt1:r1:0:s2" descr="https://efops-rel10-st1cdrm-external-prj.us.oracle.com/projectsFinancials/adf/images/t.gif">
          <a:extLst>
            <a:ext uri="{FF2B5EF4-FFF2-40B4-BE49-F238E27FC236}">
              <a16:creationId xmlns:a16="http://schemas.microsoft.com/office/drawing/2014/main" id="{45E1EDDC-FB8A-4A5F-8F87-E5A9AD0CD2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41" name="pt1:r1:0:s2" descr="https://efops-rel10-st1cdrm-external-prj.us.oracle.com/projectsFinancials/adf/images/t.gif">
          <a:extLst>
            <a:ext uri="{FF2B5EF4-FFF2-40B4-BE49-F238E27FC236}">
              <a16:creationId xmlns:a16="http://schemas.microsoft.com/office/drawing/2014/main" id="{CD2A57A9-52A8-42CF-A384-3A4EC4A177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42" name="pt1:r1:0:s2" descr="https://efops-rel10-st1cdrm-external-prj.us.oracle.com/projectsFinancials/adf/images/t.gif">
          <a:extLst>
            <a:ext uri="{FF2B5EF4-FFF2-40B4-BE49-F238E27FC236}">
              <a16:creationId xmlns:a16="http://schemas.microsoft.com/office/drawing/2014/main" id="{CD84616B-867C-4FBD-B058-EE26488EBF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43" name="pt1:r1:0:s2" descr="https://efops-rel10-st1cdrm-external-prj.us.oracle.com/projectsFinancials/adf/images/t.gif">
          <a:extLst>
            <a:ext uri="{FF2B5EF4-FFF2-40B4-BE49-F238E27FC236}">
              <a16:creationId xmlns:a16="http://schemas.microsoft.com/office/drawing/2014/main" id="{E3B61739-D137-47E2-8093-1E41CF213A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44" name="pt1:r1:0:s2" descr="https://efops-rel10-st1cdrm-external-prj.us.oracle.com/projectsFinancials/adf/images/t.gif">
          <a:extLst>
            <a:ext uri="{FF2B5EF4-FFF2-40B4-BE49-F238E27FC236}">
              <a16:creationId xmlns:a16="http://schemas.microsoft.com/office/drawing/2014/main" id="{3E73AE09-7EE5-4616-B305-16EBB2B146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45" name="pt1:r1:0:s2" descr="https://efops-rel10-st1cdrm-external-prj.us.oracle.com/projectsFinancials/adf/images/t.gif">
          <a:extLst>
            <a:ext uri="{FF2B5EF4-FFF2-40B4-BE49-F238E27FC236}">
              <a16:creationId xmlns:a16="http://schemas.microsoft.com/office/drawing/2014/main" id="{F0513B5A-C2A9-4491-87C7-5802908FEC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46" name="pt1:r1:0:s2" descr="https://efops-rel10-st1cdrm-external-prj.us.oracle.com/projectsFinancials/adf/images/t.gif">
          <a:extLst>
            <a:ext uri="{FF2B5EF4-FFF2-40B4-BE49-F238E27FC236}">
              <a16:creationId xmlns:a16="http://schemas.microsoft.com/office/drawing/2014/main" id="{9DC2EE40-38AD-4E3D-84D4-09EC44BD0C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47" name="pt1:r1:0:s2" descr="https://efops-rel10-st1cdrm-external-prj.us.oracle.com/projectsFinancials/adf/images/t.gif">
          <a:extLst>
            <a:ext uri="{FF2B5EF4-FFF2-40B4-BE49-F238E27FC236}">
              <a16:creationId xmlns:a16="http://schemas.microsoft.com/office/drawing/2014/main" id="{63735CA6-A42F-4710-BA03-9D42BFD3EF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48" name="pt1:r1:0:s2" descr="https://efops-rel10-st1cdrm-external-prj.us.oracle.com/projectsFinancials/adf/images/t.gif">
          <a:extLst>
            <a:ext uri="{FF2B5EF4-FFF2-40B4-BE49-F238E27FC236}">
              <a16:creationId xmlns:a16="http://schemas.microsoft.com/office/drawing/2014/main" id="{7F340009-7228-4109-AF0E-DB7F25A660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49" name="pt1:r1:0:s2" descr="https://efops-rel10-st1cdrm-external-prj.us.oracle.com/projectsFinancials/adf/images/t.gif">
          <a:extLst>
            <a:ext uri="{FF2B5EF4-FFF2-40B4-BE49-F238E27FC236}">
              <a16:creationId xmlns:a16="http://schemas.microsoft.com/office/drawing/2014/main" id="{499D8098-B5AA-46E0-BB13-38816745A4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50" name="pt1:r1:0:s2" descr="https://efops-rel10-st1cdrm-external-prj.us.oracle.com/projectsFinancials/adf/images/t.gif">
          <a:extLst>
            <a:ext uri="{FF2B5EF4-FFF2-40B4-BE49-F238E27FC236}">
              <a16:creationId xmlns:a16="http://schemas.microsoft.com/office/drawing/2014/main" id="{13092349-CF95-4209-9D88-2025CB8BBE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51" name="pt1:r1:0:s2" descr="https://efops-rel10-st1cdrm-external-prj.us.oracle.com/projectsFinancials/adf/images/t.gif">
          <a:extLst>
            <a:ext uri="{FF2B5EF4-FFF2-40B4-BE49-F238E27FC236}">
              <a16:creationId xmlns:a16="http://schemas.microsoft.com/office/drawing/2014/main" id="{535FAD42-9950-4311-92DE-9499D5CBA4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52" name="pt1:r1:0:s2" descr="https://efops-rel10-st1cdrm-external-prj.us.oracle.com/projectsFinancials/adf/images/t.gif">
          <a:extLst>
            <a:ext uri="{FF2B5EF4-FFF2-40B4-BE49-F238E27FC236}">
              <a16:creationId xmlns:a16="http://schemas.microsoft.com/office/drawing/2014/main" id="{E87C1AC9-6B80-4C5D-BFF8-E244844121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53" name="pt1:r1:0:s2" descr="https://efops-rel10-st1cdrm-external-prj.us.oracle.com/projectsFinancials/adf/images/t.gif">
          <a:extLst>
            <a:ext uri="{FF2B5EF4-FFF2-40B4-BE49-F238E27FC236}">
              <a16:creationId xmlns:a16="http://schemas.microsoft.com/office/drawing/2014/main" id="{7724A9D5-7EB0-4DEB-8924-E4CEFC9465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54" name="pt1:r1:0:s2" descr="https://efops-rel10-st1cdrm-external-prj.us.oracle.com/projectsFinancials/adf/images/t.gif">
          <a:extLst>
            <a:ext uri="{FF2B5EF4-FFF2-40B4-BE49-F238E27FC236}">
              <a16:creationId xmlns:a16="http://schemas.microsoft.com/office/drawing/2014/main" id="{B5FD73FA-1A97-453B-90EF-FD6ED75AFB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55" name="pt1:r1:0:s2" descr="https://efops-rel10-st1cdrm-external-prj.us.oracle.com/projectsFinancials/adf/images/t.gif">
          <a:extLst>
            <a:ext uri="{FF2B5EF4-FFF2-40B4-BE49-F238E27FC236}">
              <a16:creationId xmlns:a16="http://schemas.microsoft.com/office/drawing/2014/main" id="{7E42E2DA-605F-47BD-B8BD-6E152D5594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56" name="pt1:r1:0:s2" descr="https://efops-rel10-st1cdrm-external-prj.us.oracle.com/projectsFinancials/adf/images/t.gif">
          <a:extLst>
            <a:ext uri="{FF2B5EF4-FFF2-40B4-BE49-F238E27FC236}">
              <a16:creationId xmlns:a16="http://schemas.microsoft.com/office/drawing/2014/main" id="{482D62A7-E116-487D-94E4-112D8390A9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57" name="pt1:r1:0:s2" descr="https://efops-rel10-st1cdrm-external-prj.us.oracle.com/projectsFinancials/adf/images/t.gif">
          <a:extLst>
            <a:ext uri="{FF2B5EF4-FFF2-40B4-BE49-F238E27FC236}">
              <a16:creationId xmlns:a16="http://schemas.microsoft.com/office/drawing/2014/main" id="{31939BCA-2807-4A59-8925-98B3A91FC9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58" name="pt1:r1:0:s2" descr="https://efops-rel10-st1cdrm-external-prj.us.oracle.com/projectsFinancials/adf/images/t.gif">
          <a:extLst>
            <a:ext uri="{FF2B5EF4-FFF2-40B4-BE49-F238E27FC236}">
              <a16:creationId xmlns:a16="http://schemas.microsoft.com/office/drawing/2014/main" id="{E3778A18-6A8F-4274-8779-F6384C671F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59" name="pt1:r1:0:s2" descr="https://efops-rel10-st1cdrm-external-prj.us.oracle.com/projectsFinancials/adf/images/t.gif">
          <a:extLst>
            <a:ext uri="{FF2B5EF4-FFF2-40B4-BE49-F238E27FC236}">
              <a16:creationId xmlns:a16="http://schemas.microsoft.com/office/drawing/2014/main" id="{92368069-7563-419E-8785-A9BD66AB61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60" name="pt1:r1:0:s2" descr="https://efops-rel10-st1cdrm-external-prj.us.oracle.com/projectsFinancials/adf/images/t.gif">
          <a:extLst>
            <a:ext uri="{FF2B5EF4-FFF2-40B4-BE49-F238E27FC236}">
              <a16:creationId xmlns:a16="http://schemas.microsoft.com/office/drawing/2014/main" id="{05B94257-DA00-46D8-8CFD-A10AFCA40A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61" name="pt1:r1:0:s2" descr="https://efops-rel10-st1cdrm-external-prj.us.oracle.com/projectsFinancials/adf/images/t.gif">
          <a:extLst>
            <a:ext uri="{FF2B5EF4-FFF2-40B4-BE49-F238E27FC236}">
              <a16:creationId xmlns:a16="http://schemas.microsoft.com/office/drawing/2014/main" id="{56C3B62A-562C-4009-9D94-18EAC47869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62" name="pt1:r1:0:s2" descr="https://efops-rel10-st1cdrm-external-prj.us.oracle.com/projectsFinancials/adf/images/t.gif">
          <a:extLst>
            <a:ext uri="{FF2B5EF4-FFF2-40B4-BE49-F238E27FC236}">
              <a16:creationId xmlns:a16="http://schemas.microsoft.com/office/drawing/2014/main" id="{B1D6F389-ACF1-4510-BE52-2D0D88A01A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63" name="pt1:r1:0:s2" descr="https://efops-rel10-st1cdrm-external-prj.us.oracle.com/projectsFinancials/adf/images/t.gif">
          <a:extLst>
            <a:ext uri="{FF2B5EF4-FFF2-40B4-BE49-F238E27FC236}">
              <a16:creationId xmlns:a16="http://schemas.microsoft.com/office/drawing/2014/main" id="{8C9866CE-6DBC-48AD-BADA-8E9EC25939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64" name="pt1:r1:0:s2" descr="https://efops-rel10-st1cdrm-external-prj.us.oracle.com/projectsFinancials/adf/images/t.gif">
          <a:extLst>
            <a:ext uri="{FF2B5EF4-FFF2-40B4-BE49-F238E27FC236}">
              <a16:creationId xmlns:a16="http://schemas.microsoft.com/office/drawing/2014/main" id="{BDD93F50-A98A-41B4-8DDC-AB604D16D1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65" name="pt1:r1:0:s2" descr="https://efops-rel10-st1cdrm-external-prj.us.oracle.com/projectsFinancials/adf/images/t.gif">
          <a:extLst>
            <a:ext uri="{FF2B5EF4-FFF2-40B4-BE49-F238E27FC236}">
              <a16:creationId xmlns:a16="http://schemas.microsoft.com/office/drawing/2014/main" id="{59C72187-50F2-4B9E-A54F-E438868F14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66" name="pt1:r1:0:s2" descr="https://efops-rel10-st1cdrm-external-prj.us.oracle.com/projectsFinancials/adf/images/t.gif">
          <a:extLst>
            <a:ext uri="{FF2B5EF4-FFF2-40B4-BE49-F238E27FC236}">
              <a16:creationId xmlns:a16="http://schemas.microsoft.com/office/drawing/2014/main" id="{05C41235-F563-4400-89B5-321EB234A1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67" name="pt1:r1:0:s2" descr="https://efops-rel10-st1cdrm-external-prj.us.oracle.com/projectsFinancials/adf/images/t.gif">
          <a:extLst>
            <a:ext uri="{FF2B5EF4-FFF2-40B4-BE49-F238E27FC236}">
              <a16:creationId xmlns:a16="http://schemas.microsoft.com/office/drawing/2014/main" id="{A789746D-E53E-43A2-9F21-B1B56C44DA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68" name="pt1:r1:0:s2" descr="https://efops-rel10-st1cdrm-external-prj.us.oracle.com/projectsFinancials/adf/images/t.gif">
          <a:extLst>
            <a:ext uri="{FF2B5EF4-FFF2-40B4-BE49-F238E27FC236}">
              <a16:creationId xmlns:a16="http://schemas.microsoft.com/office/drawing/2014/main" id="{B4410C62-8FF7-4C94-9C5C-29A33D4992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69" name="pt1:r1:0:s2" descr="https://efops-rel10-st1cdrm-external-prj.us.oracle.com/projectsFinancials/adf/images/t.gif">
          <a:extLst>
            <a:ext uri="{FF2B5EF4-FFF2-40B4-BE49-F238E27FC236}">
              <a16:creationId xmlns:a16="http://schemas.microsoft.com/office/drawing/2014/main" id="{A76329C5-25A8-4CC0-888E-B252169313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70" name="pt1:r1:0:s2" descr="https://efops-rel10-st1cdrm-external-prj.us.oracle.com/projectsFinancials/adf/images/t.gif">
          <a:extLst>
            <a:ext uri="{FF2B5EF4-FFF2-40B4-BE49-F238E27FC236}">
              <a16:creationId xmlns:a16="http://schemas.microsoft.com/office/drawing/2014/main" id="{0F6C276A-FA1A-4BF2-9D63-7C3F634B0B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71" name="pt1:r1:0:s2" descr="https://efops-rel10-st1cdrm-external-prj.us.oracle.com/projectsFinancials/adf/images/t.gif">
          <a:extLst>
            <a:ext uri="{FF2B5EF4-FFF2-40B4-BE49-F238E27FC236}">
              <a16:creationId xmlns:a16="http://schemas.microsoft.com/office/drawing/2014/main" id="{4779FA84-8294-4EF5-87B8-5C2E63CDB5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72" name="pt1:r1:0:s2" descr="https://efops-rel10-st1cdrm-external-prj.us.oracle.com/projectsFinancials/adf/images/t.gif">
          <a:extLst>
            <a:ext uri="{FF2B5EF4-FFF2-40B4-BE49-F238E27FC236}">
              <a16:creationId xmlns:a16="http://schemas.microsoft.com/office/drawing/2014/main" id="{FAAF5226-5DF0-4CE0-81FA-42AF754CD8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73" name="pt1:r1:0:s2" descr="https://efops-rel10-st1cdrm-external-prj.us.oracle.com/projectsFinancials/adf/images/t.gif">
          <a:extLst>
            <a:ext uri="{FF2B5EF4-FFF2-40B4-BE49-F238E27FC236}">
              <a16:creationId xmlns:a16="http://schemas.microsoft.com/office/drawing/2014/main" id="{A65AEF6B-7A01-4124-A954-161A7C1965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74" name="pt1:r1:0:s2" descr="https://efops-rel10-st1cdrm-external-prj.us.oracle.com/projectsFinancials/adf/images/t.gif">
          <a:extLst>
            <a:ext uri="{FF2B5EF4-FFF2-40B4-BE49-F238E27FC236}">
              <a16:creationId xmlns:a16="http://schemas.microsoft.com/office/drawing/2014/main" id="{31C56E9F-1939-4EBA-93CA-816BDE71BA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75" name="pt1:r1:0:s2" descr="https://efops-rel10-st1cdrm-external-prj.us.oracle.com/projectsFinancials/adf/images/t.gif">
          <a:extLst>
            <a:ext uri="{FF2B5EF4-FFF2-40B4-BE49-F238E27FC236}">
              <a16:creationId xmlns:a16="http://schemas.microsoft.com/office/drawing/2014/main" id="{EB9DDF6E-075E-4661-B755-49E46D7936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76" name="pt1:r1:0:s2" descr="https://efops-rel10-st1cdrm-external-prj.us.oracle.com/projectsFinancials/adf/images/t.gif">
          <a:extLst>
            <a:ext uri="{FF2B5EF4-FFF2-40B4-BE49-F238E27FC236}">
              <a16:creationId xmlns:a16="http://schemas.microsoft.com/office/drawing/2014/main" id="{E5F0B155-58B2-4245-8A38-612E29270A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77" name="pt1:r1:0:s2" descr="https://efops-rel10-st1cdrm-external-prj.us.oracle.com/projectsFinancials/adf/images/t.gif">
          <a:extLst>
            <a:ext uri="{FF2B5EF4-FFF2-40B4-BE49-F238E27FC236}">
              <a16:creationId xmlns:a16="http://schemas.microsoft.com/office/drawing/2014/main" id="{89EBF3DB-811B-45BD-A14F-A0849A72F0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78" name="pt1:r1:0:s2" descr="https://efops-rel10-st1cdrm-external-prj.us.oracle.com/projectsFinancials/adf/images/t.gif">
          <a:extLst>
            <a:ext uri="{FF2B5EF4-FFF2-40B4-BE49-F238E27FC236}">
              <a16:creationId xmlns:a16="http://schemas.microsoft.com/office/drawing/2014/main" id="{3160D60D-4FE6-43B2-84B9-43E978CC92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79" name="pt1:r1:0:s2" descr="https://efops-rel10-st1cdrm-external-prj.us.oracle.com/projectsFinancials/adf/images/t.gif">
          <a:extLst>
            <a:ext uri="{FF2B5EF4-FFF2-40B4-BE49-F238E27FC236}">
              <a16:creationId xmlns:a16="http://schemas.microsoft.com/office/drawing/2014/main" id="{0BE07AD2-4B43-42CF-B635-6F183708B5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80" name="pt1:r1:0:s2" descr="https://efops-rel10-st1cdrm-external-prj.us.oracle.com/projectsFinancials/adf/images/t.gif">
          <a:extLst>
            <a:ext uri="{FF2B5EF4-FFF2-40B4-BE49-F238E27FC236}">
              <a16:creationId xmlns:a16="http://schemas.microsoft.com/office/drawing/2014/main" id="{45F09868-F0C5-4562-9880-6AD5DE3419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81" name="pt1:r1:0:s2" descr="https://efops-rel10-st1cdrm-external-prj.us.oracle.com/projectsFinancials/adf/images/t.gif">
          <a:extLst>
            <a:ext uri="{FF2B5EF4-FFF2-40B4-BE49-F238E27FC236}">
              <a16:creationId xmlns:a16="http://schemas.microsoft.com/office/drawing/2014/main" id="{9E74BCF2-B09D-4493-B40A-8533BD375D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82" name="pt1:r1:0:s2" descr="https://efops-rel10-st1cdrm-external-prj.us.oracle.com/projectsFinancials/adf/images/t.gif">
          <a:extLst>
            <a:ext uri="{FF2B5EF4-FFF2-40B4-BE49-F238E27FC236}">
              <a16:creationId xmlns:a16="http://schemas.microsoft.com/office/drawing/2014/main" id="{FACDCD30-D908-4448-ABD7-46131E309D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83" name="pt1:r1:0:s2" descr="https://efops-rel10-st1cdrm-external-prj.us.oracle.com/projectsFinancials/adf/images/t.gif">
          <a:extLst>
            <a:ext uri="{FF2B5EF4-FFF2-40B4-BE49-F238E27FC236}">
              <a16:creationId xmlns:a16="http://schemas.microsoft.com/office/drawing/2014/main" id="{8BE36226-26C1-4DBE-BCC6-EE1C2FEA1A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84" name="pt1:r1:0:s2" descr="https://efops-rel10-st1cdrm-external-prj.us.oracle.com/projectsFinancials/adf/images/t.gif">
          <a:extLst>
            <a:ext uri="{FF2B5EF4-FFF2-40B4-BE49-F238E27FC236}">
              <a16:creationId xmlns:a16="http://schemas.microsoft.com/office/drawing/2014/main" id="{146BC540-0056-4D0D-BACF-E29B5A916C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85" name="pt1:r1:0:s2" descr="https://efops-rel10-st1cdrm-external-prj.us.oracle.com/projectsFinancials/adf/images/t.gif">
          <a:extLst>
            <a:ext uri="{FF2B5EF4-FFF2-40B4-BE49-F238E27FC236}">
              <a16:creationId xmlns:a16="http://schemas.microsoft.com/office/drawing/2014/main" id="{C1440BF4-7E66-40F5-91B4-B313454FAC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86" name="pt1:r1:0:s2" descr="https://efops-rel10-st1cdrm-external-prj.us.oracle.com/projectsFinancials/adf/images/t.gif">
          <a:extLst>
            <a:ext uri="{FF2B5EF4-FFF2-40B4-BE49-F238E27FC236}">
              <a16:creationId xmlns:a16="http://schemas.microsoft.com/office/drawing/2014/main" id="{367BEA2F-C3AA-43F7-BD50-22D2CC6C83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87" name="pt1:r1:0:s2" descr="https://efops-rel10-st1cdrm-external-prj.us.oracle.com/projectsFinancials/adf/images/t.gif">
          <a:extLst>
            <a:ext uri="{FF2B5EF4-FFF2-40B4-BE49-F238E27FC236}">
              <a16:creationId xmlns:a16="http://schemas.microsoft.com/office/drawing/2014/main" id="{EBEC0782-70A8-40F1-A04B-F8CB322865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88" name="pt1:r1:0:s2" descr="https://efops-rel10-st1cdrm-external-prj.us.oracle.com/projectsFinancials/adf/images/t.gif">
          <a:extLst>
            <a:ext uri="{FF2B5EF4-FFF2-40B4-BE49-F238E27FC236}">
              <a16:creationId xmlns:a16="http://schemas.microsoft.com/office/drawing/2014/main" id="{719A89E6-BF08-4AC1-9C3F-7EF2B13EB3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89" name="pt1:r1:0:s2" descr="https://efops-rel10-st1cdrm-external-prj.us.oracle.com/projectsFinancials/adf/images/t.gif">
          <a:extLst>
            <a:ext uri="{FF2B5EF4-FFF2-40B4-BE49-F238E27FC236}">
              <a16:creationId xmlns:a16="http://schemas.microsoft.com/office/drawing/2014/main" id="{80D88EBE-0E12-4A61-BC6C-7A553B32DE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90" name="pt1:r1:0:s2" descr="https://efops-rel10-st1cdrm-external-prj.us.oracle.com/projectsFinancials/adf/images/t.gif">
          <a:extLst>
            <a:ext uri="{FF2B5EF4-FFF2-40B4-BE49-F238E27FC236}">
              <a16:creationId xmlns:a16="http://schemas.microsoft.com/office/drawing/2014/main" id="{BDF7E862-26D6-447C-BC6E-A797519A66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91" name="pt1:r1:0:s2" descr="https://efops-rel10-st1cdrm-external-prj.us.oracle.com/projectsFinancials/adf/images/t.gif">
          <a:extLst>
            <a:ext uri="{FF2B5EF4-FFF2-40B4-BE49-F238E27FC236}">
              <a16:creationId xmlns:a16="http://schemas.microsoft.com/office/drawing/2014/main" id="{0E0F7F85-BD4B-4F05-B6F3-CCD6419C1D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92" name="pt1:r1:0:s2" descr="https://efops-rel10-st1cdrm-external-prj.us.oracle.com/projectsFinancials/adf/images/t.gif">
          <a:extLst>
            <a:ext uri="{FF2B5EF4-FFF2-40B4-BE49-F238E27FC236}">
              <a16:creationId xmlns:a16="http://schemas.microsoft.com/office/drawing/2014/main" id="{58075601-1E68-405F-8AF9-7B46A94F23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93" name="pt1:r1:0:s2" descr="https://efops-rel10-st1cdrm-external-prj.us.oracle.com/projectsFinancials/adf/images/t.gif">
          <a:extLst>
            <a:ext uri="{FF2B5EF4-FFF2-40B4-BE49-F238E27FC236}">
              <a16:creationId xmlns:a16="http://schemas.microsoft.com/office/drawing/2014/main" id="{93E125A2-FAF8-4418-AC93-8A6FCFB10A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94" name="pt1:r1:0:s2" descr="https://efops-rel10-st1cdrm-external-prj.us.oracle.com/projectsFinancials/adf/images/t.gif">
          <a:extLst>
            <a:ext uri="{FF2B5EF4-FFF2-40B4-BE49-F238E27FC236}">
              <a16:creationId xmlns:a16="http://schemas.microsoft.com/office/drawing/2014/main" id="{F4B438CC-C02E-4922-8876-003DEBE830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95" name="pt1:r1:0:s2" descr="https://efops-rel10-st1cdrm-external-prj.us.oracle.com/projectsFinancials/adf/images/t.gif">
          <a:extLst>
            <a:ext uri="{FF2B5EF4-FFF2-40B4-BE49-F238E27FC236}">
              <a16:creationId xmlns:a16="http://schemas.microsoft.com/office/drawing/2014/main" id="{A3E77A70-B614-423A-9382-B1756BA3D3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96" name="pt1:r1:0:s2" descr="https://efops-rel10-st1cdrm-external-prj.us.oracle.com/projectsFinancials/adf/images/t.gif">
          <a:extLst>
            <a:ext uri="{FF2B5EF4-FFF2-40B4-BE49-F238E27FC236}">
              <a16:creationId xmlns:a16="http://schemas.microsoft.com/office/drawing/2014/main" id="{F7209EBA-EAD3-44EC-880F-B426187CEC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97" name="pt1:r1:0:s2" descr="https://efops-rel10-st1cdrm-external-prj.us.oracle.com/projectsFinancials/adf/images/t.gif">
          <a:extLst>
            <a:ext uri="{FF2B5EF4-FFF2-40B4-BE49-F238E27FC236}">
              <a16:creationId xmlns:a16="http://schemas.microsoft.com/office/drawing/2014/main" id="{95A41D47-032A-44BF-9A28-121C4FA2D1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98" name="pt1:r1:0:s2" descr="https://efops-rel10-st1cdrm-external-prj.us.oracle.com/projectsFinancials/adf/images/t.gif">
          <a:extLst>
            <a:ext uri="{FF2B5EF4-FFF2-40B4-BE49-F238E27FC236}">
              <a16:creationId xmlns:a16="http://schemas.microsoft.com/office/drawing/2014/main" id="{0E3F705F-F434-41B0-8F96-56534F2627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399" name="pt1:r1:0:s2" descr="https://efops-rel10-st1cdrm-external-prj.us.oracle.com/projectsFinancials/adf/images/t.gif">
          <a:extLst>
            <a:ext uri="{FF2B5EF4-FFF2-40B4-BE49-F238E27FC236}">
              <a16:creationId xmlns:a16="http://schemas.microsoft.com/office/drawing/2014/main" id="{F57BE99E-E7D6-44FD-8B00-AF21AD0155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00" name="pt1:r1:0:s2" descr="https://efops-rel10-st1cdrm-external-prj.us.oracle.com/projectsFinancials/adf/images/t.gif">
          <a:extLst>
            <a:ext uri="{FF2B5EF4-FFF2-40B4-BE49-F238E27FC236}">
              <a16:creationId xmlns:a16="http://schemas.microsoft.com/office/drawing/2014/main" id="{08C4C227-CA3A-45F7-B038-ECE4D35C1A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01" name="pt1:r1:0:s2" descr="https://efops-rel10-st1cdrm-external-prj.us.oracle.com/projectsFinancials/adf/images/t.gif">
          <a:extLst>
            <a:ext uri="{FF2B5EF4-FFF2-40B4-BE49-F238E27FC236}">
              <a16:creationId xmlns:a16="http://schemas.microsoft.com/office/drawing/2014/main" id="{0A2E94FE-AD41-4E18-970E-DF7299248E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02" name="pt1:r1:0:s2" descr="https://efops-rel10-st1cdrm-external-prj.us.oracle.com/projectsFinancials/adf/images/t.gif">
          <a:extLst>
            <a:ext uri="{FF2B5EF4-FFF2-40B4-BE49-F238E27FC236}">
              <a16:creationId xmlns:a16="http://schemas.microsoft.com/office/drawing/2014/main" id="{2D19F81E-BAD7-462D-BD19-94688CEC70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03" name="pt1:r1:0:s2" descr="https://efops-rel10-st1cdrm-external-prj.us.oracle.com/projectsFinancials/adf/images/t.gif">
          <a:extLst>
            <a:ext uri="{FF2B5EF4-FFF2-40B4-BE49-F238E27FC236}">
              <a16:creationId xmlns:a16="http://schemas.microsoft.com/office/drawing/2014/main" id="{45DFB968-2653-49C7-BB7B-DCB4378D56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04" name="pt1:r1:0:s2" descr="https://efops-rel10-st1cdrm-external-prj.us.oracle.com/projectsFinancials/adf/images/t.gif">
          <a:extLst>
            <a:ext uri="{FF2B5EF4-FFF2-40B4-BE49-F238E27FC236}">
              <a16:creationId xmlns:a16="http://schemas.microsoft.com/office/drawing/2014/main" id="{E1E0CD75-6465-45C5-AFE2-BD00083442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05" name="pt1:r1:0:s2" descr="https://efops-rel10-st1cdrm-external-prj.us.oracle.com/projectsFinancials/adf/images/t.gif">
          <a:extLst>
            <a:ext uri="{FF2B5EF4-FFF2-40B4-BE49-F238E27FC236}">
              <a16:creationId xmlns:a16="http://schemas.microsoft.com/office/drawing/2014/main" id="{0C29D007-381B-419C-BA71-AAB98DCF58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06" name="pt1:r1:0:s2" descr="https://efops-rel10-st1cdrm-external-prj.us.oracle.com/projectsFinancials/adf/images/t.gif">
          <a:extLst>
            <a:ext uri="{FF2B5EF4-FFF2-40B4-BE49-F238E27FC236}">
              <a16:creationId xmlns:a16="http://schemas.microsoft.com/office/drawing/2014/main" id="{08C3FC17-280F-41F2-A543-9162E33299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07" name="pt1:r1:0:s2" descr="https://efops-rel10-st1cdrm-external-prj.us.oracle.com/projectsFinancials/adf/images/t.gif">
          <a:extLst>
            <a:ext uri="{FF2B5EF4-FFF2-40B4-BE49-F238E27FC236}">
              <a16:creationId xmlns:a16="http://schemas.microsoft.com/office/drawing/2014/main" id="{E809982C-F323-4E81-A736-4004625DE3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08" name="pt1:r1:0:s2" descr="https://efops-rel10-st1cdrm-external-prj.us.oracle.com/projectsFinancials/adf/images/t.gif">
          <a:extLst>
            <a:ext uri="{FF2B5EF4-FFF2-40B4-BE49-F238E27FC236}">
              <a16:creationId xmlns:a16="http://schemas.microsoft.com/office/drawing/2014/main" id="{27DCDA70-8BE2-4A5F-AF8A-380A80EE84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09" name="pt1:r1:0:s2" descr="https://efops-rel10-st1cdrm-external-prj.us.oracle.com/projectsFinancials/adf/images/t.gif">
          <a:extLst>
            <a:ext uri="{FF2B5EF4-FFF2-40B4-BE49-F238E27FC236}">
              <a16:creationId xmlns:a16="http://schemas.microsoft.com/office/drawing/2014/main" id="{4E278FA8-8B76-4284-AE13-5F7EF70B0D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10" name="pt1:r1:0:s2" descr="https://efops-rel10-st1cdrm-external-prj.us.oracle.com/projectsFinancials/adf/images/t.gif">
          <a:extLst>
            <a:ext uri="{FF2B5EF4-FFF2-40B4-BE49-F238E27FC236}">
              <a16:creationId xmlns:a16="http://schemas.microsoft.com/office/drawing/2014/main" id="{1F90E218-8BFD-4983-A839-257F1CB83C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11" name="pt1:r1:0:s2" descr="https://efops-rel10-st1cdrm-external-prj.us.oracle.com/projectsFinancials/adf/images/t.gif">
          <a:extLst>
            <a:ext uri="{FF2B5EF4-FFF2-40B4-BE49-F238E27FC236}">
              <a16:creationId xmlns:a16="http://schemas.microsoft.com/office/drawing/2014/main" id="{855A4276-D389-4ECF-B640-0976964A96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12" name="pt1:r1:0:s2" descr="https://efops-rel10-st1cdrm-external-prj.us.oracle.com/projectsFinancials/adf/images/t.gif">
          <a:extLst>
            <a:ext uri="{FF2B5EF4-FFF2-40B4-BE49-F238E27FC236}">
              <a16:creationId xmlns:a16="http://schemas.microsoft.com/office/drawing/2014/main" id="{57BD66AE-03BF-4343-946A-C620003F89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13" name="pt1:r1:0:s2" descr="https://efops-rel10-st1cdrm-external-prj.us.oracle.com/projectsFinancials/adf/images/t.gif">
          <a:extLst>
            <a:ext uri="{FF2B5EF4-FFF2-40B4-BE49-F238E27FC236}">
              <a16:creationId xmlns:a16="http://schemas.microsoft.com/office/drawing/2014/main" id="{3C96C3B7-1B14-434C-90A2-05A1326DD5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14" name="pt1:r1:0:s2" descr="https://efops-rel10-st1cdrm-external-prj.us.oracle.com/projectsFinancials/adf/images/t.gif">
          <a:extLst>
            <a:ext uri="{FF2B5EF4-FFF2-40B4-BE49-F238E27FC236}">
              <a16:creationId xmlns:a16="http://schemas.microsoft.com/office/drawing/2014/main" id="{461D5706-CDFF-447A-8167-67184BA214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15" name="pt1:r1:0:s2" descr="https://efops-rel10-st1cdrm-external-prj.us.oracle.com/projectsFinancials/adf/images/t.gif">
          <a:extLst>
            <a:ext uri="{FF2B5EF4-FFF2-40B4-BE49-F238E27FC236}">
              <a16:creationId xmlns:a16="http://schemas.microsoft.com/office/drawing/2014/main" id="{8F06546B-0E83-4E84-AA34-5293538771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16" name="pt1:r1:0:s2" descr="https://efops-rel10-st1cdrm-external-prj.us.oracle.com/projectsFinancials/adf/images/t.gif">
          <a:extLst>
            <a:ext uri="{FF2B5EF4-FFF2-40B4-BE49-F238E27FC236}">
              <a16:creationId xmlns:a16="http://schemas.microsoft.com/office/drawing/2014/main" id="{79115E07-8BDA-47B1-A3FD-05B609B846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17" name="pt1:r1:0:s2" descr="https://efops-rel10-st1cdrm-external-prj.us.oracle.com/projectsFinancials/adf/images/t.gif">
          <a:extLst>
            <a:ext uri="{FF2B5EF4-FFF2-40B4-BE49-F238E27FC236}">
              <a16:creationId xmlns:a16="http://schemas.microsoft.com/office/drawing/2014/main" id="{CCAB3D4C-94A4-49D9-9A83-20593D7198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18" name="pt1:r1:0:s2" descr="https://efops-rel10-st1cdrm-external-prj.us.oracle.com/projectsFinancials/adf/images/t.gif">
          <a:extLst>
            <a:ext uri="{FF2B5EF4-FFF2-40B4-BE49-F238E27FC236}">
              <a16:creationId xmlns:a16="http://schemas.microsoft.com/office/drawing/2014/main" id="{467FF1E1-7FEE-4BE0-8A3A-23759DA17D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19" name="pt1:r1:0:s2" descr="https://efops-rel10-st1cdrm-external-prj.us.oracle.com/projectsFinancials/adf/images/t.gif">
          <a:extLst>
            <a:ext uri="{FF2B5EF4-FFF2-40B4-BE49-F238E27FC236}">
              <a16:creationId xmlns:a16="http://schemas.microsoft.com/office/drawing/2014/main" id="{50830B30-2C57-4E64-B764-BEE2B60961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20" name="pt1:r1:0:s2" descr="https://efops-rel10-st1cdrm-external-prj.us.oracle.com/projectsFinancials/adf/images/t.gif">
          <a:extLst>
            <a:ext uri="{FF2B5EF4-FFF2-40B4-BE49-F238E27FC236}">
              <a16:creationId xmlns:a16="http://schemas.microsoft.com/office/drawing/2014/main" id="{2EC476B9-F19B-42B7-A1A3-B4BBC524AD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21" name="pt1:r1:0:s2" descr="https://efops-rel10-st1cdrm-external-prj.us.oracle.com/projectsFinancials/adf/images/t.gif">
          <a:extLst>
            <a:ext uri="{FF2B5EF4-FFF2-40B4-BE49-F238E27FC236}">
              <a16:creationId xmlns:a16="http://schemas.microsoft.com/office/drawing/2014/main" id="{6D86F846-0AFB-4F63-BE59-D04310598F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22" name="pt1:r1:0:s2" descr="https://efops-rel10-st1cdrm-external-prj.us.oracle.com/projectsFinancials/adf/images/t.gif">
          <a:extLst>
            <a:ext uri="{FF2B5EF4-FFF2-40B4-BE49-F238E27FC236}">
              <a16:creationId xmlns:a16="http://schemas.microsoft.com/office/drawing/2014/main" id="{0E0A1415-66A5-4B0A-ABBF-4045004B68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23" name="pt1:r1:0:s2" descr="https://efops-rel10-st1cdrm-external-prj.us.oracle.com/projectsFinancials/adf/images/t.gif">
          <a:extLst>
            <a:ext uri="{FF2B5EF4-FFF2-40B4-BE49-F238E27FC236}">
              <a16:creationId xmlns:a16="http://schemas.microsoft.com/office/drawing/2014/main" id="{C8A9713E-943E-4E36-B890-5A87F5E075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24" name="pt1:r1:0:s2" descr="https://efops-rel10-st1cdrm-external-prj.us.oracle.com/projectsFinancials/adf/images/t.gif">
          <a:extLst>
            <a:ext uri="{FF2B5EF4-FFF2-40B4-BE49-F238E27FC236}">
              <a16:creationId xmlns:a16="http://schemas.microsoft.com/office/drawing/2014/main" id="{06221E55-4C41-4806-9303-BA091D8B19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25" name="pt1:r1:0:s2" descr="https://efops-rel10-st1cdrm-external-prj.us.oracle.com/projectsFinancials/adf/images/t.gif">
          <a:extLst>
            <a:ext uri="{FF2B5EF4-FFF2-40B4-BE49-F238E27FC236}">
              <a16:creationId xmlns:a16="http://schemas.microsoft.com/office/drawing/2014/main" id="{36BBBF29-F31E-43EA-A017-4D5824CF36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26" name="pt1:r1:0:s2" descr="https://efops-rel10-st1cdrm-external-prj.us.oracle.com/projectsFinancials/adf/images/t.gif">
          <a:extLst>
            <a:ext uri="{FF2B5EF4-FFF2-40B4-BE49-F238E27FC236}">
              <a16:creationId xmlns:a16="http://schemas.microsoft.com/office/drawing/2014/main" id="{87E1CB47-E014-4EA8-A71A-D93215D38B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27" name="pt1:r1:0:s2" descr="https://efops-rel10-st1cdrm-external-prj.us.oracle.com/projectsFinancials/adf/images/t.gif">
          <a:extLst>
            <a:ext uri="{FF2B5EF4-FFF2-40B4-BE49-F238E27FC236}">
              <a16:creationId xmlns:a16="http://schemas.microsoft.com/office/drawing/2014/main" id="{F52D5F76-C9F2-4B7D-A499-62319C6D9F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28" name="pt1:r1:0:s2" descr="https://efops-rel10-st1cdrm-external-prj.us.oracle.com/projectsFinancials/adf/images/t.gif">
          <a:extLst>
            <a:ext uri="{FF2B5EF4-FFF2-40B4-BE49-F238E27FC236}">
              <a16:creationId xmlns:a16="http://schemas.microsoft.com/office/drawing/2014/main" id="{F61CED8A-781F-4955-BFE4-D6AF9FD4E9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29" name="pt1:r1:0:s2" descr="https://efops-rel10-st1cdrm-external-prj.us.oracle.com/projectsFinancials/adf/images/t.gif">
          <a:extLst>
            <a:ext uri="{FF2B5EF4-FFF2-40B4-BE49-F238E27FC236}">
              <a16:creationId xmlns:a16="http://schemas.microsoft.com/office/drawing/2014/main" id="{DC171E02-331E-4F9C-99A1-FEB0BEE09A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30" name="pt1:r1:0:s2" descr="https://efops-rel10-st1cdrm-external-prj.us.oracle.com/projectsFinancials/adf/images/t.gif">
          <a:extLst>
            <a:ext uri="{FF2B5EF4-FFF2-40B4-BE49-F238E27FC236}">
              <a16:creationId xmlns:a16="http://schemas.microsoft.com/office/drawing/2014/main" id="{1F38B120-F969-4095-89FB-2AB16D7637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31" name="pt1:r1:0:s2" descr="https://efops-rel10-st1cdrm-external-prj.us.oracle.com/projectsFinancials/adf/images/t.gif">
          <a:extLst>
            <a:ext uri="{FF2B5EF4-FFF2-40B4-BE49-F238E27FC236}">
              <a16:creationId xmlns:a16="http://schemas.microsoft.com/office/drawing/2014/main" id="{65035197-EACE-4FEB-B873-739D4C76A2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32" name="pt1:r1:0:s2" descr="https://efops-rel10-st1cdrm-external-prj.us.oracle.com/projectsFinancials/adf/images/t.gif">
          <a:extLst>
            <a:ext uri="{FF2B5EF4-FFF2-40B4-BE49-F238E27FC236}">
              <a16:creationId xmlns:a16="http://schemas.microsoft.com/office/drawing/2014/main" id="{478FFC66-F262-40C9-967A-F714C2D411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33" name="pt1:r1:0:s2" descr="https://efops-rel10-st1cdrm-external-prj.us.oracle.com/projectsFinancials/adf/images/t.gif">
          <a:extLst>
            <a:ext uri="{FF2B5EF4-FFF2-40B4-BE49-F238E27FC236}">
              <a16:creationId xmlns:a16="http://schemas.microsoft.com/office/drawing/2014/main" id="{919F4B45-F252-4F6D-BF07-CCAFA93B44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34" name="pt1:r1:0:s2" descr="https://efops-rel10-st1cdrm-external-prj.us.oracle.com/projectsFinancials/adf/images/t.gif">
          <a:extLst>
            <a:ext uri="{FF2B5EF4-FFF2-40B4-BE49-F238E27FC236}">
              <a16:creationId xmlns:a16="http://schemas.microsoft.com/office/drawing/2014/main" id="{3A9865D7-6CBB-470B-B66F-5667C6AB73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35" name="pt1:r1:0:s2" descr="https://efops-rel10-st1cdrm-external-prj.us.oracle.com/projectsFinancials/adf/images/t.gif">
          <a:extLst>
            <a:ext uri="{FF2B5EF4-FFF2-40B4-BE49-F238E27FC236}">
              <a16:creationId xmlns:a16="http://schemas.microsoft.com/office/drawing/2014/main" id="{5E311F1D-A7B7-40DB-923A-4B32672C0A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36" name="pt1:r1:0:s2" descr="https://efops-rel10-st1cdrm-external-prj.us.oracle.com/projectsFinancials/adf/images/t.gif">
          <a:extLst>
            <a:ext uri="{FF2B5EF4-FFF2-40B4-BE49-F238E27FC236}">
              <a16:creationId xmlns:a16="http://schemas.microsoft.com/office/drawing/2014/main" id="{9D542066-3975-4551-A10D-87B147745D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37" name="pt1:r1:0:s2" descr="https://efops-rel10-st1cdrm-external-prj.us.oracle.com/projectsFinancials/adf/images/t.gif">
          <a:extLst>
            <a:ext uri="{FF2B5EF4-FFF2-40B4-BE49-F238E27FC236}">
              <a16:creationId xmlns:a16="http://schemas.microsoft.com/office/drawing/2014/main" id="{43D58A65-430B-459E-BAE8-4F8EC01FC3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38" name="pt1:r1:0:s2" descr="https://efops-rel10-st1cdrm-external-prj.us.oracle.com/projectsFinancials/adf/images/t.gif">
          <a:extLst>
            <a:ext uri="{FF2B5EF4-FFF2-40B4-BE49-F238E27FC236}">
              <a16:creationId xmlns:a16="http://schemas.microsoft.com/office/drawing/2014/main" id="{998964CE-CA3F-48CC-B3DB-D1671655A9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39" name="pt1:r1:0:s2" descr="https://efops-rel10-st1cdrm-external-prj.us.oracle.com/projectsFinancials/adf/images/t.gif">
          <a:extLst>
            <a:ext uri="{FF2B5EF4-FFF2-40B4-BE49-F238E27FC236}">
              <a16:creationId xmlns:a16="http://schemas.microsoft.com/office/drawing/2014/main" id="{74ABA543-25D4-42E1-80DF-C2EEBBBF6F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40" name="pt1:r1:0:s2" descr="https://efops-rel10-st1cdrm-external-prj.us.oracle.com/projectsFinancials/adf/images/t.gif">
          <a:extLst>
            <a:ext uri="{FF2B5EF4-FFF2-40B4-BE49-F238E27FC236}">
              <a16:creationId xmlns:a16="http://schemas.microsoft.com/office/drawing/2014/main" id="{A06AB10E-448E-414A-BC07-9772A10677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41" name="pt1:r1:0:s2" descr="https://efops-rel10-st1cdrm-external-prj.us.oracle.com/projectsFinancials/adf/images/t.gif">
          <a:extLst>
            <a:ext uri="{FF2B5EF4-FFF2-40B4-BE49-F238E27FC236}">
              <a16:creationId xmlns:a16="http://schemas.microsoft.com/office/drawing/2014/main" id="{2932907D-58B3-4430-943E-61E1332F41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42" name="pt1:r1:0:s2" descr="https://efops-rel10-st1cdrm-external-prj.us.oracle.com/projectsFinancials/adf/images/t.gif">
          <a:extLst>
            <a:ext uri="{FF2B5EF4-FFF2-40B4-BE49-F238E27FC236}">
              <a16:creationId xmlns:a16="http://schemas.microsoft.com/office/drawing/2014/main" id="{5E779C8E-4FDA-4C16-90FA-DABAA7EE81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43" name="pt1:r1:0:s2" descr="https://efops-rel10-st1cdrm-external-prj.us.oracle.com/projectsFinancials/adf/images/t.gif">
          <a:extLst>
            <a:ext uri="{FF2B5EF4-FFF2-40B4-BE49-F238E27FC236}">
              <a16:creationId xmlns:a16="http://schemas.microsoft.com/office/drawing/2014/main" id="{D9FDDD79-D2FC-4D30-9851-3C506C3969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44" name="pt1:r1:0:s2" descr="https://efops-rel10-st1cdrm-external-prj.us.oracle.com/projectsFinancials/adf/images/t.gif">
          <a:extLst>
            <a:ext uri="{FF2B5EF4-FFF2-40B4-BE49-F238E27FC236}">
              <a16:creationId xmlns:a16="http://schemas.microsoft.com/office/drawing/2014/main" id="{339CCA20-6DEE-4CF1-9275-CAA7121A39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45" name="pt1:r1:0:s2" descr="https://efops-rel10-st1cdrm-external-prj.us.oracle.com/projectsFinancials/adf/images/t.gif">
          <a:extLst>
            <a:ext uri="{FF2B5EF4-FFF2-40B4-BE49-F238E27FC236}">
              <a16:creationId xmlns:a16="http://schemas.microsoft.com/office/drawing/2014/main" id="{B83EE9D0-6DB9-425F-9A01-9A467347B0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46" name="pt1:r1:0:s2" descr="https://efops-rel10-st1cdrm-external-prj.us.oracle.com/projectsFinancials/adf/images/t.gif">
          <a:extLst>
            <a:ext uri="{FF2B5EF4-FFF2-40B4-BE49-F238E27FC236}">
              <a16:creationId xmlns:a16="http://schemas.microsoft.com/office/drawing/2014/main" id="{4C8C931F-2F40-4D7B-AD43-E6DC0EC162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47" name="pt1:r1:0:s2" descr="https://efops-rel10-st1cdrm-external-prj.us.oracle.com/projectsFinancials/adf/images/t.gif">
          <a:extLst>
            <a:ext uri="{FF2B5EF4-FFF2-40B4-BE49-F238E27FC236}">
              <a16:creationId xmlns:a16="http://schemas.microsoft.com/office/drawing/2014/main" id="{2F533335-CFA7-4859-96B5-56D37372EE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48" name="pt1:r1:0:s2" descr="https://efops-rel10-st1cdrm-external-prj.us.oracle.com/projectsFinancials/adf/images/t.gif">
          <a:extLst>
            <a:ext uri="{FF2B5EF4-FFF2-40B4-BE49-F238E27FC236}">
              <a16:creationId xmlns:a16="http://schemas.microsoft.com/office/drawing/2014/main" id="{9F2A5696-7227-4A46-9A04-431DD00EAF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49" name="pt1:r1:0:s2" descr="https://efops-rel10-st1cdrm-external-prj.us.oracle.com/projectsFinancials/adf/images/t.gif">
          <a:extLst>
            <a:ext uri="{FF2B5EF4-FFF2-40B4-BE49-F238E27FC236}">
              <a16:creationId xmlns:a16="http://schemas.microsoft.com/office/drawing/2014/main" id="{FC639499-CD9D-47AE-ABEE-26A0410C4F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50" name="pt1:r1:0:s2" descr="https://efops-rel10-st1cdrm-external-prj.us.oracle.com/projectsFinancials/adf/images/t.gif">
          <a:extLst>
            <a:ext uri="{FF2B5EF4-FFF2-40B4-BE49-F238E27FC236}">
              <a16:creationId xmlns:a16="http://schemas.microsoft.com/office/drawing/2014/main" id="{B67B1570-FFF6-4A0F-9DC3-143F123AAE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51" name="pt1:r1:0:s2" descr="https://efops-rel10-st1cdrm-external-prj.us.oracle.com/projectsFinancials/adf/images/t.gif">
          <a:extLst>
            <a:ext uri="{FF2B5EF4-FFF2-40B4-BE49-F238E27FC236}">
              <a16:creationId xmlns:a16="http://schemas.microsoft.com/office/drawing/2014/main" id="{243574D9-DAE7-4F72-87D7-479A680146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52" name="pt1:r1:0:s2" descr="https://efops-rel10-st1cdrm-external-prj.us.oracle.com/projectsFinancials/adf/images/t.gif">
          <a:extLst>
            <a:ext uri="{FF2B5EF4-FFF2-40B4-BE49-F238E27FC236}">
              <a16:creationId xmlns:a16="http://schemas.microsoft.com/office/drawing/2014/main" id="{F2663855-C392-4684-843E-99C5267102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53" name="pt1:r1:0:s2" descr="https://efops-rel10-st1cdrm-external-prj.us.oracle.com/projectsFinancials/adf/images/t.gif">
          <a:extLst>
            <a:ext uri="{FF2B5EF4-FFF2-40B4-BE49-F238E27FC236}">
              <a16:creationId xmlns:a16="http://schemas.microsoft.com/office/drawing/2014/main" id="{89953880-2FFB-49A6-92DD-83683F7CCA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54" name="pt1:r1:0:s2" descr="https://efops-rel10-st1cdrm-external-prj.us.oracle.com/projectsFinancials/adf/images/t.gif">
          <a:extLst>
            <a:ext uri="{FF2B5EF4-FFF2-40B4-BE49-F238E27FC236}">
              <a16:creationId xmlns:a16="http://schemas.microsoft.com/office/drawing/2014/main" id="{3A0C3098-7710-4426-B965-CA1450909A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55" name="pt1:r1:0:s2" descr="https://efops-rel10-st1cdrm-external-prj.us.oracle.com/projectsFinancials/adf/images/t.gif">
          <a:extLst>
            <a:ext uri="{FF2B5EF4-FFF2-40B4-BE49-F238E27FC236}">
              <a16:creationId xmlns:a16="http://schemas.microsoft.com/office/drawing/2014/main" id="{2E61F252-36F7-42E1-BFAB-5E3E95EBD6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56" name="pt1:r1:0:s2" descr="https://efops-rel10-st1cdrm-external-prj.us.oracle.com/projectsFinancials/adf/images/t.gif">
          <a:extLst>
            <a:ext uri="{FF2B5EF4-FFF2-40B4-BE49-F238E27FC236}">
              <a16:creationId xmlns:a16="http://schemas.microsoft.com/office/drawing/2014/main" id="{8EEF04AC-E266-4113-A2DB-6185E2BF73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57" name="pt1:r1:0:s2" descr="https://efops-rel10-st1cdrm-external-prj.us.oracle.com/projectsFinancials/adf/images/t.gif">
          <a:extLst>
            <a:ext uri="{FF2B5EF4-FFF2-40B4-BE49-F238E27FC236}">
              <a16:creationId xmlns:a16="http://schemas.microsoft.com/office/drawing/2014/main" id="{59F56F96-EAC9-44C5-9863-7BE20000E6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58" name="pt1:r1:0:s2" descr="https://efops-rel10-st1cdrm-external-prj.us.oracle.com/projectsFinancials/adf/images/t.gif">
          <a:extLst>
            <a:ext uri="{FF2B5EF4-FFF2-40B4-BE49-F238E27FC236}">
              <a16:creationId xmlns:a16="http://schemas.microsoft.com/office/drawing/2014/main" id="{4D54FF35-DDA2-40BB-9E83-E773207CF2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59" name="pt1:r1:0:s2" descr="https://efops-rel10-st1cdrm-external-prj.us.oracle.com/projectsFinancials/adf/images/t.gif">
          <a:extLst>
            <a:ext uri="{FF2B5EF4-FFF2-40B4-BE49-F238E27FC236}">
              <a16:creationId xmlns:a16="http://schemas.microsoft.com/office/drawing/2014/main" id="{9ADE22E9-1BAA-494B-B0B2-F3BB71A0A5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60" name="pt1:r1:0:s2" descr="https://efops-rel10-st1cdrm-external-prj.us.oracle.com/projectsFinancials/adf/images/t.gif">
          <a:extLst>
            <a:ext uri="{FF2B5EF4-FFF2-40B4-BE49-F238E27FC236}">
              <a16:creationId xmlns:a16="http://schemas.microsoft.com/office/drawing/2014/main" id="{5CE05AFC-BED8-4C11-B219-9D6A248C62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61" name="pt1:r1:0:s2" descr="https://efops-rel10-st1cdrm-external-prj.us.oracle.com/projectsFinancials/adf/images/t.gif">
          <a:extLst>
            <a:ext uri="{FF2B5EF4-FFF2-40B4-BE49-F238E27FC236}">
              <a16:creationId xmlns:a16="http://schemas.microsoft.com/office/drawing/2014/main" id="{12E81202-59EA-4CFA-9B57-B5B00ED929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62" name="pt1:r1:0:s2" descr="https://efops-rel10-st1cdrm-external-prj.us.oracle.com/projectsFinancials/adf/images/t.gif">
          <a:extLst>
            <a:ext uri="{FF2B5EF4-FFF2-40B4-BE49-F238E27FC236}">
              <a16:creationId xmlns:a16="http://schemas.microsoft.com/office/drawing/2014/main" id="{92E84A31-E58F-4A65-8418-2FFF72B0D3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63" name="pt1:r1:0:s2" descr="https://efops-rel10-st1cdrm-external-prj.us.oracle.com/projectsFinancials/adf/images/t.gif">
          <a:extLst>
            <a:ext uri="{FF2B5EF4-FFF2-40B4-BE49-F238E27FC236}">
              <a16:creationId xmlns:a16="http://schemas.microsoft.com/office/drawing/2014/main" id="{9B42B429-EB3C-43B5-9A95-A8CCC9C6D1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64" name="pt1:r1:0:s2" descr="https://efops-rel10-st1cdrm-external-prj.us.oracle.com/projectsFinancials/adf/images/t.gif">
          <a:extLst>
            <a:ext uri="{FF2B5EF4-FFF2-40B4-BE49-F238E27FC236}">
              <a16:creationId xmlns:a16="http://schemas.microsoft.com/office/drawing/2014/main" id="{C414C574-6401-48C1-8881-0E6B1A196F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65" name="pt1:r1:0:s2" descr="https://efops-rel10-st1cdrm-external-prj.us.oracle.com/projectsFinancials/adf/images/t.gif">
          <a:extLst>
            <a:ext uri="{FF2B5EF4-FFF2-40B4-BE49-F238E27FC236}">
              <a16:creationId xmlns:a16="http://schemas.microsoft.com/office/drawing/2014/main" id="{83190BC8-F900-480F-A520-2BE207248D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66" name="pt1:r1:0:s2" descr="https://efops-rel10-st1cdrm-external-prj.us.oracle.com/projectsFinancials/adf/images/t.gif">
          <a:extLst>
            <a:ext uri="{FF2B5EF4-FFF2-40B4-BE49-F238E27FC236}">
              <a16:creationId xmlns:a16="http://schemas.microsoft.com/office/drawing/2014/main" id="{4B91768A-09F4-4F1A-8E56-35B358B740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67" name="pt1:r1:0:s2" descr="https://efops-rel10-st1cdrm-external-prj.us.oracle.com/projectsFinancials/adf/images/t.gif">
          <a:extLst>
            <a:ext uri="{FF2B5EF4-FFF2-40B4-BE49-F238E27FC236}">
              <a16:creationId xmlns:a16="http://schemas.microsoft.com/office/drawing/2014/main" id="{2D850D68-3B20-45EE-BCAA-E673C7479F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68" name="pt1:r1:0:s2" descr="https://efops-rel10-st1cdrm-external-prj.us.oracle.com/projectsFinancials/adf/images/t.gif">
          <a:extLst>
            <a:ext uri="{FF2B5EF4-FFF2-40B4-BE49-F238E27FC236}">
              <a16:creationId xmlns:a16="http://schemas.microsoft.com/office/drawing/2014/main" id="{A661D186-314A-4EF8-B958-F07D37FDFE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69" name="pt1:r1:0:s2" descr="https://efops-rel10-st1cdrm-external-prj.us.oracle.com/projectsFinancials/adf/images/t.gif">
          <a:extLst>
            <a:ext uri="{FF2B5EF4-FFF2-40B4-BE49-F238E27FC236}">
              <a16:creationId xmlns:a16="http://schemas.microsoft.com/office/drawing/2014/main" id="{A4088CF1-D46A-4432-94D0-CC8E8B9F4D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70" name="pt1:r1:0:s2" descr="https://efops-rel10-st1cdrm-external-prj.us.oracle.com/projectsFinancials/adf/images/t.gif">
          <a:extLst>
            <a:ext uri="{FF2B5EF4-FFF2-40B4-BE49-F238E27FC236}">
              <a16:creationId xmlns:a16="http://schemas.microsoft.com/office/drawing/2014/main" id="{A8877FAE-A545-4462-B3DC-3AB6BB7062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71" name="pt1:r1:0:s2" descr="https://efops-rel10-st1cdrm-external-prj.us.oracle.com/projectsFinancials/adf/images/t.gif">
          <a:extLst>
            <a:ext uri="{FF2B5EF4-FFF2-40B4-BE49-F238E27FC236}">
              <a16:creationId xmlns:a16="http://schemas.microsoft.com/office/drawing/2014/main" id="{CA7CB0A4-660A-44F9-8ED6-7CE15F5C11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72" name="pt1:r1:0:s2" descr="https://efops-rel10-st1cdrm-external-prj.us.oracle.com/projectsFinancials/adf/images/t.gif">
          <a:extLst>
            <a:ext uri="{FF2B5EF4-FFF2-40B4-BE49-F238E27FC236}">
              <a16:creationId xmlns:a16="http://schemas.microsoft.com/office/drawing/2014/main" id="{8CE8C3A1-2394-4AA3-A01B-32DEF26C06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73" name="pt1:r1:0:s2" descr="https://efops-rel10-st1cdrm-external-prj.us.oracle.com/projectsFinancials/adf/images/t.gif">
          <a:extLst>
            <a:ext uri="{FF2B5EF4-FFF2-40B4-BE49-F238E27FC236}">
              <a16:creationId xmlns:a16="http://schemas.microsoft.com/office/drawing/2014/main" id="{DF569ED3-EC38-4B0B-A1E3-59315328D8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74" name="pt1:r1:0:s2" descr="https://efops-rel10-st1cdrm-external-prj.us.oracle.com/projectsFinancials/adf/images/t.gif">
          <a:extLst>
            <a:ext uri="{FF2B5EF4-FFF2-40B4-BE49-F238E27FC236}">
              <a16:creationId xmlns:a16="http://schemas.microsoft.com/office/drawing/2014/main" id="{3A33304A-F863-4B69-851A-E18F9019BF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75" name="pt1:r1:0:s2" descr="https://efops-rel10-st1cdrm-external-prj.us.oracle.com/projectsFinancials/adf/images/t.gif">
          <a:extLst>
            <a:ext uri="{FF2B5EF4-FFF2-40B4-BE49-F238E27FC236}">
              <a16:creationId xmlns:a16="http://schemas.microsoft.com/office/drawing/2014/main" id="{73CF3BE2-C3B5-467E-B2C0-CE13243628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76" name="pt1:r1:0:s2" descr="https://efops-rel10-st1cdrm-external-prj.us.oracle.com/projectsFinancials/adf/images/t.gif">
          <a:extLst>
            <a:ext uri="{FF2B5EF4-FFF2-40B4-BE49-F238E27FC236}">
              <a16:creationId xmlns:a16="http://schemas.microsoft.com/office/drawing/2014/main" id="{21C99240-233C-4132-BA7D-E3386DCCA3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77" name="pt1:r1:0:s2" descr="https://efops-rel10-st1cdrm-external-prj.us.oracle.com/projectsFinancials/adf/images/t.gif">
          <a:extLst>
            <a:ext uri="{FF2B5EF4-FFF2-40B4-BE49-F238E27FC236}">
              <a16:creationId xmlns:a16="http://schemas.microsoft.com/office/drawing/2014/main" id="{0EFC14D0-32B3-4416-87B1-8239019AC0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78" name="pt1:r1:0:s2" descr="https://efops-rel10-st1cdrm-external-prj.us.oracle.com/projectsFinancials/adf/images/t.gif">
          <a:extLst>
            <a:ext uri="{FF2B5EF4-FFF2-40B4-BE49-F238E27FC236}">
              <a16:creationId xmlns:a16="http://schemas.microsoft.com/office/drawing/2014/main" id="{95654188-93F3-4E6A-8B56-01EE7CB5AF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79" name="pt1:r1:0:s2" descr="https://efops-rel10-st1cdrm-external-prj.us.oracle.com/projectsFinancials/adf/images/t.gif">
          <a:extLst>
            <a:ext uri="{FF2B5EF4-FFF2-40B4-BE49-F238E27FC236}">
              <a16:creationId xmlns:a16="http://schemas.microsoft.com/office/drawing/2014/main" id="{A87DB4FD-26B2-41BF-9D56-0BEDF13E7F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80" name="pt1:r1:0:s2" descr="https://efops-rel10-st1cdrm-external-prj.us.oracle.com/projectsFinancials/adf/images/t.gif">
          <a:extLst>
            <a:ext uri="{FF2B5EF4-FFF2-40B4-BE49-F238E27FC236}">
              <a16:creationId xmlns:a16="http://schemas.microsoft.com/office/drawing/2014/main" id="{9592572C-E1A3-435D-9F9A-2C89944C0E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81" name="pt1:r1:0:s2" descr="https://efops-rel10-st1cdrm-external-prj.us.oracle.com/projectsFinancials/adf/images/t.gif">
          <a:extLst>
            <a:ext uri="{FF2B5EF4-FFF2-40B4-BE49-F238E27FC236}">
              <a16:creationId xmlns:a16="http://schemas.microsoft.com/office/drawing/2014/main" id="{FB903327-E4B5-4EF8-86B4-FAFAB3B9D7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82" name="pt1:r1:0:s2" descr="https://efops-rel10-st1cdrm-external-prj.us.oracle.com/projectsFinancials/adf/images/t.gif">
          <a:extLst>
            <a:ext uri="{FF2B5EF4-FFF2-40B4-BE49-F238E27FC236}">
              <a16:creationId xmlns:a16="http://schemas.microsoft.com/office/drawing/2014/main" id="{853D6827-6975-4DA9-BEFD-DA2129137F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83" name="pt1:r1:0:s2" descr="https://efops-rel10-st1cdrm-external-prj.us.oracle.com/projectsFinancials/adf/images/t.gif">
          <a:extLst>
            <a:ext uri="{FF2B5EF4-FFF2-40B4-BE49-F238E27FC236}">
              <a16:creationId xmlns:a16="http://schemas.microsoft.com/office/drawing/2014/main" id="{A657E540-AC92-48C0-84EA-32D5B4D597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84" name="pt1:r1:0:s2" descr="https://efops-rel10-st1cdrm-external-prj.us.oracle.com/projectsFinancials/adf/images/t.gif">
          <a:extLst>
            <a:ext uri="{FF2B5EF4-FFF2-40B4-BE49-F238E27FC236}">
              <a16:creationId xmlns:a16="http://schemas.microsoft.com/office/drawing/2014/main" id="{58B0E515-B8B3-4DE3-A6C9-483311D09C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85" name="pt1:r1:0:s2" descr="https://efops-rel10-st1cdrm-external-prj.us.oracle.com/projectsFinancials/adf/images/t.gif">
          <a:extLst>
            <a:ext uri="{FF2B5EF4-FFF2-40B4-BE49-F238E27FC236}">
              <a16:creationId xmlns:a16="http://schemas.microsoft.com/office/drawing/2014/main" id="{FC2C06D5-D869-4921-A1CD-E8446B3D8C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86" name="pt1:r1:0:s2" descr="https://efops-rel10-st1cdrm-external-prj.us.oracle.com/projectsFinancials/adf/images/t.gif">
          <a:extLst>
            <a:ext uri="{FF2B5EF4-FFF2-40B4-BE49-F238E27FC236}">
              <a16:creationId xmlns:a16="http://schemas.microsoft.com/office/drawing/2014/main" id="{50BF4D65-5230-4C69-BEF4-15D678F50E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87" name="pt1:r1:0:s2" descr="https://efops-rel10-st1cdrm-external-prj.us.oracle.com/projectsFinancials/adf/images/t.gif">
          <a:extLst>
            <a:ext uri="{FF2B5EF4-FFF2-40B4-BE49-F238E27FC236}">
              <a16:creationId xmlns:a16="http://schemas.microsoft.com/office/drawing/2014/main" id="{DA8EFB41-866B-420B-A707-6E77C6FB94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88" name="pt1:r1:0:s2" descr="https://efops-rel10-st1cdrm-external-prj.us.oracle.com/projectsFinancials/adf/images/t.gif">
          <a:extLst>
            <a:ext uri="{FF2B5EF4-FFF2-40B4-BE49-F238E27FC236}">
              <a16:creationId xmlns:a16="http://schemas.microsoft.com/office/drawing/2014/main" id="{973AC04D-52F4-4829-874E-13A79C5CFC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89" name="pt1:r1:0:s2" descr="https://efops-rel10-st1cdrm-external-prj.us.oracle.com/projectsFinancials/adf/images/t.gif">
          <a:extLst>
            <a:ext uri="{FF2B5EF4-FFF2-40B4-BE49-F238E27FC236}">
              <a16:creationId xmlns:a16="http://schemas.microsoft.com/office/drawing/2014/main" id="{49A39ACC-9889-45DF-B39C-D9EE22A967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90" name="pt1:r1:0:s2" descr="https://efops-rel10-st1cdrm-external-prj.us.oracle.com/projectsFinancials/adf/images/t.gif">
          <a:extLst>
            <a:ext uri="{FF2B5EF4-FFF2-40B4-BE49-F238E27FC236}">
              <a16:creationId xmlns:a16="http://schemas.microsoft.com/office/drawing/2014/main" id="{C2E0FA15-1C56-4F9F-A446-3FB261AB87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91" name="pt1:r1:0:s2" descr="https://efops-rel10-st1cdrm-external-prj.us.oracle.com/projectsFinancials/adf/images/t.gif">
          <a:extLst>
            <a:ext uri="{FF2B5EF4-FFF2-40B4-BE49-F238E27FC236}">
              <a16:creationId xmlns:a16="http://schemas.microsoft.com/office/drawing/2014/main" id="{80DCE299-D01B-4C05-8EA6-49C23F0B38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92" name="pt1:r1:0:s2" descr="https://efops-rel10-st1cdrm-external-prj.us.oracle.com/projectsFinancials/adf/images/t.gif">
          <a:extLst>
            <a:ext uri="{FF2B5EF4-FFF2-40B4-BE49-F238E27FC236}">
              <a16:creationId xmlns:a16="http://schemas.microsoft.com/office/drawing/2014/main" id="{1B2358A6-988C-42BC-BFDC-95D31AFF19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93" name="pt1:r1:0:s2" descr="https://efops-rel10-st1cdrm-external-prj.us.oracle.com/projectsFinancials/adf/images/t.gif">
          <a:extLst>
            <a:ext uri="{FF2B5EF4-FFF2-40B4-BE49-F238E27FC236}">
              <a16:creationId xmlns:a16="http://schemas.microsoft.com/office/drawing/2014/main" id="{9D83BB83-0323-40E3-948B-A570F081A0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94" name="pt1:r1:0:s2" descr="https://efops-rel10-st1cdrm-external-prj.us.oracle.com/projectsFinancials/adf/images/t.gif">
          <a:extLst>
            <a:ext uri="{FF2B5EF4-FFF2-40B4-BE49-F238E27FC236}">
              <a16:creationId xmlns:a16="http://schemas.microsoft.com/office/drawing/2014/main" id="{0C5B629D-4AC0-4E01-AD58-87DBB38F81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95" name="pt1:r1:0:s2" descr="https://efops-rel10-st1cdrm-external-prj.us.oracle.com/projectsFinancials/adf/images/t.gif">
          <a:extLst>
            <a:ext uri="{FF2B5EF4-FFF2-40B4-BE49-F238E27FC236}">
              <a16:creationId xmlns:a16="http://schemas.microsoft.com/office/drawing/2014/main" id="{41D1D686-EF83-4893-8273-E251E40DF7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96" name="pt1:r1:0:s2" descr="https://efops-rel10-st1cdrm-external-prj.us.oracle.com/projectsFinancials/adf/images/t.gif">
          <a:extLst>
            <a:ext uri="{FF2B5EF4-FFF2-40B4-BE49-F238E27FC236}">
              <a16:creationId xmlns:a16="http://schemas.microsoft.com/office/drawing/2014/main" id="{E7017ABC-8F29-4131-A1FC-78E51CE2C5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97" name="pt1:r1:0:s2" descr="https://efops-rel10-st1cdrm-external-prj.us.oracle.com/projectsFinancials/adf/images/t.gif">
          <a:extLst>
            <a:ext uri="{FF2B5EF4-FFF2-40B4-BE49-F238E27FC236}">
              <a16:creationId xmlns:a16="http://schemas.microsoft.com/office/drawing/2014/main" id="{32869B83-48D0-4A6F-9272-04DAC79AC8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98" name="pt1:r1:0:s2" descr="https://efops-rel10-st1cdrm-external-prj.us.oracle.com/projectsFinancials/adf/images/t.gif">
          <a:extLst>
            <a:ext uri="{FF2B5EF4-FFF2-40B4-BE49-F238E27FC236}">
              <a16:creationId xmlns:a16="http://schemas.microsoft.com/office/drawing/2014/main" id="{94A0A126-100D-4E9F-ACB8-7FF5C9BE41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499" name="pt1:r1:0:s2" descr="https://efops-rel10-st1cdrm-external-prj.us.oracle.com/projectsFinancials/adf/images/t.gif">
          <a:extLst>
            <a:ext uri="{FF2B5EF4-FFF2-40B4-BE49-F238E27FC236}">
              <a16:creationId xmlns:a16="http://schemas.microsoft.com/office/drawing/2014/main" id="{95ABC6EB-9253-4E4D-9D97-5458400C90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00" name="pt1:r1:0:s2" descr="https://efops-rel10-st1cdrm-external-prj.us.oracle.com/projectsFinancials/adf/images/t.gif">
          <a:extLst>
            <a:ext uri="{FF2B5EF4-FFF2-40B4-BE49-F238E27FC236}">
              <a16:creationId xmlns:a16="http://schemas.microsoft.com/office/drawing/2014/main" id="{7C5A146D-B51A-45A6-9EA2-42384D54E7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01" name="pt1:r1:0:s2" descr="https://efops-rel10-st1cdrm-external-prj.us.oracle.com/projectsFinancials/adf/images/t.gif">
          <a:extLst>
            <a:ext uri="{FF2B5EF4-FFF2-40B4-BE49-F238E27FC236}">
              <a16:creationId xmlns:a16="http://schemas.microsoft.com/office/drawing/2014/main" id="{5C3B1709-72A7-4996-BF6B-4982490540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02" name="pt1:r1:0:s2" descr="https://efops-rel10-st1cdrm-external-prj.us.oracle.com/projectsFinancials/adf/images/t.gif">
          <a:extLst>
            <a:ext uri="{FF2B5EF4-FFF2-40B4-BE49-F238E27FC236}">
              <a16:creationId xmlns:a16="http://schemas.microsoft.com/office/drawing/2014/main" id="{E1793AA4-8D26-484C-938C-B6AEED6B76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03" name="pt1:r1:0:s2" descr="https://efops-rel10-st1cdrm-external-prj.us.oracle.com/projectsFinancials/adf/images/t.gif">
          <a:extLst>
            <a:ext uri="{FF2B5EF4-FFF2-40B4-BE49-F238E27FC236}">
              <a16:creationId xmlns:a16="http://schemas.microsoft.com/office/drawing/2014/main" id="{9C21A4C4-1F92-4902-850C-ABDFAEAEB4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04" name="pt1:r1:0:s2" descr="https://efops-rel10-st1cdrm-external-prj.us.oracle.com/projectsFinancials/adf/images/t.gif">
          <a:extLst>
            <a:ext uri="{FF2B5EF4-FFF2-40B4-BE49-F238E27FC236}">
              <a16:creationId xmlns:a16="http://schemas.microsoft.com/office/drawing/2014/main" id="{44861FA4-79B8-41E9-BEE8-DA9FEA545D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05" name="pt1:r1:0:s2" descr="https://efops-rel10-st1cdrm-external-prj.us.oracle.com/projectsFinancials/adf/images/t.gif">
          <a:extLst>
            <a:ext uri="{FF2B5EF4-FFF2-40B4-BE49-F238E27FC236}">
              <a16:creationId xmlns:a16="http://schemas.microsoft.com/office/drawing/2014/main" id="{EB8610A7-D418-4F74-8BEE-F5C2232A89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06" name="pt1:r1:0:s2" descr="https://efops-rel10-st1cdrm-external-prj.us.oracle.com/projectsFinancials/adf/images/t.gif">
          <a:extLst>
            <a:ext uri="{FF2B5EF4-FFF2-40B4-BE49-F238E27FC236}">
              <a16:creationId xmlns:a16="http://schemas.microsoft.com/office/drawing/2014/main" id="{4875B312-3E0B-41CB-B312-E491AD0993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07" name="pt1:r1:0:s2" descr="https://efops-rel10-st1cdrm-external-prj.us.oracle.com/projectsFinancials/adf/images/t.gif">
          <a:extLst>
            <a:ext uri="{FF2B5EF4-FFF2-40B4-BE49-F238E27FC236}">
              <a16:creationId xmlns:a16="http://schemas.microsoft.com/office/drawing/2014/main" id="{47B319F4-28FD-440D-B29F-BEA147FB9B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08" name="pt1:r1:0:s2" descr="https://efops-rel10-st1cdrm-external-prj.us.oracle.com/projectsFinancials/adf/images/t.gif">
          <a:extLst>
            <a:ext uri="{FF2B5EF4-FFF2-40B4-BE49-F238E27FC236}">
              <a16:creationId xmlns:a16="http://schemas.microsoft.com/office/drawing/2014/main" id="{645F96EC-B685-404D-BF78-1206FCA260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09" name="pt1:r1:0:s2" descr="https://efops-rel10-st1cdrm-external-prj.us.oracle.com/projectsFinancials/adf/images/t.gif">
          <a:extLst>
            <a:ext uri="{FF2B5EF4-FFF2-40B4-BE49-F238E27FC236}">
              <a16:creationId xmlns:a16="http://schemas.microsoft.com/office/drawing/2014/main" id="{FF86C75C-FD29-47A1-9D19-502211C073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10" name="pt1:r1:0:s2" descr="https://efops-rel10-st1cdrm-external-prj.us.oracle.com/projectsFinancials/adf/images/t.gif">
          <a:extLst>
            <a:ext uri="{FF2B5EF4-FFF2-40B4-BE49-F238E27FC236}">
              <a16:creationId xmlns:a16="http://schemas.microsoft.com/office/drawing/2014/main" id="{AB9C1906-3839-431A-B228-4F9F43C0C82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11" name="pt1:r1:0:s2" descr="https://efops-rel10-st1cdrm-external-prj.us.oracle.com/projectsFinancials/adf/images/t.gif">
          <a:extLst>
            <a:ext uri="{FF2B5EF4-FFF2-40B4-BE49-F238E27FC236}">
              <a16:creationId xmlns:a16="http://schemas.microsoft.com/office/drawing/2014/main" id="{4C957937-DCB3-4FDE-AD13-2A0B22B05C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12" name="pt1:r1:0:s2" descr="https://efops-rel10-st1cdrm-external-prj.us.oracle.com/projectsFinancials/adf/images/t.gif">
          <a:extLst>
            <a:ext uri="{FF2B5EF4-FFF2-40B4-BE49-F238E27FC236}">
              <a16:creationId xmlns:a16="http://schemas.microsoft.com/office/drawing/2014/main" id="{80390B92-9D55-40DA-B14F-81673831C3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13" name="pt1:r1:0:s2" descr="https://efops-rel10-st1cdrm-external-prj.us.oracle.com/projectsFinancials/adf/images/t.gif">
          <a:extLst>
            <a:ext uri="{FF2B5EF4-FFF2-40B4-BE49-F238E27FC236}">
              <a16:creationId xmlns:a16="http://schemas.microsoft.com/office/drawing/2014/main" id="{5F48BD9C-11AF-4A26-B18B-B9A35450C4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14" name="pt1:r1:0:s2" descr="https://efops-rel10-st1cdrm-external-prj.us.oracle.com/projectsFinancials/adf/images/t.gif">
          <a:extLst>
            <a:ext uri="{FF2B5EF4-FFF2-40B4-BE49-F238E27FC236}">
              <a16:creationId xmlns:a16="http://schemas.microsoft.com/office/drawing/2014/main" id="{81D0175B-FF3A-49E8-AC0D-F4E245353C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15" name="pt1:r1:0:s2" descr="https://efops-rel10-st1cdrm-external-prj.us.oracle.com/projectsFinancials/adf/images/t.gif">
          <a:extLst>
            <a:ext uri="{FF2B5EF4-FFF2-40B4-BE49-F238E27FC236}">
              <a16:creationId xmlns:a16="http://schemas.microsoft.com/office/drawing/2014/main" id="{7F37A1E8-39F3-47C9-ACEF-FEC211E646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16" name="pt1:r1:0:s2" descr="https://efops-rel10-st1cdrm-external-prj.us.oracle.com/projectsFinancials/adf/images/t.gif">
          <a:extLst>
            <a:ext uri="{FF2B5EF4-FFF2-40B4-BE49-F238E27FC236}">
              <a16:creationId xmlns:a16="http://schemas.microsoft.com/office/drawing/2014/main" id="{E73FDC4D-DC46-4837-9B87-BE03D26567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17" name="pt1:r1:0:s2" descr="https://efops-rel10-st1cdrm-external-prj.us.oracle.com/projectsFinancials/adf/images/t.gif">
          <a:extLst>
            <a:ext uri="{FF2B5EF4-FFF2-40B4-BE49-F238E27FC236}">
              <a16:creationId xmlns:a16="http://schemas.microsoft.com/office/drawing/2014/main" id="{4DE7CFBD-5AC1-41EF-8C49-4549220CCE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18" name="pt1:r1:0:s2" descr="https://efops-rel10-st1cdrm-external-prj.us.oracle.com/projectsFinancials/adf/images/t.gif">
          <a:extLst>
            <a:ext uri="{FF2B5EF4-FFF2-40B4-BE49-F238E27FC236}">
              <a16:creationId xmlns:a16="http://schemas.microsoft.com/office/drawing/2014/main" id="{DF0D5F4F-20DD-4831-9451-5D39EA1652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19" name="pt1:r1:0:s2" descr="https://efops-rel10-st1cdrm-external-prj.us.oracle.com/projectsFinancials/adf/images/t.gif">
          <a:extLst>
            <a:ext uri="{FF2B5EF4-FFF2-40B4-BE49-F238E27FC236}">
              <a16:creationId xmlns:a16="http://schemas.microsoft.com/office/drawing/2014/main" id="{5A718C3F-818F-4196-9FA6-5A3F1CB6AD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20" name="pt1:r1:0:s2" descr="https://efops-rel10-st1cdrm-external-prj.us.oracle.com/projectsFinancials/adf/images/t.gif">
          <a:extLst>
            <a:ext uri="{FF2B5EF4-FFF2-40B4-BE49-F238E27FC236}">
              <a16:creationId xmlns:a16="http://schemas.microsoft.com/office/drawing/2014/main" id="{75A2023A-5651-4D6D-9FDE-0DDCFCA8F3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21" name="pt1:r1:0:s2" descr="https://efops-rel10-st1cdrm-external-prj.us.oracle.com/projectsFinancials/adf/images/t.gif">
          <a:extLst>
            <a:ext uri="{FF2B5EF4-FFF2-40B4-BE49-F238E27FC236}">
              <a16:creationId xmlns:a16="http://schemas.microsoft.com/office/drawing/2014/main" id="{92B9A6CB-DA08-4676-8B6F-50F83D9593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22" name="pt1:r1:0:s2" descr="https://efops-rel10-st1cdrm-external-prj.us.oracle.com/projectsFinancials/adf/images/t.gif">
          <a:extLst>
            <a:ext uri="{FF2B5EF4-FFF2-40B4-BE49-F238E27FC236}">
              <a16:creationId xmlns:a16="http://schemas.microsoft.com/office/drawing/2014/main" id="{8F359293-1B5A-4A24-B67E-5199922F11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23" name="pt1:r1:0:s2" descr="https://efops-rel10-st1cdrm-external-prj.us.oracle.com/projectsFinancials/adf/images/t.gif">
          <a:extLst>
            <a:ext uri="{FF2B5EF4-FFF2-40B4-BE49-F238E27FC236}">
              <a16:creationId xmlns:a16="http://schemas.microsoft.com/office/drawing/2014/main" id="{9DCB8469-D62C-48F1-B508-8647A6A07F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24" name="pt1:r1:0:s2" descr="https://efops-rel10-st1cdrm-external-prj.us.oracle.com/projectsFinancials/adf/images/t.gif">
          <a:extLst>
            <a:ext uri="{FF2B5EF4-FFF2-40B4-BE49-F238E27FC236}">
              <a16:creationId xmlns:a16="http://schemas.microsoft.com/office/drawing/2014/main" id="{CD88CF22-2E6F-434F-822D-DCAF6D1924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25" name="pt1:r1:0:s2" descr="https://efops-rel10-st1cdrm-external-prj.us.oracle.com/projectsFinancials/adf/images/t.gif">
          <a:extLst>
            <a:ext uri="{FF2B5EF4-FFF2-40B4-BE49-F238E27FC236}">
              <a16:creationId xmlns:a16="http://schemas.microsoft.com/office/drawing/2014/main" id="{21A8544D-D001-4E72-BD38-C7080B3389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26" name="pt1:r1:0:s2" descr="https://efops-rel10-st1cdrm-external-prj.us.oracle.com/projectsFinancials/adf/images/t.gif">
          <a:extLst>
            <a:ext uri="{FF2B5EF4-FFF2-40B4-BE49-F238E27FC236}">
              <a16:creationId xmlns:a16="http://schemas.microsoft.com/office/drawing/2014/main" id="{339A03B8-86C2-4E35-8B9D-D44E19DC77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27" name="pt1:r1:0:s2" descr="https://efops-rel10-st1cdrm-external-prj.us.oracle.com/projectsFinancials/adf/images/t.gif">
          <a:extLst>
            <a:ext uri="{FF2B5EF4-FFF2-40B4-BE49-F238E27FC236}">
              <a16:creationId xmlns:a16="http://schemas.microsoft.com/office/drawing/2014/main" id="{CD488639-8F9B-4F71-92FF-B9C6A79761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28" name="pt1:r1:0:s2" descr="https://efops-rel10-st1cdrm-external-prj.us.oracle.com/projectsFinancials/adf/images/t.gif">
          <a:extLst>
            <a:ext uri="{FF2B5EF4-FFF2-40B4-BE49-F238E27FC236}">
              <a16:creationId xmlns:a16="http://schemas.microsoft.com/office/drawing/2014/main" id="{BDC4E904-CBDA-4140-A74D-7D28CCC700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29" name="pt1:r1:0:s2" descr="https://efops-rel10-st1cdrm-external-prj.us.oracle.com/projectsFinancials/adf/images/t.gif">
          <a:extLst>
            <a:ext uri="{FF2B5EF4-FFF2-40B4-BE49-F238E27FC236}">
              <a16:creationId xmlns:a16="http://schemas.microsoft.com/office/drawing/2014/main" id="{ED95ADA0-47E6-4B86-B7B5-47712B0B21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30" name="pt1:r1:0:s2" descr="https://efops-rel10-st1cdrm-external-prj.us.oracle.com/projectsFinancials/adf/images/t.gif">
          <a:extLst>
            <a:ext uri="{FF2B5EF4-FFF2-40B4-BE49-F238E27FC236}">
              <a16:creationId xmlns:a16="http://schemas.microsoft.com/office/drawing/2014/main" id="{7B50F7E7-BAFF-4B3E-A581-65B5C078DF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31" name="pt1:r1:0:s2" descr="https://efops-rel10-st1cdrm-external-prj.us.oracle.com/projectsFinancials/adf/images/t.gif">
          <a:extLst>
            <a:ext uri="{FF2B5EF4-FFF2-40B4-BE49-F238E27FC236}">
              <a16:creationId xmlns:a16="http://schemas.microsoft.com/office/drawing/2014/main" id="{34C39A89-B337-435A-AC4E-12B779E499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32" name="pt1:r1:0:s2" descr="https://efops-rel10-st1cdrm-external-prj.us.oracle.com/projectsFinancials/adf/images/t.gif">
          <a:extLst>
            <a:ext uri="{FF2B5EF4-FFF2-40B4-BE49-F238E27FC236}">
              <a16:creationId xmlns:a16="http://schemas.microsoft.com/office/drawing/2014/main" id="{C743B515-96D1-4B24-9CF0-5FEFA32CA8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33" name="pt1:r1:0:s2" descr="https://efops-rel10-st1cdrm-external-prj.us.oracle.com/projectsFinancials/adf/images/t.gif">
          <a:extLst>
            <a:ext uri="{FF2B5EF4-FFF2-40B4-BE49-F238E27FC236}">
              <a16:creationId xmlns:a16="http://schemas.microsoft.com/office/drawing/2014/main" id="{99C6B03E-796B-4959-88F9-25967B0E77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34" name="pt1:r1:0:s2" descr="https://efops-rel10-st1cdrm-external-prj.us.oracle.com/projectsFinancials/adf/images/t.gif">
          <a:extLst>
            <a:ext uri="{FF2B5EF4-FFF2-40B4-BE49-F238E27FC236}">
              <a16:creationId xmlns:a16="http://schemas.microsoft.com/office/drawing/2014/main" id="{91456576-2763-49D0-98E8-2E9596CEB6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35" name="pt1:r1:0:s2" descr="https://efops-rel10-st1cdrm-external-prj.us.oracle.com/projectsFinancials/adf/images/t.gif">
          <a:extLst>
            <a:ext uri="{FF2B5EF4-FFF2-40B4-BE49-F238E27FC236}">
              <a16:creationId xmlns:a16="http://schemas.microsoft.com/office/drawing/2014/main" id="{24E91A82-30B2-4BEF-AF42-F6B8360C3E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36" name="pt1:r1:0:s2" descr="https://efops-rel10-st1cdrm-external-prj.us.oracle.com/projectsFinancials/adf/images/t.gif">
          <a:extLst>
            <a:ext uri="{FF2B5EF4-FFF2-40B4-BE49-F238E27FC236}">
              <a16:creationId xmlns:a16="http://schemas.microsoft.com/office/drawing/2014/main" id="{253FD183-1782-4BD6-AE7B-E42FC3A541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37" name="pt1:r1:0:s2" descr="https://efops-rel10-st1cdrm-external-prj.us.oracle.com/projectsFinancials/adf/images/t.gif">
          <a:extLst>
            <a:ext uri="{FF2B5EF4-FFF2-40B4-BE49-F238E27FC236}">
              <a16:creationId xmlns:a16="http://schemas.microsoft.com/office/drawing/2014/main" id="{298804E4-7C2B-400D-A2C9-8503850EA0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38" name="pt1:r1:0:s2" descr="https://efops-rel10-st1cdrm-external-prj.us.oracle.com/projectsFinancials/adf/images/t.gif">
          <a:extLst>
            <a:ext uri="{FF2B5EF4-FFF2-40B4-BE49-F238E27FC236}">
              <a16:creationId xmlns:a16="http://schemas.microsoft.com/office/drawing/2014/main" id="{47659814-3440-4307-AAD1-4D371EE885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39" name="pt1:r1:0:s2" descr="https://efops-rel10-st1cdrm-external-prj.us.oracle.com/projectsFinancials/adf/images/t.gif">
          <a:extLst>
            <a:ext uri="{FF2B5EF4-FFF2-40B4-BE49-F238E27FC236}">
              <a16:creationId xmlns:a16="http://schemas.microsoft.com/office/drawing/2014/main" id="{D046CC54-3FD0-4AE8-93CB-C225DAE4DA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40" name="pt1:r1:0:s2" descr="https://efops-rel10-st1cdrm-external-prj.us.oracle.com/projectsFinancials/adf/images/t.gif">
          <a:extLst>
            <a:ext uri="{FF2B5EF4-FFF2-40B4-BE49-F238E27FC236}">
              <a16:creationId xmlns:a16="http://schemas.microsoft.com/office/drawing/2014/main" id="{4DFA9D08-6313-4117-B00E-1A563CED91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41" name="pt1:r1:0:s2" descr="https://efops-rel10-st1cdrm-external-prj.us.oracle.com/projectsFinancials/adf/images/t.gif">
          <a:extLst>
            <a:ext uri="{FF2B5EF4-FFF2-40B4-BE49-F238E27FC236}">
              <a16:creationId xmlns:a16="http://schemas.microsoft.com/office/drawing/2014/main" id="{BFE75A24-B4C8-4FEE-A4A9-901133F370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42" name="pt1:r1:0:s2" descr="https://efops-rel10-st1cdrm-external-prj.us.oracle.com/projectsFinancials/adf/images/t.gif">
          <a:extLst>
            <a:ext uri="{FF2B5EF4-FFF2-40B4-BE49-F238E27FC236}">
              <a16:creationId xmlns:a16="http://schemas.microsoft.com/office/drawing/2014/main" id="{C9441F55-B43B-428A-AFD5-3BDA38E5F1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43" name="pt1:r1:0:s2" descr="https://efops-rel10-st1cdrm-external-prj.us.oracle.com/projectsFinancials/adf/images/t.gif">
          <a:extLst>
            <a:ext uri="{FF2B5EF4-FFF2-40B4-BE49-F238E27FC236}">
              <a16:creationId xmlns:a16="http://schemas.microsoft.com/office/drawing/2014/main" id="{41F4FB37-4719-487A-BCAF-39EE8409A2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44" name="pt1:r1:0:s2" descr="https://efops-rel10-st1cdrm-external-prj.us.oracle.com/projectsFinancials/adf/images/t.gif">
          <a:extLst>
            <a:ext uri="{FF2B5EF4-FFF2-40B4-BE49-F238E27FC236}">
              <a16:creationId xmlns:a16="http://schemas.microsoft.com/office/drawing/2014/main" id="{EF829158-FA8F-4E08-AE18-ED67CDDD39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45" name="pt1:r1:0:s2" descr="https://efops-rel10-st1cdrm-external-prj.us.oracle.com/projectsFinancials/adf/images/t.gif">
          <a:extLst>
            <a:ext uri="{FF2B5EF4-FFF2-40B4-BE49-F238E27FC236}">
              <a16:creationId xmlns:a16="http://schemas.microsoft.com/office/drawing/2014/main" id="{A1AC73EE-573A-4A94-BA3A-27DC67C1F1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46" name="pt1:r1:0:s2" descr="https://efops-rel10-st1cdrm-external-prj.us.oracle.com/projectsFinancials/adf/images/t.gif">
          <a:extLst>
            <a:ext uri="{FF2B5EF4-FFF2-40B4-BE49-F238E27FC236}">
              <a16:creationId xmlns:a16="http://schemas.microsoft.com/office/drawing/2014/main" id="{89D77048-730C-46A2-959A-6CD70C528A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47" name="pt1:r1:0:s2" descr="https://efops-rel10-st1cdrm-external-prj.us.oracle.com/projectsFinancials/adf/images/t.gif">
          <a:extLst>
            <a:ext uri="{FF2B5EF4-FFF2-40B4-BE49-F238E27FC236}">
              <a16:creationId xmlns:a16="http://schemas.microsoft.com/office/drawing/2014/main" id="{BBF8979F-98FD-4E4C-B13D-23AE29C4C5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48" name="pt1:r1:0:s2" descr="https://efops-rel10-st1cdrm-external-prj.us.oracle.com/projectsFinancials/adf/images/t.gif">
          <a:extLst>
            <a:ext uri="{FF2B5EF4-FFF2-40B4-BE49-F238E27FC236}">
              <a16:creationId xmlns:a16="http://schemas.microsoft.com/office/drawing/2014/main" id="{E90F0124-825D-4702-8BAC-4E72732E5E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49" name="pt1:r1:0:s2" descr="https://efops-rel10-st1cdrm-external-prj.us.oracle.com/projectsFinancials/adf/images/t.gif">
          <a:extLst>
            <a:ext uri="{FF2B5EF4-FFF2-40B4-BE49-F238E27FC236}">
              <a16:creationId xmlns:a16="http://schemas.microsoft.com/office/drawing/2014/main" id="{469CB286-E213-41CD-BC65-DF4978358A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50" name="pt1:r1:0:s2" descr="https://efops-rel10-st1cdrm-external-prj.us.oracle.com/projectsFinancials/adf/images/t.gif">
          <a:extLst>
            <a:ext uri="{FF2B5EF4-FFF2-40B4-BE49-F238E27FC236}">
              <a16:creationId xmlns:a16="http://schemas.microsoft.com/office/drawing/2014/main" id="{722B2F30-0A44-4328-B7F5-A529713528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51" name="pt1:r1:0:s2" descr="https://efops-rel10-st1cdrm-external-prj.us.oracle.com/projectsFinancials/adf/images/t.gif">
          <a:extLst>
            <a:ext uri="{FF2B5EF4-FFF2-40B4-BE49-F238E27FC236}">
              <a16:creationId xmlns:a16="http://schemas.microsoft.com/office/drawing/2014/main" id="{61695616-BAAF-4C02-A892-7F1C91F1CC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52" name="pt1:r1:0:s2" descr="https://efops-rel10-st1cdrm-external-prj.us.oracle.com/projectsFinancials/adf/images/t.gif">
          <a:extLst>
            <a:ext uri="{FF2B5EF4-FFF2-40B4-BE49-F238E27FC236}">
              <a16:creationId xmlns:a16="http://schemas.microsoft.com/office/drawing/2014/main" id="{C2CBC2A8-EAEE-40CA-87BA-2BF5A737AD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53" name="pt1:r1:0:s2" descr="https://efops-rel10-st1cdrm-external-prj.us.oracle.com/projectsFinancials/adf/images/t.gif">
          <a:extLst>
            <a:ext uri="{FF2B5EF4-FFF2-40B4-BE49-F238E27FC236}">
              <a16:creationId xmlns:a16="http://schemas.microsoft.com/office/drawing/2014/main" id="{0B09B2CA-3BAA-4D8A-9104-8C1F197E76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54" name="pt1:r1:0:s2" descr="https://efops-rel10-st1cdrm-external-prj.us.oracle.com/projectsFinancials/adf/images/t.gif">
          <a:extLst>
            <a:ext uri="{FF2B5EF4-FFF2-40B4-BE49-F238E27FC236}">
              <a16:creationId xmlns:a16="http://schemas.microsoft.com/office/drawing/2014/main" id="{6A10ED43-1A12-483F-93B9-96FBDA0EE5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55" name="pt1:r1:0:s2" descr="https://efops-rel10-st1cdrm-external-prj.us.oracle.com/projectsFinancials/adf/images/t.gif">
          <a:extLst>
            <a:ext uri="{FF2B5EF4-FFF2-40B4-BE49-F238E27FC236}">
              <a16:creationId xmlns:a16="http://schemas.microsoft.com/office/drawing/2014/main" id="{66C9C72C-3538-47E4-A29A-CE3D2F6005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56" name="pt1:r1:0:s2" descr="https://efops-rel10-st1cdrm-external-prj.us.oracle.com/projectsFinancials/adf/images/t.gif">
          <a:extLst>
            <a:ext uri="{FF2B5EF4-FFF2-40B4-BE49-F238E27FC236}">
              <a16:creationId xmlns:a16="http://schemas.microsoft.com/office/drawing/2014/main" id="{9CC2DDEF-A6C2-4774-84C6-DC850F4E8E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57" name="pt1:r1:0:s2" descr="https://efops-rel10-st1cdrm-external-prj.us.oracle.com/projectsFinancials/adf/images/t.gif">
          <a:extLst>
            <a:ext uri="{FF2B5EF4-FFF2-40B4-BE49-F238E27FC236}">
              <a16:creationId xmlns:a16="http://schemas.microsoft.com/office/drawing/2014/main" id="{40B7742A-EE9E-4DB7-828B-C442AE2368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58" name="pt1:r1:0:s2" descr="https://efops-rel10-st1cdrm-external-prj.us.oracle.com/projectsFinancials/adf/images/t.gif">
          <a:extLst>
            <a:ext uri="{FF2B5EF4-FFF2-40B4-BE49-F238E27FC236}">
              <a16:creationId xmlns:a16="http://schemas.microsoft.com/office/drawing/2014/main" id="{9CF125F9-7FFF-4917-9E22-8B6374DFE2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59" name="pt1:r1:0:s2" descr="https://efops-rel10-st1cdrm-external-prj.us.oracle.com/projectsFinancials/adf/images/t.gif">
          <a:extLst>
            <a:ext uri="{FF2B5EF4-FFF2-40B4-BE49-F238E27FC236}">
              <a16:creationId xmlns:a16="http://schemas.microsoft.com/office/drawing/2014/main" id="{BDBF060C-0AAA-4035-AF91-13ACC1883D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60" name="pt1:r1:0:s2" descr="https://efops-rel10-st1cdrm-external-prj.us.oracle.com/projectsFinancials/adf/images/t.gif">
          <a:extLst>
            <a:ext uri="{FF2B5EF4-FFF2-40B4-BE49-F238E27FC236}">
              <a16:creationId xmlns:a16="http://schemas.microsoft.com/office/drawing/2014/main" id="{48C4B4A3-54AB-4483-94D9-A255F67050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61" name="pt1:r1:0:s2" descr="https://efops-rel10-st1cdrm-external-prj.us.oracle.com/projectsFinancials/adf/images/t.gif">
          <a:extLst>
            <a:ext uri="{FF2B5EF4-FFF2-40B4-BE49-F238E27FC236}">
              <a16:creationId xmlns:a16="http://schemas.microsoft.com/office/drawing/2014/main" id="{B34C1319-244B-4922-9B6E-C54EAF4E58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62" name="pt1:r1:0:s2" descr="https://efops-rel10-st1cdrm-external-prj.us.oracle.com/projectsFinancials/adf/images/t.gif">
          <a:extLst>
            <a:ext uri="{FF2B5EF4-FFF2-40B4-BE49-F238E27FC236}">
              <a16:creationId xmlns:a16="http://schemas.microsoft.com/office/drawing/2014/main" id="{1F52A2AB-BB06-4557-85A4-03DFC5D680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63" name="pt1:r1:0:s2" descr="https://efops-rel10-st1cdrm-external-prj.us.oracle.com/projectsFinancials/adf/images/t.gif">
          <a:extLst>
            <a:ext uri="{FF2B5EF4-FFF2-40B4-BE49-F238E27FC236}">
              <a16:creationId xmlns:a16="http://schemas.microsoft.com/office/drawing/2014/main" id="{1B0CD4FB-9082-4952-925B-B6AC629E5D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64" name="pt1:r1:0:s2" descr="https://efops-rel10-st1cdrm-external-prj.us.oracle.com/projectsFinancials/adf/images/t.gif">
          <a:extLst>
            <a:ext uri="{FF2B5EF4-FFF2-40B4-BE49-F238E27FC236}">
              <a16:creationId xmlns:a16="http://schemas.microsoft.com/office/drawing/2014/main" id="{E39EC052-0964-48C2-BE1C-26BDFDBF9F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65" name="pt1:r1:0:s2" descr="https://efops-rel10-st1cdrm-external-prj.us.oracle.com/projectsFinancials/adf/images/t.gif">
          <a:extLst>
            <a:ext uri="{FF2B5EF4-FFF2-40B4-BE49-F238E27FC236}">
              <a16:creationId xmlns:a16="http://schemas.microsoft.com/office/drawing/2014/main" id="{E42229DC-7A15-4AA2-BB49-D331C19FAF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66" name="pt1:r1:0:s2" descr="https://efops-rel10-st1cdrm-external-prj.us.oracle.com/projectsFinancials/adf/images/t.gif">
          <a:extLst>
            <a:ext uri="{FF2B5EF4-FFF2-40B4-BE49-F238E27FC236}">
              <a16:creationId xmlns:a16="http://schemas.microsoft.com/office/drawing/2014/main" id="{FDAEDB7E-5E9D-42CA-A059-3877856EBA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67" name="pt1:r1:0:s2" descr="https://efops-rel10-st1cdrm-external-prj.us.oracle.com/projectsFinancials/adf/images/t.gif">
          <a:extLst>
            <a:ext uri="{FF2B5EF4-FFF2-40B4-BE49-F238E27FC236}">
              <a16:creationId xmlns:a16="http://schemas.microsoft.com/office/drawing/2014/main" id="{9F077AF8-416C-49F0-BA1F-EDA0AC78C4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68" name="pt1:r1:0:s2" descr="https://efops-rel10-st1cdrm-external-prj.us.oracle.com/projectsFinancials/adf/images/t.gif">
          <a:extLst>
            <a:ext uri="{FF2B5EF4-FFF2-40B4-BE49-F238E27FC236}">
              <a16:creationId xmlns:a16="http://schemas.microsoft.com/office/drawing/2014/main" id="{D25EB61B-AA0C-4A2B-9C5A-8C29557FF4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69" name="pt1:r1:0:s2" descr="https://efops-rel10-st1cdrm-external-prj.us.oracle.com/projectsFinancials/adf/images/t.gif">
          <a:extLst>
            <a:ext uri="{FF2B5EF4-FFF2-40B4-BE49-F238E27FC236}">
              <a16:creationId xmlns:a16="http://schemas.microsoft.com/office/drawing/2014/main" id="{5A69235F-421B-489E-906A-C59B0CEBEC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70" name="pt1:r1:0:s2" descr="https://efops-rel10-st1cdrm-external-prj.us.oracle.com/projectsFinancials/adf/images/t.gif">
          <a:extLst>
            <a:ext uri="{FF2B5EF4-FFF2-40B4-BE49-F238E27FC236}">
              <a16:creationId xmlns:a16="http://schemas.microsoft.com/office/drawing/2014/main" id="{7447E37C-1B6B-4A4D-8E78-19AF5E1441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71" name="pt1:r1:0:s2" descr="https://efops-rel10-st1cdrm-external-prj.us.oracle.com/projectsFinancials/adf/images/t.gif">
          <a:extLst>
            <a:ext uri="{FF2B5EF4-FFF2-40B4-BE49-F238E27FC236}">
              <a16:creationId xmlns:a16="http://schemas.microsoft.com/office/drawing/2014/main" id="{A8C68D30-2B40-410D-895D-DEE992C953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72" name="pt1:r1:0:s2" descr="https://efops-rel10-st1cdrm-external-prj.us.oracle.com/projectsFinancials/adf/images/t.gif">
          <a:extLst>
            <a:ext uri="{FF2B5EF4-FFF2-40B4-BE49-F238E27FC236}">
              <a16:creationId xmlns:a16="http://schemas.microsoft.com/office/drawing/2014/main" id="{A71A5233-FE10-49C8-8BE2-FD63E93813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73" name="pt1:r1:0:s2" descr="https://efops-rel10-st1cdrm-external-prj.us.oracle.com/projectsFinancials/adf/images/t.gif">
          <a:extLst>
            <a:ext uri="{FF2B5EF4-FFF2-40B4-BE49-F238E27FC236}">
              <a16:creationId xmlns:a16="http://schemas.microsoft.com/office/drawing/2014/main" id="{4A8B57E8-51F3-4C3E-9383-D2328C1A6F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74" name="pt1:r1:0:s2" descr="https://efops-rel10-st1cdrm-external-prj.us.oracle.com/projectsFinancials/adf/images/t.gif">
          <a:extLst>
            <a:ext uri="{FF2B5EF4-FFF2-40B4-BE49-F238E27FC236}">
              <a16:creationId xmlns:a16="http://schemas.microsoft.com/office/drawing/2014/main" id="{B433F41C-56C6-4E58-BFFD-42779771C3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75" name="pt1:r1:0:s2" descr="https://efops-rel10-st1cdrm-external-prj.us.oracle.com/projectsFinancials/adf/images/t.gif">
          <a:extLst>
            <a:ext uri="{FF2B5EF4-FFF2-40B4-BE49-F238E27FC236}">
              <a16:creationId xmlns:a16="http://schemas.microsoft.com/office/drawing/2014/main" id="{1E0C7A3A-A397-4EBB-9EFE-8B00248F63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76" name="pt1:r1:0:s2" descr="https://efops-rel10-st1cdrm-external-prj.us.oracle.com/projectsFinancials/adf/images/t.gif">
          <a:extLst>
            <a:ext uri="{FF2B5EF4-FFF2-40B4-BE49-F238E27FC236}">
              <a16:creationId xmlns:a16="http://schemas.microsoft.com/office/drawing/2014/main" id="{7331942E-FB7F-4ABE-8E3C-6ED0793F05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77" name="pt1:r1:0:s2" descr="https://efops-rel10-st1cdrm-external-prj.us.oracle.com/projectsFinancials/adf/images/t.gif">
          <a:extLst>
            <a:ext uri="{FF2B5EF4-FFF2-40B4-BE49-F238E27FC236}">
              <a16:creationId xmlns:a16="http://schemas.microsoft.com/office/drawing/2014/main" id="{9CA243EE-5F7B-4DEA-810B-0729B6C0D5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78" name="pt1:r1:0:s2" descr="https://efops-rel10-st1cdrm-external-prj.us.oracle.com/projectsFinancials/adf/images/t.gif">
          <a:extLst>
            <a:ext uri="{FF2B5EF4-FFF2-40B4-BE49-F238E27FC236}">
              <a16:creationId xmlns:a16="http://schemas.microsoft.com/office/drawing/2014/main" id="{5289DEA4-B4B4-4A07-B0E2-6B9A28856F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79" name="pt1:r1:0:s2" descr="https://efops-rel10-st1cdrm-external-prj.us.oracle.com/projectsFinancials/adf/images/t.gif">
          <a:extLst>
            <a:ext uri="{FF2B5EF4-FFF2-40B4-BE49-F238E27FC236}">
              <a16:creationId xmlns:a16="http://schemas.microsoft.com/office/drawing/2014/main" id="{4BE2EF2C-541A-412E-9C02-249B10FB31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80" name="pt1:r1:0:s2" descr="https://efops-rel10-st1cdrm-external-prj.us.oracle.com/projectsFinancials/adf/images/t.gif">
          <a:extLst>
            <a:ext uri="{FF2B5EF4-FFF2-40B4-BE49-F238E27FC236}">
              <a16:creationId xmlns:a16="http://schemas.microsoft.com/office/drawing/2014/main" id="{5AF1FDD4-526F-4633-B1E0-36773C659C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81" name="pt1:r1:0:s2" descr="https://efops-rel10-st1cdrm-external-prj.us.oracle.com/projectsFinancials/adf/images/t.gif">
          <a:extLst>
            <a:ext uri="{FF2B5EF4-FFF2-40B4-BE49-F238E27FC236}">
              <a16:creationId xmlns:a16="http://schemas.microsoft.com/office/drawing/2014/main" id="{2B904076-E078-472F-9C9A-E2DC45BEE3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82" name="pt1:r1:0:s2" descr="https://efops-rel10-st1cdrm-external-prj.us.oracle.com/projectsFinancials/adf/images/t.gif">
          <a:extLst>
            <a:ext uri="{FF2B5EF4-FFF2-40B4-BE49-F238E27FC236}">
              <a16:creationId xmlns:a16="http://schemas.microsoft.com/office/drawing/2014/main" id="{33189749-510A-4113-BF12-78526E4EA6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83" name="pt1:r1:0:s2" descr="https://efops-rel10-st1cdrm-external-prj.us.oracle.com/projectsFinancials/adf/images/t.gif">
          <a:extLst>
            <a:ext uri="{FF2B5EF4-FFF2-40B4-BE49-F238E27FC236}">
              <a16:creationId xmlns:a16="http://schemas.microsoft.com/office/drawing/2014/main" id="{69C3C189-5F2B-48FD-A246-B482F1129A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84" name="pt1:r1:0:s2" descr="https://efops-rel10-st1cdrm-external-prj.us.oracle.com/projectsFinancials/adf/images/t.gif">
          <a:extLst>
            <a:ext uri="{FF2B5EF4-FFF2-40B4-BE49-F238E27FC236}">
              <a16:creationId xmlns:a16="http://schemas.microsoft.com/office/drawing/2014/main" id="{EE768C16-6E66-4DD4-95BF-FE8CC89051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85" name="pt1:r1:0:s2" descr="https://efops-rel10-st1cdrm-external-prj.us.oracle.com/projectsFinancials/adf/images/t.gif">
          <a:extLst>
            <a:ext uri="{FF2B5EF4-FFF2-40B4-BE49-F238E27FC236}">
              <a16:creationId xmlns:a16="http://schemas.microsoft.com/office/drawing/2014/main" id="{913AF881-0332-4BAF-A231-A197E0995F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86" name="pt1:r1:0:s2" descr="https://efops-rel10-st1cdrm-external-prj.us.oracle.com/projectsFinancials/adf/images/t.gif">
          <a:extLst>
            <a:ext uri="{FF2B5EF4-FFF2-40B4-BE49-F238E27FC236}">
              <a16:creationId xmlns:a16="http://schemas.microsoft.com/office/drawing/2014/main" id="{04F827F0-C090-4EE3-9693-8CA64DB3A6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87" name="pt1:r1:0:s2" descr="https://efops-rel10-st1cdrm-external-prj.us.oracle.com/projectsFinancials/adf/images/t.gif">
          <a:extLst>
            <a:ext uri="{FF2B5EF4-FFF2-40B4-BE49-F238E27FC236}">
              <a16:creationId xmlns:a16="http://schemas.microsoft.com/office/drawing/2014/main" id="{5E48097B-664F-49E1-A7BC-883AE1146A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88" name="pt1:r1:0:s2" descr="https://efops-rel10-st1cdrm-external-prj.us.oracle.com/projectsFinancials/adf/images/t.gif">
          <a:extLst>
            <a:ext uri="{FF2B5EF4-FFF2-40B4-BE49-F238E27FC236}">
              <a16:creationId xmlns:a16="http://schemas.microsoft.com/office/drawing/2014/main" id="{3B665047-5704-4080-9AED-20811B6799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89" name="pt1:r1:0:s2" descr="https://efops-rel10-st1cdrm-external-prj.us.oracle.com/projectsFinancials/adf/images/t.gif">
          <a:extLst>
            <a:ext uri="{FF2B5EF4-FFF2-40B4-BE49-F238E27FC236}">
              <a16:creationId xmlns:a16="http://schemas.microsoft.com/office/drawing/2014/main" id="{E0D2779B-2F71-4345-B08A-BBF2CA57D9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90" name="pt1:r1:0:s2" descr="https://efops-rel10-st1cdrm-external-prj.us.oracle.com/projectsFinancials/adf/images/t.gif">
          <a:extLst>
            <a:ext uri="{FF2B5EF4-FFF2-40B4-BE49-F238E27FC236}">
              <a16:creationId xmlns:a16="http://schemas.microsoft.com/office/drawing/2014/main" id="{C8548485-916F-4BB1-B213-D766D36F7B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91" name="pt1:r1:0:s2" descr="https://efops-rel10-st1cdrm-external-prj.us.oracle.com/projectsFinancials/adf/images/t.gif">
          <a:extLst>
            <a:ext uri="{FF2B5EF4-FFF2-40B4-BE49-F238E27FC236}">
              <a16:creationId xmlns:a16="http://schemas.microsoft.com/office/drawing/2014/main" id="{741C0F25-78D0-4EB2-A627-844AE3CBFD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92" name="pt1:r1:0:s2" descr="https://efops-rel10-st1cdrm-external-prj.us.oracle.com/projectsFinancials/adf/images/t.gif">
          <a:extLst>
            <a:ext uri="{FF2B5EF4-FFF2-40B4-BE49-F238E27FC236}">
              <a16:creationId xmlns:a16="http://schemas.microsoft.com/office/drawing/2014/main" id="{CDF5CE85-9BAD-4C9A-85CD-8EBB5E079B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93" name="pt1:r1:0:s2" descr="https://efops-rel10-st1cdrm-external-prj.us.oracle.com/projectsFinancials/adf/images/t.gif">
          <a:extLst>
            <a:ext uri="{FF2B5EF4-FFF2-40B4-BE49-F238E27FC236}">
              <a16:creationId xmlns:a16="http://schemas.microsoft.com/office/drawing/2014/main" id="{9705883C-43A3-4AD2-A637-1476106583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94" name="pt1:r1:0:s2" descr="https://efops-rel10-st1cdrm-external-prj.us.oracle.com/projectsFinancials/adf/images/t.gif">
          <a:extLst>
            <a:ext uri="{FF2B5EF4-FFF2-40B4-BE49-F238E27FC236}">
              <a16:creationId xmlns:a16="http://schemas.microsoft.com/office/drawing/2014/main" id="{A6999082-4BCD-4007-BC28-40ACE70684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95" name="pt1:r1:0:s2" descr="https://efops-rel10-st1cdrm-external-prj.us.oracle.com/projectsFinancials/adf/images/t.gif">
          <a:extLst>
            <a:ext uri="{FF2B5EF4-FFF2-40B4-BE49-F238E27FC236}">
              <a16:creationId xmlns:a16="http://schemas.microsoft.com/office/drawing/2014/main" id="{6FCB2EE2-5149-4D56-8DD8-B8EB75E7CC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96" name="pt1:r1:0:s2" descr="https://efops-rel10-st1cdrm-external-prj.us.oracle.com/projectsFinancials/adf/images/t.gif">
          <a:extLst>
            <a:ext uri="{FF2B5EF4-FFF2-40B4-BE49-F238E27FC236}">
              <a16:creationId xmlns:a16="http://schemas.microsoft.com/office/drawing/2014/main" id="{D14DD684-7D76-4662-9A4A-FE47170610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97" name="pt1:r1:0:s2" descr="https://efops-rel10-st1cdrm-external-prj.us.oracle.com/projectsFinancials/adf/images/t.gif">
          <a:extLst>
            <a:ext uri="{FF2B5EF4-FFF2-40B4-BE49-F238E27FC236}">
              <a16:creationId xmlns:a16="http://schemas.microsoft.com/office/drawing/2014/main" id="{E0B22B5A-DDB1-46C6-B123-8A5B058D7F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98" name="pt1:r1:0:s2" descr="https://efops-rel10-st1cdrm-external-prj.us.oracle.com/projectsFinancials/adf/images/t.gif">
          <a:extLst>
            <a:ext uri="{FF2B5EF4-FFF2-40B4-BE49-F238E27FC236}">
              <a16:creationId xmlns:a16="http://schemas.microsoft.com/office/drawing/2014/main" id="{51CEB6C1-825B-4074-9E51-B2D33F4341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599" name="pt1:r1:0:s2" descr="https://efops-rel10-st1cdrm-external-prj.us.oracle.com/projectsFinancials/adf/images/t.gif">
          <a:extLst>
            <a:ext uri="{FF2B5EF4-FFF2-40B4-BE49-F238E27FC236}">
              <a16:creationId xmlns:a16="http://schemas.microsoft.com/office/drawing/2014/main" id="{1CE1D466-2D9A-426A-9FD5-8C0F9C754D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00" name="pt1:r1:0:s2" descr="https://efops-rel10-st1cdrm-external-prj.us.oracle.com/projectsFinancials/adf/images/t.gif">
          <a:extLst>
            <a:ext uri="{FF2B5EF4-FFF2-40B4-BE49-F238E27FC236}">
              <a16:creationId xmlns:a16="http://schemas.microsoft.com/office/drawing/2014/main" id="{4248FA1A-19A9-4B05-8384-9E6641DE88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01" name="pt1:r1:0:s2" descr="https://efops-rel10-st1cdrm-external-prj.us.oracle.com/projectsFinancials/adf/images/t.gif">
          <a:extLst>
            <a:ext uri="{FF2B5EF4-FFF2-40B4-BE49-F238E27FC236}">
              <a16:creationId xmlns:a16="http://schemas.microsoft.com/office/drawing/2014/main" id="{4248A8D6-723D-401F-8E64-F38A82843B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02" name="pt1:r1:0:s2" descr="https://efops-rel10-st1cdrm-external-prj.us.oracle.com/projectsFinancials/adf/images/t.gif">
          <a:extLst>
            <a:ext uri="{FF2B5EF4-FFF2-40B4-BE49-F238E27FC236}">
              <a16:creationId xmlns:a16="http://schemas.microsoft.com/office/drawing/2014/main" id="{8E870C6C-6469-4654-900C-282BB9E867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03" name="pt1:r1:0:s2" descr="https://efops-rel10-st1cdrm-external-prj.us.oracle.com/projectsFinancials/adf/images/t.gif">
          <a:extLst>
            <a:ext uri="{FF2B5EF4-FFF2-40B4-BE49-F238E27FC236}">
              <a16:creationId xmlns:a16="http://schemas.microsoft.com/office/drawing/2014/main" id="{5FC85CCE-494F-40F7-83F0-58E458365E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04" name="pt1:r1:0:s2" descr="https://efops-rel10-st1cdrm-external-prj.us.oracle.com/projectsFinancials/adf/images/t.gif">
          <a:extLst>
            <a:ext uri="{FF2B5EF4-FFF2-40B4-BE49-F238E27FC236}">
              <a16:creationId xmlns:a16="http://schemas.microsoft.com/office/drawing/2014/main" id="{FE7EACF9-AB66-462B-B7B9-FDC432E817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05" name="pt1:r1:0:s2" descr="https://efops-rel10-st1cdrm-external-prj.us.oracle.com/projectsFinancials/adf/images/t.gif">
          <a:extLst>
            <a:ext uri="{FF2B5EF4-FFF2-40B4-BE49-F238E27FC236}">
              <a16:creationId xmlns:a16="http://schemas.microsoft.com/office/drawing/2014/main" id="{320967D6-79AE-4D0B-AB4D-A685ABF93D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06" name="pt1:r1:0:s2" descr="https://efops-rel10-st1cdrm-external-prj.us.oracle.com/projectsFinancials/adf/images/t.gif">
          <a:extLst>
            <a:ext uri="{FF2B5EF4-FFF2-40B4-BE49-F238E27FC236}">
              <a16:creationId xmlns:a16="http://schemas.microsoft.com/office/drawing/2014/main" id="{3F20D099-404D-4FDD-8622-D550470E8F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07" name="pt1:r1:0:s2" descr="https://efops-rel10-st1cdrm-external-prj.us.oracle.com/projectsFinancials/adf/images/t.gif">
          <a:extLst>
            <a:ext uri="{FF2B5EF4-FFF2-40B4-BE49-F238E27FC236}">
              <a16:creationId xmlns:a16="http://schemas.microsoft.com/office/drawing/2014/main" id="{799AB1DF-1F10-4F95-939F-C47798B39C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08" name="pt1:r1:0:s2" descr="https://efops-rel10-st1cdrm-external-prj.us.oracle.com/projectsFinancials/adf/images/t.gif">
          <a:extLst>
            <a:ext uri="{FF2B5EF4-FFF2-40B4-BE49-F238E27FC236}">
              <a16:creationId xmlns:a16="http://schemas.microsoft.com/office/drawing/2014/main" id="{6D727EC5-F9C8-4EDA-A356-0A92D0BBA6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09" name="pt1:r1:0:s2" descr="https://efops-rel10-st1cdrm-external-prj.us.oracle.com/projectsFinancials/adf/images/t.gif">
          <a:extLst>
            <a:ext uri="{FF2B5EF4-FFF2-40B4-BE49-F238E27FC236}">
              <a16:creationId xmlns:a16="http://schemas.microsoft.com/office/drawing/2014/main" id="{ED84B098-8D80-46EF-9E28-0E94E60E5D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10" name="pt1:r1:0:s2" descr="https://efops-rel10-st1cdrm-external-prj.us.oracle.com/projectsFinancials/adf/images/t.gif">
          <a:extLst>
            <a:ext uri="{FF2B5EF4-FFF2-40B4-BE49-F238E27FC236}">
              <a16:creationId xmlns:a16="http://schemas.microsoft.com/office/drawing/2014/main" id="{003389C5-5052-4963-A6BB-0D5BC0BC5D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11" name="pt1:r1:0:s2" descr="https://efops-rel10-st1cdrm-external-prj.us.oracle.com/projectsFinancials/adf/images/t.gif">
          <a:extLst>
            <a:ext uri="{FF2B5EF4-FFF2-40B4-BE49-F238E27FC236}">
              <a16:creationId xmlns:a16="http://schemas.microsoft.com/office/drawing/2014/main" id="{6A5E290C-5A0A-49EA-B320-795B6EF18A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12" name="pt1:r1:0:s2" descr="https://efops-rel10-st1cdrm-external-prj.us.oracle.com/projectsFinancials/adf/images/t.gif">
          <a:extLst>
            <a:ext uri="{FF2B5EF4-FFF2-40B4-BE49-F238E27FC236}">
              <a16:creationId xmlns:a16="http://schemas.microsoft.com/office/drawing/2014/main" id="{85672D63-E112-4346-B789-54D14990BC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13" name="pt1:r1:0:s2" descr="https://efops-rel10-st1cdrm-external-prj.us.oracle.com/projectsFinancials/adf/images/t.gif">
          <a:extLst>
            <a:ext uri="{FF2B5EF4-FFF2-40B4-BE49-F238E27FC236}">
              <a16:creationId xmlns:a16="http://schemas.microsoft.com/office/drawing/2014/main" id="{E896829C-367A-48A4-BF4F-B78BF24820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14" name="pt1:r1:0:s2" descr="https://efops-rel10-st1cdrm-external-prj.us.oracle.com/projectsFinancials/adf/images/t.gif">
          <a:extLst>
            <a:ext uri="{FF2B5EF4-FFF2-40B4-BE49-F238E27FC236}">
              <a16:creationId xmlns:a16="http://schemas.microsoft.com/office/drawing/2014/main" id="{39657285-06E8-4055-9AB9-D242D7B052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15" name="pt1:r1:0:s2" descr="https://efops-rel10-st1cdrm-external-prj.us.oracle.com/projectsFinancials/adf/images/t.gif">
          <a:extLst>
            <a:ext uri="{FF2B5EF4-FFF2-40B4-BE49-F238E27FC236}">
              <a16:creationId xmlns:a16="http://schemas.microsoft.com/office/drawing/2014/main" id="{DFCF06B3-688F-40F0-ADC4-B6319FDE2A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16" name="pt1:r1:0:s2" descr="https://efops-rel10-st1cdrm-external-prj.us.oracle.com/projectsFinancials/adf/images/t.gif">
          <a:extLst>
            <a:ext uri="{FF2B5EF4-FFF2-40B4-BE49-F238E27FC236}">
              <a16:creationId xmlns:a16="http://schemas.microsoft.com/office/drawing/2014/main" id="{E2461E3B-FAB3-4675-BBBE-08B3A4D8F1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17" name="pt1:r1:0:s2" descr="https://efops-rel10-st1cdrm-external-prj.us.oracle.com/projectsFinancials/adf/images/t.gif">
          <a:extLst>
            <a:ext uri="{FF2B5EF4-FFF2-40B4-BE49-F238E27FC236}">
              <a16:creationId xmlns:a16="http://schemas.microsoft.com/office/drawing/2014/main" id="{AC2FF6BD-59D2-435F-8EE2-5192602129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18" name="pt1:r1:0:s2" descr="https://efops-rel10-st1cdrm-external-prj.us.oracle.com/projectsFinancials/adf/images/t.gif">
          <a:extLst>
            <a:ext uri="{FF2B5EF4-FFF2-40B4-BE49-F238E27FC236}">
              <a16:creationId xmlns:a16="http://schemas.microsoft.com/office/drawing/2014/main" id="{D2316AD5-3F05-45FF-82DB-D783B476AD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19" name="pt1:r1:0:s2" descr="https://efops-rel10-st1cdrm-external-prj.us.oracle.com/projectsFinancials/adf/images/t.gif">
          <a:extLst>
            <a:ext uri="{FF2B5EF4-FFF2-40B4-BE49-F238E27FC236}">
              <a16:creationId xmlns:a16="http://schemas.microsoft.com/office/drawing/2014/main" id="{F54F49D4-42E8-442F-8BC3-740B6BA1FF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20" name="pt1:r1:0:s2" descr="https://efops-rel10-st1cdrm-external-prj.us.oracle.com/projectsFinancials/adf/images/t.gif">
          <a:extLst>
            <a:ext uri="{FF2B5EF4-FFF2-40B4-BE49-F238E27FC236}">
              <a16:creationId xmlns:a16="http://schemas.microsoft.com/office/drawing/2014/main" id="{241A9EF5-F924-498E-BD43-10CE38AC5C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21" name="pt1:r1:0:s2" descr="https://efops-rel10-st1cdrm-external-prj.us.oracle.com/projectsFinancials/adf/images/t.gif">
          <a:extLst>
            <a:ext uri="{FF2B5EF4-FFF2-40B4-BE49-F238E27FC236}">
              <a16:creationId xmlns:a16="http://schemas.microsoft.com/office/drawing/2014/main" id="{75D45CE7-A6DF-4F13-8E14-F5765EFA0F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22" name="pt1:r1:0:s2" descr="https://efops-rel10-st1cdrm-external-prj.us.oracle.com/projectsFinancials/adf/images/t.gif">
          <a:extLst>
            <a:ext uri="{FF2B5EF4-FFF2-40B4-BE49-F238E27FC236}">
              <a16:creationId xmlns:a16="http://schemas.microsoft.com/office/drawing/2014/main" id="{927AB130-0BA5-42A6-A61F-A0677D10E0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23" name="pt1:r1:0:s2" descr="https://efops-rel10-st1cdrm-external-prj.us.oracle.com/projectsFinancials/adf/images/t.gif">
          <a:extLst>
            <a:ext uri="{FF2B5EF4-FFF2-40B4-BE49-F238E27FC236}">
              <a16:creationId xmlns:a16="http://schemas.microsoft.com/office/drawing/2014/main" id="{DE62DDE7-56D9-4291-8E6E-CDD89D00CD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24" name="pt1:r1:0:s2" descr="https://efops-rel10-st1cdrm-external-prj.us.oracle.com/projectsFinancials/adf/images/t.gif">
          <a:extLst>
            <a:ext uri="{FF2B5EF4-FFF2-40B4-BE49-F238E27FC236}">
              <a16:creationId xmlns:a16="http://schemas.microsoft.com/office/drawing/2014/main" id="{663AA8E5-77FD-40BE-AE4E-4F1A3BE5B3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25" name="pt1:r1:0:s2" descr="https://efops-rel10-st1cdrm-external-prj.us.oracle.com/projectsFinancials/adf/images/t.gif">
          <a:extLst>
            <a:ext uri="{FF2B5EF4-FFF2-40B4-BE49-F238E27FC236}">
              <a16:creationId xmlns:a16="http://schemas.microsoft.com/office/drawing/2014/main" id="{84645C85-AB3C-46C8-8D43-109989A3B4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26" name="pt1:r1:0:s2" descr="https://efops-rel10-st1cdrm-external-prj.us.oracle.com/projectsFinancials/adf/images/t.gif">
          <a:extLst>
            <a:ext uri="{FF2B5EF4-FFF2-40B4-BE49-F238E27FC236}">
              <a16:creationId xmlns:a16="http://schemas.microsoft.com/office/drawing/2014/main" id="{B6BD1283-6723-41D7-AD09-3840AB18DA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27" name="pt1:r1:0:s2" descr="https://efops-rel10-st1cdrm-external-prj.us.oracle.com/projectsFinancials/adf/images/t.gif">
          <a:extLst>
            <a:ext uri="{FF2B5EF4-FFF2-40B4-BE49-F238E27FC236}">
              <a16:creationId xmlns:a16="http://schemas.microsoft.com/office/drawing/2014/main" id="{70FDBAB7-4F6B-4EDE-9E14-B118A550EE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28" name="pt1:r1:0:s2" descr="https://efops-rel10-st1cdrm-external-prj.us.oracle.com/projectsFinancials/adf/images/t.gif">
          <a:extLst>
            <a:ext uri="{FF2B5EF4-FFF2-40B4-BE49-F238E27FC236}">
              <a16:creationId xmlns:a16="http://schemas.microsoft.com/office/drawing/2014/main" id="{C899B066-C290-4B72-A8CA-23A202EDDE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29" name="pt1:r1:0:s2" descr="https://efops-rel10-st1cdrm-external-prj.us.oracle.com/projectsFinancials/adf/images/t.gif">
          <a:extLst>
            <a:ext uri="{FF2B5EF4-FFF2-40B4-BE49-F238E27FC236}">
              <a16:creationId xmlns:a16="http://schemas.microsoft.com/office/drawing/2014/main" id="{323CFDE0-E803-4C01-A623-B0D9BB23AC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30" name="pt1:r1:0:s2" descr="https://efops-rel10-st1cdrm-external-prj.us.oracle.com/projectsFinancials/adf/images/t.gif">
          <a:extLst>
            <a:ext uri="{FF2B5EF4-FFF2-40B4-BE49-F238E27FC236}">
              <a16:creationId xmlns:a16="http://schemas.microsoft.com/office/drawing/2014/main" id="{DD8481DC-B39B-4E55-8536-BAC70F28B9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31" name="pt1:r1:0:s2" descr="https://efops-rel10-st1cdrm-external-prj.us.oracle.com/projectsFinancials/adf/images/t.gif">
          <a:extLst>
            <a:ext uri="{FF2B5EF4-FFF2-40B4-BE49-F238E27FC236}">
              <a16:creationId xmlns:a16="http://schemas.microsoft.com/office/drawing/2014/main" id="{50396751-DC8C-4753-A957-EB3D8A7F62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32" name="pt1:r1:0:s2" descr="https://efops-rel10-st1cdrm-external-prj.us.oracle.com/projectsFinancials/adf/images/t.gif">
          <a:extLst>
            <a:ext uri="{FF2B5EF4-FFF2-40B4-BE49-F238E27FC236}">
              <a16:creationId xmlns:a16="http://schemas.microsoft.com/office/drawing/2014/main" id="{EFFA8E4C-BB81-463A-9459-14879090CB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33" name="pt1:r1:0:s2" descr="https://efops-rel10-st1cdrm-external-prj.us.oracle.com/projectsFinancials/adf/images/t.gif">
          <a:extLst>
            <a:ext uri="{FF2B5EF4-FFF2-40B4-BE49-F238E27FC236}">
              <a16:creationId xmlns:a16="http://schemas.microsoft.com/office/drawing/2014/main" id="{1FEAB150-AFFF-4B35-B7EA-496883CC4B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34" name="pt1:r1:0:s2" descr="https://efops-rel10-st1cdrm-external-prj.us.oracle.com/projectsFinancials/adf/images/t.gif">
          <a:extLst>
            <a:ext uri="{FF2B5EF4-FFF2-40B4-BE49-F238E27FC236}">
              <a16:creationId xmlns:a16="http://schemas.microsoft.com/office/drawing/2014/main" id="{099B107A-971E-424B-8E7A-CA305460E8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35" name="pt1:r1:0:s2" descr="https://efops-rel10-st1cdrm-external-prj.us.oracle.com/projectsFinancials/adf/images/t.gif">
          <a:extLst>
            <a:ext uri="{FF2B5EF4-FFF2-40B4-BE49-F238E27FC236}">
              <a16:creationId xmlns:a16="http://schemas.microsoft.com/office/drawing/2014/main" id="{9E8BE4BC-7DBE-438D-BAEC-6AFFADDCCB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36" name="pt1:r1:0:s2" descr="https://efops-rel10-st1cdrm-external-prj.us.oracle.com/projectsFinancials/adf/images/t.gif">
          <a:extLst>
            <a:ext uri="{FF2B5EF4-FFF2-40B4-BE49-F238E27FC236}">
              <a16:creationId xmlns:a16="http://schemas.microsoft.com/office/drawing/2014/main" id="{057F9A75-FB84-4F23-817D-A0592BFEDD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37" name="pt1:r1:0:s2" descr="https://efops-rel10-st1cdrm-external-prj.us.oracle.com/projectsFinancials/adf/images/t.gif">
          <a:extLst>
            <a:ext uri="{FF2B5EF4-FFF2-40B4-BE49-F238E27FC236}">
              <a16:creationId xmlns:a16="http://schemas.microsoft.com/office/drawing/2014/main" id="{B786467C-8049-45D5-84B0-0A3EC54B60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38" name="pt1:r1:0:s2" descr="https://efops-rel10-st1cdrm-external-prj.us.oracle.com/projectsFinancials/adf/images/t.gif">
          <a:extLst>
            <a:ext uri="{FF2B5EF4-FFF2-40B4-BE49-F238E27FC236}">
              <a16:creationId xmlns:a16="http://schemas.microsoft.com/office/drawing/2014/main" id="{7B8D7CB5-5168-4B1B-B7F0-66EDA776E4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39" name="pt1:r1:0:s2" descr="https://efops-rel10-st1cdrm-external-prj.us.oracle.com/projectsFinancials/adf/images/t.gif">
          <a:extLst>
            <a:ext uri="{FF2B5EF4-FFF2-40B4-BE49-F238E27FC236}">
              <a16:creationId xmlns:a16="http://schemas.microsoft.com/office/drawing/2014/main" id="{4F1ED108-2F33-4F93-A913-345F26C654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40" name="pt1:r1:0:s2" descr="https://efops-rel10-st1cdrm-external-prj.us.oracle.com/projectsFinancials/adf/images/t.gif">
          <a:extLst>
            <a:ext uri="{FF2B5EF4-FFF2-40B4-BE49-F238E27FC236}">
              <a16:creationId xmlns:a16="http://schemas.microsoft.com/office/drawing/2014/main" id="{F16BA73C-A8FC-4A18-A7EC-AE12DF961A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41" name="pt1:r1:0:s2" descr="https://efops-rel10-st1cdrm-external-prj.us.oracle.com/projectsFinancials/adf/images/t.gif">
          <a:extLst>
            <a:ext uri="{FF2B5EF4-FFF2-40B4-BE49-F238E27FC236}">
              <a16:creationId xmlns:a16="http://schemas.microsoft.com/office/drawing/2014/main" id="{2FFACB7C-7B54-4D09-8529-1783E3166C2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42" name="pt1:r1:0:s2" descr="https://efops-rel10-st1cdrm-external-prj.us.oracle.com/projectsFinancials/adf/images/t.gif">
          <a:extLst>
            <a:ext uri="{FF2B5EF4-FFF2-40B4-BE49-F238E27FC236}">
              <a16:creationId xmlns:a16="http://schemas.microsoft.com/office/drawing/2014/main" id="{CC2C6DB1-FDBF-4D55-9F07-653E1B20E6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43" name="pt1:r1:0:s2" descr="https://efops-rel10-st1cdrm-external-prj.us.oracle.com/projectsFinancials/adf/images/t.gif">
          <a:extLst>
            <a:ext uri="{FF2B5EF4-FFF2-40B4-BE49-F238E27FC236}">
              <a16:creationId xmlns:a16="http://schemas.microsoft.com/office/drawing/2014/main" id="{3B02E8A4-1188-4DA8-8351-09CE3F8E2A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44" name="pt1:r1:0:s2" descr="https://efops-rel10-st1cdrm-external-prj.us.oracle.com/projectsFinancials/adf/images/t.gif">
          <a:extLst>
            <a:ext uri="{FF2B5EF4-FFF2-40B4-BE49-F238E27FC236}">
              <a16:creationId xmlns:a16="http://schemas.microsoft.com/office/drawing/2014/main" id="{93636E2C-4E43-4FBE-B473-A274A41D3C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45" name="pt1:r1:0:s2" descr="https://efops-rel10-st1cdrm-external-prj.us.oracle.com/projectsFinancials/adf/images/t.gif">
          <a:extLst>
            <a:ext uri="{FF2B5EF4-FFF2-40B4-BE49-F238E27FC236}">
              <a16:creationId xmlns:a16="http://schemas.microsoft.com/office/drawing/2014/main" id="{EC73DF12-2792-446C-8F6E-621AE29F32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46" name="pt1:r1:0:s2" descr="https://efops-rel10-st1cdrm-external-prj.us.oracle.com/projectsFinancials/adf/images/t.gif">
          <a:extLst>
            <a:ext uri="{FF2B5EF4-FFF2-40B4-BE49-F238E27FC236}">
              <a16:creationId xmlns:a16="http://schemas.microsoft.com/office/drawing/2014/main" id="{D81A5C0B-E719-4295-981E-792C9B712E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47" name="pt1:r1:0:s2" descr="https://efops-rel10-st1cdrm-external-prj.us.oracle.com/projectsFinancials/adf/images/t.gif">
          <a:extLst>
            <a:ext uri="{FF2B5EF4-FFF2-40B4-BE49-F238E27FC236}">
              <a16:creationId xmlns:a16="http://schemas.microsoft.com/office/drawing/2014/main" id="{64E2DC7D-FC0C-4200-9ABE-8D6DA5191E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48" name="pt1:r1:0:s2" descr="https://efops-rel10-st1cdrm-external-prj.us.oracle.com/projectsFinancials/adf/images/t.gif">
          <a:extLst>
            <a:ext uri="{FF2B5EF4-FFF2-40B4-BE49-F238E27FC236}">
              <a16:creationId xmlns:a16="http://schemas.microsoft.com/office/drawing/2014/main" id="{266965FE-5BC2-4768-B31F-BDB8B564DB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49" name="pt1:r1:0:s2" descr="https://efops-rel10-st1cdrm-external-prj.us.oracle.com/projectsFinancials/adf/images/t.gif">
          <a:extLst>
            <a:ext uri="{FF2B5EF4-FFF2-40B4-BE49-F238E27FC236}">
              <a16:creationId xmlns:a16="http://schemas.microsoft.com/office/drawing/2014/main" id="{DF2C88F4-6ACC-4A90-91D4-02E8A5F469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50" name="pt1:r1:0:s2" descr="https://efops-rel10-st1cdrm-external-prj.us.oracle.com/projectsFinancials/adf/images/t.gif">
          <a:extLst>
            <a:ext uri="{FF2B5EF4-FFF2-40B4-BE49-F238E27FC236}">
              <a16:creationId xmlns:a16="http://schemas.microsoft.com/office/drawing/2014/main" id="{25D2B9DB-85DF-4057-8F5F-CB0D2D61CC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51" name="pt1:r1:0:s2" descr="https://efops-rel10-st1cdrm-external-prj.us.oracle.com/projectsFinancials/adf/images/t.gif">
          <a:extLst>
            <a:ext uri="{FF2B5EF4-FFF2-40B4-BE49-F238E27FC236}">
              <a16:creationId xmlns:a16="http://schemas.microsoft.com/office/drawing/2014/main" id="{9E52776A-4683-4D77-920C-B2B7DD61F9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52" name="pt1:r1:0:s2" descr="https://efops-rel10-st1cdrm-external-prj.us.oracle.com/projectsFinancials/adf/images/t.gif">
          <a:extLst>
            <a:ext uri="{FF2B5EF4-FFF2-40B4-BE49-F238E27FC236}">
              <a16:creationId xmlns:a16="http://schemas.microsoft.com/office/drawing/2014/main" id="{D33F5428-8310-4F00-B7B9-CD0A613312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53" name="pt1:r1:0:s2" descr="https://efops-rel10-st1cdrm-external-prj.us.oracle.com/projectsFinancials/adf/images/t.gif">
          <a:extLst>
            <a:ext uri="{FF2B5EF4-FFF2-40B4-BE49-F238E27FC236}">
              <a16:creationId xmlns:a16="http://schemas.microsoft.com/office/drawing/2014/main" id="{36EE083F-C288-4D45-9C8D-8B4B2324B1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54" name="pt1:r1:0:s2" descr="https://efops-rel10-st1cdrm-external-prj.us.oracle.com/projectsFinancials/adf/images/t.gif">
          <a:extLst>
            <a:ext uri="{FF2B5EF4-FFF2-40B4-BE49-F238E27FC236}">
              <a16:creationId xmlns:a16="http://schemas.microsoft.com/office/drawing/2014/main" id="{0291DF0D-667C-4273-B934-5542DB76B0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55" name="pt1:r1:0:s2" descr="https://efops-rel10-st1cdrm-external-prj.us.oracle.com/projectsFinancials/adf/images/t.gif">
          <a:extLst>
            <a:ext uri="{FF2B5EF4-FFF2-40B4-BE49-F238E27FC236}">
              <a16:creationId xmlns:a16="http://schemas.microsoft.com/office/drawing/2014/main" id="{7785CF6A-B612-42B4-97EB-D366A18C00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56" name="pt1:r1:0:s2" descr="https://efops-rel10-st1cdrm-external-prj.us.oracle.com/projectsFinancials/adf/images/t.gif">
          <a:extLst>
            <a:ext uri="{FF2B5EF4-FFF2-40B4-BE49-F238E27FC236}">
              <a16:creationId xmlns:a16="http://schemas.microsoft.com/office/drawing/2014/main" id="{6EC204D3-6EC3-43E4-9E5B-71B4AD1459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57" name="pt1:r1:0:s2" descr="https://efops-rel10-st1cdrm-external-prj.us.oracle.com/projectsFinancials/adf/images/t.gif">
          <a:extLst>
            <a:ext uri="{FF2B5EF4-FFF2-40B4-BE49-F238E27FC236}">
              <a16:creationId xmlns:a16="http://schemas.microsoft.com/office/drawing/2014/main" id="{FB0CC9FD-F2C9-452E-815B-283FDE8F60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58" name="pt1:r1:0:s2" descr="https://efops-rel10-st1cdrm-external-prj.us.oracle.com/projectsFinancials/adf/images/t.gif">
          <a:extLst>
            <a:ext uri="{FF2B5EF4-FFF2-40B4-BE49-F238E27FC236}">
              <a16:creationId xmlns:a16="http://schemas.microsoft.com/office/drawing/2014/main" id="{3869AF28-E35F-4F9C-8119-C498E7D817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59" name="pt1:r1:0:s2" descr="https://efops-rel10-st1cdrm-external-prj.us.oracle.com/projectsFinancials/adf/images/t.gif">
          <a:extLst>
            <a:ext uri="{FF2B5EF4-FFF2-40B4-BE49-F238E27FC236}">
              <a16:creationId xmlns:a16="http://schemas.microsoft.com/office/drawing/2014/main" id="{5AA1C0DD-85EB-4171-9AC5-1FFD05778F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60" name="pt1:r1:0:s2" descr="https://efops-rel10-st1cdrm-external-prj.us.oracle.com/projectsFinancials/adf/images/t.gif">
          <a:extLst>
            <a:ext uri="{FF2B5EF4-FFF2-40B4-BE49-F238E27FC236}">
              <a16:creationId xmlns:a16="http://schemas.microsoft.com/office/drawing/2014/main" id="{96B8F2DA-95D6-4AC1-B972-1C75585623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61" name="pt1:r1:0:s2" descr="https://efops-rel10-st1cdrm-external-prj.us.oracle.com/projectsFinancials/adf/images/t.gif">
          <a:extLst>
            <a:ext uri="{FF2B5EF4-FFF2-40B4-BE49-F238E27FC236}">
              <a16:creationId xmlns:a16="http://schemas.microsoft.com/office/drawing/2014/main" id="{8A21D2EF-CA4E-4EF3-BBC0-213F5418E2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62" name="pt1:r1:0:s2" descr="https://efops-rel10-st1cdrm-external-prj.us.oracle.com/projectsFinancials/adf/images/t.gif">
          <a:extLst>
            <a:ext uri="{FF2B5EF4-FFF2-40B4-BE49-F238E27FC236}">
              <a16:creationId xmlns:a16="http://schemas.microsoft.com/office/drawing/2014/main" id="{8FE0DA93-F0C0-4D4A-A203-D50EA0B2A1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63" name="pt1:r1:0:s2" descr="https://efops-rel10-st1cdrm-external-prj.us.oracle.com/projectsFinancials/adf/images/t.gif">
          <a:extLst>
            <a:ext uri="{FF2B5EF4-FFF2-40B4-BE49-F238E27FC236}">
              <a16:creationId xmlns:a16="http://schemas.microsoft.com/office/drawing/2014/main" id="{8307E8A1-523E-4FF6-98F5-BC2701D881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64" name="pt1:r1:0:s2" descr="https://efops-rel10-st1cdrm-external-prj.us.oracle.com/projectsFinancials/adf/images/t.gif">
          <a:extLst>
            <a:ext uri="{FF2B5EF4-FFF2-40B4-BE49-F238E27FC236}">
              <a16:creationId xmlns:a16="http://schemas.microsoft.com/office/drawing/2014/main" id="{ACCF2C5D-6661-4374-89D6-89E3811C1A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65" name="pt1:r1:0:s2" descr="https://efops-rel10-st1cdrm-external-prj.us.oracle.com/projectsFinancials/adf/images/t.gif">
          <a:extLst>
            <a:ext uri="{FF2B5EF4-FFF2-40B4-BE49-F238E27FC236}">
              <a16:creationId xmlns:a16="http://schemas.microsoft.com/office/drawing/2014/main" id="{4F012333-7499-495E-9AFC-9933CE4EBD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66" name="pt1:r1:0:s2" descr="https://efops-rel10-st1cdrm-external-prj.us.oracle.com/projectsFinancials/adf/images/t.gif">
          <a:extLst>
            <a:ext uri="{FF2B5EF4-FFF2-40B4-BE49-F238E27FC236}">
              <a16:creationId xmlns:a16="http://schemas.microsoft.com/office/drawing/2014/main" id="{B2AB37B4-7C62-4E8E-AFB7-2F4CBDE1B8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67" name="pt1:r1:0:s2" descr="https://efops-rel10-st1cdrm-external-prj.us.oracle.com/projectsFinancials/adf/images/t.gif">
          <a:extLst>
            <a:ext uri="{FF2B5EF4-FFF2-40B4-BE49-F238E27FC236}">
              <a16:creationId xmlns:a16="http://schemas.microsoft.com/office/drawing/2014/main" id="{94E1205E-EF2E-4969-9494-3A31E3D9A2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68" name="pt1:r1:0:s2" descr="https://efops-rel10-st1cdrm-external-prj.us.oracle.com/projectsFinancials/adf/images/t.gif">
          <a:extLst>
            <a:ext uri="{FF2B5EF4-FFF2-40B4-BE49-F238E27FC236}">
              <a16:creationId xmlns:a16="http://schemas.microsoft.com/office/drawing/2014/main" id="{4A5E4309-DD2D-4D07-A760-82EBC42729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69" name="pt1:r1:0:s2" descr="https://efops-rel10-st1cdrm-external-prj.us.oracle.com/projectsFinancials/adf/images/t.gif">
          <a:extLst>
            <a:ext uri="{FF2B5EF4-FFF2-40B4-BE49-F238E27FC236}">
              <a16:creationId xmlns:a16="http://schemas.microsoft.com/office/drawing/2014/main" id="{2BAA7559-D035-4175-80AF-7DC08F068E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70" name="pt1:r1:0:s2" descr="https://efops-rel10-st1cdrm-external-prj.us.oracle.com/projectsFinancials/adf/images/t.gif">
          <a:extLst>
            <a:ext uri="{FF2B5EF4-FFF2-40B4-BE49-F238E27FC236}">
              <a16:creationId xmlns:a16="http://schemas.microsoft.com/office/drawing/2014/main" id="{88A77204-1794-4461-AC01-2237CF5A7C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71" name="pt1:r1:0:s2" descr="https://efops-rel10-st1cdrm-external-prj.us.oracle.com/projectsFinancials/adf/images/t.gif">
          <a:extLst>
            <a:ext uri="{FF2B5EF4-FFF2-40B4-BE49-F238E27FC236}">
              <a16:creationId xmlns:a16="http://schemas.microsoft.com/office/drawing/2014/main" id="{308C29B1-F3D3-4E11-9843-FB041A912D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72" name="pt1:r1:0:s2" descr="https://efops-rel10-st1cdrm-external-prj.us.oracle.com/projectsFinancials/adf/images/t.gif">
          <a:extLst>
            <a:ext uri="{FF2B5EF4-FFF2-40B4-BE49-F238E27FC236}">
              <a16:creationId xmlns:a16="http://schemas.microsoft.com/office/drawing/2014/main" id="{AF439F8B-E6DC-45B1-A178-9F3134A2BB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73" name="pt1:r1:0:s2" descr="https://efops-rel10-st1cdrm-external-prj.us.oracle.com/projectsFinancials/adf/images/t.gif">
          <a:extLst>
            <a:ext uri="{FF2B5EF4-FFF2-40B4-BE49-F238E27FC236}">
              <a16:creationId xmlns:a16="http://schemas.microsoft.com/office/drawing/2014/main" id="{DE31461A-F9E1-47F9-89BD-7B767A2BAC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74" name="pt1:r1:0:s2" descr="https://efops-rel10-st1cdrm-external-prj.us.oracle.com/projectsFinancials/adf/images/t.gif">
          <a:extLst>
            <a:ext uri="{FF2B5EF4-FFF2-40B4-BE49-F238E27FC236}">
              <a16:creationId xmlns:a16="http://schemas.microsoft.com/office/drawing/2014/main" id="{77A09BAE-2494-4813-87E9-457F0BD6FF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75" name="pt1:r1:0:s2" descr="https://efops-rel10-st1cdrm-external-prj.us.oracle.com/projectsFinancials/adf/images/t.gif">
          <a:extLst>
            <a:ext uri="{FF2B5EF4-FFF2-40B4-BE49-F238E27FC236}">
              <a16:creationId xmlns:a16="http://schemas.microsoft.com/office/drawing/2014/main" id="{58875AED-3891-434C-98FF-53D8BC6BC2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76" name="pt1:r1:0:s2" descr="https://efops-rel10-st1cdrm-external-prj.us.oracle.com/projectsFinancials/adf/images/t.gif">
          <a:extLst>
            <a:ext uri="{FF2B5EF4-FFF2-40B4-BE49-F238E27FC236}">
              <a16:creationId xmlns:a16="http://schemas.microsoft.com/office/drawing/2014/main" id="{9A72D2BE-454C-4338-943F-F2611EEFEA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77" name="pt1:r1:0:s2" descr="https://efops-rel10-st1cdrm-external-prj.us.oracle.com/projectsFinancials/adf/images/t.gif">
          <a:extLst>
            <a:ext uri="{FF2B5EF4-FFF2-40B4-BE49-F238E27FC236}">
              <a16:creationId xmlns:a16="http://schemas.microsoft.com/office/drawing/2014/main" id="{38FCD96D-5030-4496-9403-6A443F0C66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78" name="pt1:r1:0:s2" descr="https://efops-rel10-st1cdrm-external-prj.us.oracle.com/projectsFinancials/adf/images/t.gif">
          <a:extLst>
            <a:ext uri="{FF2B5EF4-FFF2-40B4-BE49-F238E27FC236}">
              <a16:creationId xmlns:a16="http://schemas.microsoft.com/office/drawing/2014/main" id="{E12232A4-A634-4ACB-9EE1-8694A2EA68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79" name="pt1:r1:0:s2" descr="https://efops-rel10-st1cdrm-external-prj.us.oracle.com/projectsFinancials/adf/images/t.gif">
          <a:extLst>
            <a:ext uri="{FF2B5EF4-FFF2-40B4-BE49-F238E27FC236}">
              <a16:creationId xmlns:a16="http://schemas.microsoft.com/office/drawing/2014/main" id="{4090967E-1942-417D-BD22-1D86D800F4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80" name="pt1:r1:0:s2" descr="https://efops-rel10-st1cdrm-external-prj.us.oracle.com/projectsFinancials/adf/images/t.gif">
          <a:extLst>
            <a:ext uri="{FF2B5EF4-FFF2-40B4-BE49-F238E27FC236}">
              <a16:creationId xmlns:a16="http://schemas.microsoft.com/office/drawing/2014/main" id="{1A2CD24D-A6A7-4543-805A-8EF82DA0B6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81" name="pt1:r1:0:s2" descr="https://efops-rel10-st1cdrm-external-prj.us.oracle.com/projectsFinancials/adf/images/t.gif">
          <a:extLst>
            <a:ext uri="{FF2B5EF4-FFF2-40B4-BE49-F238E27FC236}">
              <a16:creationId xmlns:a16="http://schemas.microsoft.com/office/drawing/2014/main" id="{003A0E38-345C-4235-B193-5CFA3C0C5E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82" name="pt1:r1:0:s2" descr="https://efops-rel10-st1cdrm-external-prj.us.oracle.com/projectsFinancials/adf/images/t.gif">
          <a:extLst>
            <a:ext uri="{FF2B5EF4-FFF2-40B4-BE49-F238E27FC236}">
              <a16:creationId xmlns:a16="http://schemas.microsoft.com/office/drawing/2014/main" id="{AA4FE104-BFF2-4E12-BC5E-D73B546990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83" name="pt1:r1:0:s2" descr="https://efops-rel10-st1cdrm-external-prj.us.oracle.com/projectsFinancials/adf/images/t.gif">
          <a:extLst>
            <a:ext uri="{FF2B5EF4-FFF2-40B4-BE49-F238E27FC236}">
              <a16:creationId xmlns:a16="http://schemas.microsoft.com/office/drawing/2014/main" id="{08343D28-F75C-42D7-831C-720B1E616C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84" name="pt1:r1:0:s2" descr="https://efops-rel10-st1cdrm-external-prj.us.oracle.com/projectsFinancials/adf/images/t.gif">
          <a:extLst>
            <a:ext uri="{FF2B5EF4-FFF2-40B4-BE49-F238E27FC236}">
              <a16:creationId xmlns:a16="http://schemas.microsoft.com/office/drawing/2014/main" id="{AA11FFFB-92FC-4C30-B5F5-75DB2DE2D6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85" name="pt1:r1:0:s2" descr="https://efops-rel10-st1cdrm-external-prj.us.oracle.com/projectsFinancials/adf/images/t.gif">
          <a:extLst>
            <a:ext uri="{FF2B5EF4-FFF2-40B4-BE49-F238E27FC236}">
              <a16:creationId xmlns:a16="http://schemas.microsoft.com/office/drawing/2014/main" id="{54E44034-6607-421F-B343-1CA0E90D0B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86" name="pt1:r1:0:s2" descr="https://efops-rel10-st1cdrm-external-prj.us.oracle.com/projectsFinancials/adf/images/t.gif">
          <a:extLst>
            <a:ext uri="{FF2B5EF4-FFF2-40B4-BE49-F238E27FC236}">
              <a16:creationId xmlns:a16="http://schemas.microsoft.com/office/drawing/2014/main" id="{FD0DC34C-2CA8-44EC-91A9-44EE5AD64E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87" name="pt1:r1:0:s2" descr="https://efops-rel10-st1cdrm-external-prj.us.oracle.com/projectsFinancials/adf/images/t.gif">
          <a:extLst>
            <a:ext uri="{FF2B5EF4-FFF2-40B4-BE49-F238E27FC236}">
              <a16:creationId xmlns:a16="http://schemas.microsoft.com/office/drawing/2014/main" id="{2FBD4ADD-278A-4324-8474-94A03E6DF9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88" name="pt1:r1:0:s2" descr="https://efops-rel10-st1cdrm-external-prj.us.oracle.com/projectsFinancials/adf/images/t.gif">
          <a:extLst>
            <a:ext uri="{FF2B5EF4-FFF2-40B4-BE49-F238E27FC236}">
              <a16:creationId xmlns:a16="http://schemas.microsoft.com/office/drawing/2014/main" id="{88D76710-0BE0-4151-81AC-0787C0F35B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89" name="pt1:r1:0:s2" descr="https://efops-rel10-st1cdrm-external-prj.us.oracle.com/projectsFinancials/adf/images/t.gif">
          <a:extLst>
            <a:ext uri="{FF2B5EF4-FFF2-40B4-BE49-F238E27FC236}">
              <a16:creationId xmlns:a16="http://schemas.microsoft.com/office/drawing/2014/main" id="{7561FD31-6583-4A3E-941E-8CE9C9D0B1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90" name="pt1:r1:0:s2" descr="https://efops-rel10-st1cdrm-external-prj.us.oracle.com/projectsFinancials/adf/images/t.gif">
          <a:extLst>
            <a:ext uri="{FF2B5EF4-FFF2-40B4-BE49-F238E27FC236}">
              <a16:creationId xmlns:a16="http://schemas.microsoft.com/office/drawing/2014/main" id="{F7BA9D89-7C67-41E2-8533-044031426C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91" name="pt1:r1:0:s2" descr="https://efops-rel10-st1cdrm-external-prj.us.oracle.com/projectsFinancials/adf/images/t.gif">
          <a:extLst>
            <a:ext uri="{FF2B5EF4-FFF2-40B4-BE49-F238E27FC236}">
              <a16:creationId xmlns:a16="http://schemas.microsoft.com/office/drawing/2014/main" id="{C8BA44C9-EAF2-4139-92C1-95B700BD0B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92" name="pt1:r1:0:s2" descr="https://efops-rel10-st1cdrm-external-prj.us.oracle.com/projectsFinancials/adf/images/t.gif">
          <a:extLst>
            <a:ext uri="{FF2B5EF4-FFF2-40B4-BE49-F238E27FC236}">
              <a16:creationId xmlns:a16="http://schemas.microsoft.com/office/drawing/2014/main" id="{9D94652A-7EC9-4239-9DB7-441D5FEAFD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93" name="pt1:r1:0:s2" descr="https://efops-rel10-st1cdrm-external-prj.us.oracle.com/projectsFinancials/adf/images/t.gif">
          <a:extLst>
            <a:ext uri="{FF2B5EF4-FFF2-40B4-BE49-F238E27FC236}">
              <a16:creationId xmlns:a16="http://schemas.microsoft.com/office/drawing/2014/main" id="{8A5F68C2-AFF1-462E-A337-3F9AF83E39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94" name="pt1:r1:0:s2" descr="https://efops-rel10-st1cdrm-external-prj.us.oracle.com/projectsFinancials/adf/images/t.gif">
          <a:extLst>
            <a:ext uri="{FF2B5EF4-FFF2-40B4-BE49-F238E27FC236}">
              <a16:creationId xmlns:a16="http://schemas.microsoft.com/office/drawing/2014/main" id="{D6904022-FDBE-4616-BF60-F70A2203B4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95" name="pt1:r1:0:s2" descr="https://efops-rel10-st1cdrm-external-prj.us.oracle.com/projectsFinancials/adf/images/t.gif">
          <a:extLst>
            <a:ext uri="{FF2B5EF4-FFF2-40B4-BE49-F238E27FC236}">
              <a16:creationId xmlns:a16="http://schemas.microsoft.com/office/drawing/2014/main" id="{A2570F9D-C71F-42E7-B45E-60C1830A7A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96" name="pt1:r1:0:s2" descr="https://efops-rel10-st1cdrm-external-prj.us.oracle.com/projectsFinancials/adf/images/t.gif">
          <a:extLst>
            <a:ext uri="{FF2B5EF4-FFF2-40B4-BE49-F238E27FC236}">
              <a16:creationId xmlns:a16="http://schemas.microsoft.com/office/drawing/2014/main" id="{C85B9EF2-37C9-42E3-94AD-8758D37256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97" name="pt1:r1:0:s2" descr="https://efops-rel10-st1cdrm-external-prj.us.oracle.com/projectsFinancials/adf/images/t.gif">
          <a:extLst>
            <a:ext uri="{FF2B5EF4-FFF2-40B4-BE49-F238E27FC236}">
              <a16:creationId xmlns:a16="http://schemas.microsoft.com/office/drawing/2014/main" id="{562E6F2F-349B-4B07-9508-49B7BBDF58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98" name="pt1:r1:0:s2" descr="https://efops-rel10-st1cdrm-external-prj.us.oracle.com/projectsFinancials/adf/images/t.gif">
          <a:extLst>
            <a:ext uri="{FF2B5EF4-FFF2-40B4-BE49-F238E27FC236}">
              <a16:creationId xmlns:a16="http://schemas.microsoft.com/office/drawing/2014/main" id="{35D98BE6-252C-4868-A990-7DA93DBFCA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699" name="pt1:r1:0:s2" descr="https://efops-rel10-st1cdrm-external-prj.us.oracle.com/projectsFinancials/adf/images/t.gif">
          <a:extLst>
            <a:ext uri="{FF2B5EF4-FFF2-40B4-BE49-F238E27FC236}">
              <a16:creationId xmlns:a16="http://schemas.microsoft.com/office/drawing/2014/main" id="{BC5D2C64-1459-4555-A07C-621531C796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00" name="pt1:r1:0:s2" descr="https://efops-rel10-st1cdrm-external-prj.us.oracle.com/projectsFinancials/adf/images/t.gif">
          <a:extLst>
            <a:ext uri="{FF2B5EF4-FFF2-40B4-BE49-F238E27FC236}">
              <a16:creationId xmlns:a16="http://schemas.microsoft.com/office/drawing/2014/main" id="{44269C58-E061-44D9-96FE-486702CC49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01" name="pt1:r1:0:s2" descr="https://efops-rel10-st1cdrm-external-prj.us.oracle.com/projectsFinancials/adf/images/t.gif">
          <a:extLst>
            <a:ext uri="{FF2B5EF4-FFF2-40B4-BE49-F238E27FC236}">
              <a16:creationId xmlns:a16="http://schemas.microsoft.com/office/drawing/2014/main" id="{077306FA-C81C-41F0-B23A-93F38BD02BA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02" name="pt1:r1:0:s2" descr="https://efops-rel10-st1cdrm-external-prj.us.oracle.com/projectsFinancials/adf/images/t.gif">
          <a:extLst>
            <a:ext uri="{FF2B5EF4-FFF2-40B4-BE49-F238E27FC236}">
              <a16:creationId xmlns:a16="http://schemas.microsoft.com/office/drawing/2014/main" id="{A6821304-63B2-4819-A838-3367A80C32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03" name="pt1:r1:0:s2" descr="https://efops-rel10-st1cdrm-external-prj.us.oracle.com/projectsFinancials/adf/images/t.gif">
          <a:extLst>
            <a:ext uri="{FF2B5EF4-FFF2-40B4-BE49-F238E27FC236}">
              <a16:creationId xmlns:a16="http://schemas.microsoft.com/office/drawing/2014/main" id="{645CF9B5-7AC4-48D6-921E-BFCA94FADAA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04" name="pt1:r1:0:s2" descr="https://efops-rel10-st1cdrm-external-prj.us.oracle.com/projectsFinancials/adf/images/t.gif">
          <a:extLst>
            <a:ext uri="{FF2B5EF4-FFF2-40B4-BE49-F238E27FC236}">
              <a16:creationId xmlns:a16="http://schemas.microsoft.com/office/drawing/2014/main" id="{3D709CF2-ED2A-4939-8019-C788D5B46F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05" name="pt1:r1:0:s2" descr="https://efops-rel10-st1cdrm-external-prj.us.oracle.com/projectsFinancials/adf/images/t.gif">
          <a:extLst>
            <a:ext uri="{FF2B5EF4-FFF2-40B4-BE49-F238E27FC236}">
              <a16:creationId xmlns:a16="http://schemas.microsoft.com/office/drawing/2014/main" id="{DA3F5E54-B3D2-4A91-B56C-801E802ACE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06" name="pt1:r1:0:s2" descr="https://efops-rel10-st1cdrm-external-prj.us.oracle.com/projectsFinancials/adf/images/t.gif">
          <a:extLst>
            <a:ext uri="{FF2B5EF4-FFF2-40B4-BE49-F238E27FC236}">
              <a16:creationId xmlns:a16="http://schemas.microsoft.com/office/drawing/2014/main" id="{1E6D2FCE-671F-4CF1-9388-D489947FE7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07" name="pt1:r1:0:s2" descr="https://efops-rel10-st1cdrm-external-prj.us.oracle.com/projectsFinancials/adf/images/t.gif">
          <a:extLst>
            <a:ext uri="{FF2B5EF4-FFF2-40B4-BE49-F238E27FC236}">
              <a16:creationId xmlns:a16="http://schemas.microsoft.com/office/drawing/2014/main" id="{3B071B50-40B7-4DEC-BEB7-B3E399CEE0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08" name="pt1:r1:0:s2" descr="https://efops-rel10-st1cdrm-external-prj.us.oracle.com/projectsFinancials/adf/images/t.gif">
          <a:extLst>
            <a:ext uri="{FF2B5EF4-FFF2-40B4-BE49-F238E27FC236}">
              <a16:creationId xmlns:a16="http://schemas.microsoft.com/office/drawing/2014/main" id="{ECEBFD3A-6860-4400-BC8B-61842304A12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09" name="pt1:r1:0:s2" descr="https://efops-rel10-st1cdrm-external-prj.us.oracle.com/projectsFinancials/adf/images/t.gif">
          <a:extLst>
            <a:ext uri="{FF2B5EF4-FFF2-40B4-BE49-F238E27FC236}">
              <a16:creationId xmlns:a16="http://schemas.microsoft.com/office/drawing/2014/main" id="{478BDBDF-7E02-4EDC-BC05-199E114765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10" name="pt1:r1:0:s2" descr="https://efops-rel10-st1cdrm-external-prj.us.oracle.com/projectsFinancials/adf/images/t.gif">
          <a:extLst>
            <a:ext uri="{FF2B5EF4-FFF2-40B4-BE49-F238E27FC236}">
              <a16:creationId xmlns:a16="http://schemas.microsoft.com/office/drawing/2014/main" id="{A65FE339-A8B2-4AA8-BFE6-38A79C4E35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11" name="pt1:r1:0:s2" descr="https://efops-rel10-st1cdrm-external-prj.us.oracle.com/projectsFinancials/adf/images/t.gif">
          <a:extLst>
            <a:ext uri="{FF2B5EF4-FFF2-40B4-BE49-F238E27FC236}">
              <a16:creationId xmlns:a16="http://schemas.microsoft.com/office/drawing/2014/main" id="{1AB29182-6261-48A3-B1FE-87CD2A12D3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12" name="pt1:r1:0:s2" descr="https://efops-rel10-st1cdrm-external-prj.us.oracle.com/projectsFinancials/adf/images/t.gif">
          <a:extLst>
            <a:ext uri="{FF2B5EF4-FFF2-40B4-BE49-F238E27FC236}">
              <a16:creationId xmlns:a16="http://schemas.microsoft.com/office/drawing/2014/main" id="{C49FA42F-DC1C-49AD-AA17-84CB6DB0C5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13" name="pt1:r1:0:s2" descr="https://efops-rel10-st1cdrm-external-prj.us.oracle.com/projectsFinancials/adf/images/t.gif">
          <a:extLst>
            <a:ext uri="{FF2B5EF4-FFF2-40B4-BE49-F238E27FC236}">
              <a16:creationId xmlns:a16="http://schemas.microsoft.com/office/drawing/2014/main" id="{BBBADD80-77E8-4A25-8DC3-67B4046E7A5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14" name="pt1:r1:0:s2" descr="https://efops-rel10-st1cdrm-external-prj.us.oracle.com/projectsFinancials/adf/images/t.gif">
          <a:extLst>
            <a:ext uri="{FF2B5EF4-FFF2-40B4-BE49-F238E27FC236}">
              <a16:creationId xmlns:a16="http://schemas.microsoft.com/office/drawing/2014/main" id="{C446E35C-0BB8-410A-A5F9-C871865DF6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15" name="pt1:r1:0:s2" descr="https://efops-rel10-st1cdrm-external-prj.us.oracle.com/projectsFinancials/adf/images/t.gif">
          <a:extLst>
            <a:ext uri="{FF2B5EF4-FFF2-40B4-BE49-F238E27FC236}">
              <a16:creationId xmlns:a16="http://schemas.microsoft.com/office/drawing/2014/main" id="{AFFF444E-FDCB-4994-8C21-A6DA9752FB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16" name="pt1:r1:0:s2" descr="https://efops-rel10-st1cdrm-external-prj.us.oracle.com/projectsFinancials/adf/images/t.gif">
          <a:extLst>
            <a:ext uri="{FF2B5EF4-FFF2-40B4-BE49-F238E27FC236}">
              <a16:creationId xmlns:a16="http://schemas.microsoft.com/office/drawing/2014/main" id="{6FEEAA3C-EE98-41CB-BAE9-9BBFE02491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17" name="pt1:r1:0:s2" descr="https://efops-rel10-st1cdrm-external-prj.us.oracle.com/projectsFinancials/adf/images/t.gif">
          <a:extLst>
            <a:ext uri="{FF2B5EF4-FFF2-40B4-BE49-F238E27FC236}">
              <a16:creationId xmlns:a16="http://schemas.microsoft.com/office/drawing/2014/main" id="{4837E89A-1766-47D5-9868-B091EE0CE2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18" name="pt1:r1:0:s2" descr="https://efops-rel10-st1cdrm-external-prj.us.oracle.com/projectsFinancials/adf/images/t.gif">
          <a:extLst>
            <a:ext uri="{FF2B5EF4-FFF2-40B4-BE49-F238E27FC236}">
              <a16:creationId xmlns:a16="http://schemas.microsoft.com/office/drawing/2014/main" id="{94115284-08F7-4428-9A88-B73AC7AF69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19" name="pt1:r1:0:s2" descr="https://efops-rel10-st1cdrm-external-prj.us.oracle.com/projectsFinancials/adf/images/t.gif">
          <a:extLst>
            <a:ext uri="{FF2B5EF4-FFF2-40B4-BE49-F238E27FC236}">
              <a16:creationId xmlns:a16="http://schemas.microsoft.com/office/drawing/2014/main" id="{1CDC2E0C-B17B-45BE-A6EF-153AA77171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20" name="pt1:r1:0:s2" descr="https://efops-rel10-st1cdrm-external-prj.us.oracle.com/projectsFinancials/adf/images/t.gif">
          <a:extLst>
            <a:ext uri="{FF2B5EF4-FFF2-40B4-BE49-F238E27FC236}">
              <a16:creationId xmlns:a16="http://schemas.microsoft.com/office/drawing/2014/main" id="{1993CB92-92A3-422B-959E-83B13AAE29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21" name="pt1:r1:0:s2" descr="https://efops-rel10-st1cdrm-external-prj.us.oracle.com/projectsFinancials/adf/images/t.gif">
          <a:extLst>
            <a:ext uri="{FF2B5EF4-FFF2-40B4-BE49-F238E27FC236}">
              <a16:creationId xmlns:a16="http://schemas.microsoft.com/office/drawing/2014/main" id="{9583BF67-ED74-4ECC-9653-0419207CE9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22" name="pt1:r1:0:s2" descr="https://efops-rel10-st1cdrm-external-prj.us.oracle.com/projectsFinancials/adf/images/t.gif">
          <a:extLst>
            <a:ext uri="{FF2B5EF4-FFF2-40B4-BE49-F238E27FC236}">
              <a16:creationId xmlns:a16="http://schemas.microsoft.com/office/drawing/2014/main" id="{B210AAA4-0B59-41FB-8439-DD9A48E0BE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23" name="pt1:r1:0:s2" descr="https://efops-rel10-st1cdrm-external-prj.us.oracle.com/projectsFinancials/adf/images/t.gif">
          <a:extLst>
            <a:ext uri="{FF2B5EF4-FFF2-40B4-BE49-F238E27FC236}">
              <a16:creationId xmlns:a16="http://schemas.microsoft.com/office/drawing/2014/main" id="{2D7B65FE-A3BE-41BA-A09B-11CDB15F71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24" name="pt1:r1:0:s2" descr="https://efops-rel10-st1cdrm-external-prj.us.oracle.com/projectsFinancials/adf/images/t.gif">
          <a:extLst>
            <a:ext uri="{FF2B5EF4-FFF2-40B4-BE49-F238E27FC236}">
              <a16:creationId xmlns:a16="http://schemas.microsoft.com/office/drawing/2014/main" id="{0F2EF516-1BB9-40A6-9FB1-97807E4F4A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25" name="pt1:r1:0:s2" descr="https://efops-rel10-st1cdrm-external-prj.us.oracle.com/projectsFinancials/adf/images/t.gif">
          <a:extLst>
            <a:ext uri="{FF2B5EF4-FFF2-40B4-BE49-F238E27FC236}">
              <a16:creationId xmlns:a16="http://schemas.microsoft.com/office/drawing/2014/main" id="{21C45E2D-79BE-46EA-95D6-B468F114BA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26" name="pt1:r1:0:s2" descr="https://efops-rel10-st1cdrm-external-prj.us.oracle.com/projectsFinancials/adf/images/t.gif">
          <a:extLst>
            <a:ext uri="{FF2B5EF4-FFF2-40B4-BE49-F238E27FC236}">
              <a16:creationId xmlns:a16="http://schemas.microsoft.com/office/drawing/2014/main" id="{BF4C3D2E-5307-4EC0-9A6A-581A862E13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27" name="pt1:r1:0:s2" descr="https://efops-rel10-st1cdrm-external-prj.us.oracle.com/projectsFinancials/adf/images/t.gif">
          <a:extLst>
            <a:ext uri="{FF2B5EF4-FFF2-40B4-BE49-F238E27FC236}">
              <a16:creationId xmlns:a16="http://schemas.microsoft.com/office/drawing/2014/main" id="{4727C72D-BC3B-4C7B-9FD1-888D03F1062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28" name="pt1:r1:0:s2" descr="https://efops-rel10-st1cdrm-external-prj.us.oracle.com/projectsFinancials/adf/images/t.gif">
          <a:extLst>
            <a:ext uri="{FF2B5EF4-FFF2-40B4-BE49-F238E27FC236}">
              <a16:creationId xmlns:a16="http://schemas.microsoft.com/office/drawing/2014/main" id="{8D75281E-A8ED-44EA-877B-957220634B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29" name="pt1:r1:0:s2" descr="https://efops-rel10-st1cdrm-external-prj.us.oracle.com/projectsFinancials/adf/images/t.gif">
          <a:extLst>
            <a:ext uri="{FF2B5EF4-FFF2-40B4-BE49-F238E27FC236}">
              <a16:creationId xmlns:a16="http://schemas.microsoft.com/office/drawing/2014/main" id="{75E74CA4-6ADC-4181-A5D5-F3B71AFD17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30" name="pt1:r1:0:s2" descr="https://efops-rel10-st1cdrm-external-prj.us.oracle.com/projectsFinancials/adf/images/t.gif">
          <a:extLst>
            <a:ext uri="{FF2B5EF4-FFF2-40B4-BE49-F238E27FC236}">
              <a16:creationId xmlns:a16="http://schemas.microsoft.com/office/drawing/2014/main" id="{0E197601-E469-4624-A37E-C8CD2D190B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31" name="pt1:r1:0:s2" descr="https://efops-rel10-st1cdrm-external-prj.us.oracle.com/projectsFinancials/adf/images/t.gif">
          <a:extLst>
            <a:ext uri="{FF2B5EF4-FFF2-40B4-BE49-F238E27FC236}">
              <a16:creationId xmlns:a16="http://schemas.microsoft.com/office/drawing/2014/main" id="{A1FFA644-68C1-40E9-A659-C9BD527FD0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32" name="pt1:r1:0:s2" descr="https://efops-rel10-st1cdrm-external-prj.us.oracle.com/projectsFinancials/adf/images/t.gif">
          <a:extLst>
            <a:ext uri="{FF2B5EF4-FFF2-40B4-BE49-F238E27FC236}">
              <a16:creationId xmlns:a16="http://schemas.microsoft.com/office/drawing/2014/main" id="{F8BD0D72-9127-4783-8C70-37CD9D0591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33" name="pt1:r1:0:s2" descr="https://efops-rel10-st1cdrm-external-prj.us.oracle.com/projectsFinancials/adf/images/t.gif">
          <a:extLst>
            <a:ext uri="{FF2B5EF4-FFF2-40B4-BE49-F238E27FC236}">
              <a16:creationId xmlns:a16="http://schemas.microsoft.com/office/drawing/2014/main" id="{A237B7EF-F1D4-459B-83E1-8E46EEF712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34" name="pt1:r1:0:s2" descr="https://efops-rel10-st1cdrm-external-prj.us.oracle.com/projectsFinancials/adf/images/t.gif">
          <a:extLst>
            <a:ext uri="{FF2B5EF4-FFF2-40B4-BE49-F238E27FC236}">
              <a16:creationId xmlns:a16="http://schemas.microsoft.com/office/drawing/2014/main" id="{679DF770-43D1-40EE-B768-3A783ED616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35" name="pt1:r1:0:s2" descr="https://efops-rel10-st1cdrm-external-prj.us.oracle.com/projectsFinancials/adf/images/t.gif">
          <a:extLst>
            <a:ext uri="{FF2B5EF4-FFF2-40B4-BE49-F238E27FC236}">
              <a16:creationId xmlns:a16="http://schemas.microsoft.com/office/drawing/2014/main" id="{2039018B-95C1-4B52-B601-17666465D6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36" name="pt1:r1:0:s2" descr="https://efops-rel10-st1cdrm-external-prj.us.oracle.com/projectsFinancials/adf/images/t.gif">
          <a:extLst>
            <a:ext uri="{FF2B5EF4-FFF2-40B4-BE49-F238E27FC236}">
              <a16:creationId xmlns:a16="http://schemas.microsoft.com/office/drawing/2014/main" id="{5A4C74D1-39B3-4986-9F15-8639ECA596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37" name="pt1:r1:0:s2" descr="https://efops-rel10-st1cdrm-external-prj.us.oracle.com/projectsFinancials/adf/images/t.gif">
          <a:extLst>
            <a:ext uri="{FF2B5EF4-FFF2-40B4-BE49-F238E27FC236}">
              <a16:creationId xmlns:a16="http://schemas.microsoft.com/office/drawing/2014/main" id="{9FA6BD9E-22D4-4189-B423-D4F232E363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38" name="pt1:r1:0:s2" descr="https://efops-rel10-st1cdrm-external-prj.us.oracle.com/projectsFinancials/adf/images/t.gif">
          <a:extLst>
            <a:ext uri="{FF2B5EF4-FFF2-40B4-BE49-F238E27FC236}">
              <a16:creationId xmlns:a16="http://schemas.microsoft.com/office/drawing/2014/main" id="{F99C1405-90DF-4709-AAF4-6CF2758EA2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39" name="pt1:r1:0:s2" descr="https://efops-rel10-st1cdrm-external-prj.us.oracle.com/projectsFinancials/adf/images/t.gif">
          <a:extLst>
            <a:ext uri="{FF2B5EF4-FFF2-40B4-BE49-F238E27FC236}">
              <a16:creationId xmlns:a16="http://schemas.microsoft.com/office/drawing/2014/main" id="{97333CBE-EA8A-4C50-9C15-7C511482A2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40" name="pt1:r1:0:s2" descr="https://efops-rel10-st1cdrm-external-prj.us.oracle.com/projectsFinancials/adf/images/t.gif">
          <a:extLst>
            <a:ext uri="{FF2B5EF4-FFF2-40B4-BE49-F238E27FC236}">
              <a16:creationId xmlns:a16="http://schemas.microsoft.com/office/drawing/2014/main" id="{6A2E029B-BB02-4327-A583-F0390671F1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41" name="pt1:r1:0:s2" descr="https://efops-rel10-st1cdrm-external-prj.us.oracle.com/projectsFinancials/adf/images/t.gif">
          <a:extLst>
            <a:ext uri="{FF2B5EF4-FFF2-40B4-BE49-F238E27FC236}">
              <a16:creationId xmlns:a16="http://schemas.microsoft.com/office/drawing/2014/main" id="{407C502A-386A-4C0F-9559-1CD08A9E01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42" name="pt1:r1:0:s2" descr="https://efops-rel10-st1cdrm-external-prj.us.oracle.com/projectsFinancials/adf/images/t.gif">
          <a:extLst>
            <a:ext uri="{FF2B5EF4-FFF2-40B4-BE49-F238E27FC236}">
              <a16:creationId xmlns:a16="http://schemas.microsoft.com/office/drawing/2014/main" id="{7DA01D32-CBD7-43A7-B822-2D5704C8F6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43" name="pt1:r1:0:s2" descr="https://efops-rel10-st1cdrm-external-prj.us.oracle.com/projectsFinancials/adf/images/t.gif">
          <a:extLst>
            <a:ext uri="{FF2B5EF4-FFF2-40B4-BE49-F238E27FC236}">
              <a16:creationId xmlns:a16="http://schemas.microsoft.com/office/drawing/2014/main" id="{5CBFD240-36F1-48CF-8325-C051BCED70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44" name="pt1:r1:0:s2" descr="https://efops-rel10-st1cdrm-external-prj.us.oracle.com/projectsFinancials/adf/images/t.gif">
          <a:extLst>
            <a:ext uri="{FF2B5EF4-FFF2-40B4-BE49-F238E27FC236}">
              <a16:creationId xmlns:a16="http://schemas.microsoft.com/office/drawing/2014/main" id="{D62EF788-FA43-459A-9D80-B81F2F732D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45" name="pt1:r1:0:s2" descr="https://efops-rel10-st1cdrm-external-prj.us.oracle.com/projectsFinancials/adf/images/t.gif">
          <a:extLst>
            <a:ext uri="{FF2B5EF4-FFF2-40B4-BE49-F238E27FC236}">
              <a16:creationId xmlns:a16="http://schemas.microsoft.com/office/drawing/2014/main" id="{CD1FDC25-EA94-4A07-AE31-0950D35589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46" name="pt1:r1:0:s2" descr="https://efops-rel10-st1cdrm-external-prj.us.oracle.com/projectsFinancials/adf/images/t.gif">
          <a:extLst>
            <a:ext uri="{FF2B5EF4-FFF2-40B4-BE49-F238E27FC236}">
              <a16:creationId xmlns:a16="http://schemas.microsoft.com/office/drawing/2014/main" id="{26F44455-053B-4E48-93CF-21256DBDA4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47" name="pt1:r1:0:s2" descr="https://efops-rel10-st1cdrm-external-prj.us.oracle.com/projectsFinancials/adf/images/t.gif">
          <a:extLst>
            <a:ext uri="{FF2B5EF4-FFF2-40B4-BE49-F238E27FC236}">
              <a16:creationId xmlns:a16="http://schemas.microsoft.com/office/drawing/2014/main" id="{CF46143D-168C-4F43-9F17-31B0BDD8AD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48" name="pt1:r1:0:s2" descr="https://efops-rel10-st1cdrm-external-prj.us.oracle.com/projectsFinancials/adf/images/t.gif">
          <a:extLst>
            <a:ext uri="{FF2B5EF4-FFF2-40B4-BE49-F238E27FC236}">
              <a16:creationId xmlns:a16="http://schemas.microsoft.com/office/drawing/2014/main" id="{510FA9F6-8DD6-4DC6-9936-D4C94F60FD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49" name="pt1:r1:0:s2" descr="https://efops-rel10-st1cdrm-external-prj.us.oracle.com/projectsFinancials/adf/images/t.gif">
          <a:extLst>
            <a:ext uri="{FF2B5EF4-FFF2-40B4-BE49-F238E27FC236}">
              <a16:creationId xmlns:a16="http://schemas.microsoft.com/office/drawing/2014/main" id="{6393FBA7-A4A2-460B-AD4F-92E556F546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50" name="pt1:r1:0:s2" descr="https://efops-rel10-st1cdrm-external-prj.us.oracle.com/projectsFinancials/adf/images/t.gif">
          <a:extLst>
            <a:ext uri="{FF2B5EF4-FFF2-40B4-BE49-F238E27FC236}">
              <a16:creationId xmlns:a16="http://schemas.microsoft.com/office/drawing/2014/main" id="{1685A35F-B291-4910-8A73-1E5C42A10F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51" name="pt1:r1:0:s2" descr="https://efops-rel10-st1cdrm-external-prj.us.oracle.com/projectsFinancials/adf/images/t.gif">
          <a:extLst>
            <a:ext uri="{FF2B5EF4-FFF2-40B4-BE49-F238E27FC236}">
              <a16:creationId xmlns:a16="http://schemas.microsoft.com/office/drawing/2014/main" id="{13C23859-D5BB-4AC8-BEEA-BCC1768617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52" name="pt1:r1:0:s2" descr="https://efops-rel10-st1cdrm-external-prj.us.oracle.com/projectsFinancials/adf/images/t.gif">
          <a:extLst>
            <a:ext uri="{FF2B5EF4-FFF2-40B4-BE49-F238E27FC236}">
              <a16:creationId xmlns:a16="http://schemas.microsoft.com/office/drawing/2014/main" id="{0504B27F-725B-4412-99F8-D4970AC6C4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53" name="pt1:r1:0:s2" descr="https://efops-rel10-st1cdrm-external-prj.us.oracle.com/projectsFinancials/adf/images/t.gif">
          <a:extLst>
            <a:ext uri="{FF2B5EF4-FFF2-40B4-BE49-F238E27FC236}">
              <a16:creationId xmlns:a16="http://schemas.microsoft.com/office/drawing/2014/main" id="{08384AF3-932C-4BF7-91E8-3A66EC44EF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54" name="pt1:r1:0:s2" descr="https://efops-rel10-st1cdrm-external-prj.us.oracle.com/projectsFinancials/adf/images/t.gif">
          <a:extLst>
            <a:ext uri="{FF2B5EF4-FFF2-40B4-BE49-F238E27FC236}">
              <a16:creationId xmlns:a16="http://schemas.microsoft.com/office/drawing/2014/main" id="{1F0857E1-EF9E-4F57-A74D-4682FFF659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55" name="pt1:r1:0:s2" descr="https://efops-rel10-st1cdrm-external-prj.us.oracle.com/projectsFinancials/adf/images/t.gif">
          <a:extLst>
            <a:ext uri="{FF2B5EF4-FFF2-40B4-BE49-F238E27FC236}">
              <a16:creationId xmlns:a16="http://schemas.microsoft.com/office/drawing/2014/main" id="{6D0E1CE5-53B7-497A-9A82-A19C317F48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56" name="pt1:r1:0:s2" descr="https://efops-rel10-st1cdrm-external-prj.us.oracle.com/projectsFinancials/adf/images/t.gif">
          <a:extLst>
            <a:ext uri="{FF2B5EF4-FFF2-40B4-BE49-F238E27FC236}">
              <a16:creationId xmlns:a16="http://schemas.microsoft.com/office/drawing/2014/main" id="{A0BB34D7-A06B-409C-AAD6-38B099A056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57" name="pt1:r1:0:s2" descr="https://efops-rel10-st1cdrm-external-prj.us.oracle.com/projectsFinancials/adf/images/t.gif">
          <a:extLst>
            <a:ext uri="{FF2B5EF4-FFF2-40B4-BE49-F238E27FC236}">
              <a16:creationId xmlns:a16="http://schemas.microsoft.com/office/drawing/2014/main" id="{3902F1CA-5580-4BF5-9651-A08B93929B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58" name="pt1:r1:0:s2" descr="https://efops-rel10-st1cdrm-external-prj.us.oracle.com/projectsFinancials/adf/images/t.gif">
          <a:extLst>
            <a:ext uri="{FF2B5EF4-FFF2-40B4-BE49-F238E27FC236}">
              <a16:creationId xmlns:a16="http://schemas.microsoft.com/office/drawing/2014/main" id="{7712025D-49D9-40D5-B15A-1CE46E635A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59" name="pt1:r1:0:s2" descr="https://efops-rel10-st1cdrm-external-prj.us.oracle.com/projectsFinancials/adf/images/t.gif">
          <a:extLst>
            <a:ext uri="{FF2B5EF4-FFF2-40B4-BE49-F238E27FC236}">
              <a16:creationId xmlns:a16="http://schemas.microsoft.com/office/drawing/2014/main" id="{88E6CA94-7C56-41CE-BB77-0B053DE9FB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60" name="pt1:r1:0:s2" descr="https://efops-rel10-st1cdrm-external-prj.us.oracle.com/projectsFinancials/adf/images/t.gif">
          <a:extLst>
            <a:ext uri="{FF2B5EF4-FFF2-40B4-BE49-F238E27FC236}">
              <a16:creationId xmlns:a16="http://schemas.microsoft.com/office/drawing/2014/main" id="{C62F72B1-4694-41E4-B07E-C69E7944C1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61" name="pt1:r1:0:s2" descr="https://efops-rel10-st1cdrm-external-prj.us.oracle.com/projectsFinancials/adf/images/t.gif">
          <a:extLst>
            <a:ext uri="{FF2B5EF4-FFF2-40B4-BE49-F238E27FC236}">
              <a16:creationId xmlns:a16="http://schemas.microsoft.com/office/drawing/2014/main" id="{E50679CE-C8F5-4068-8B3B-3E1EFEC52C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62" name="pt1:r1:0:s2" descr="https://efops-rel10-st1cdrm-external-prj.us.oracle.com/projectsFinancials/adf/images/t.gif">
          <a:extLst>
            <a:ext uri="{FF2B5EF4-FFF2-40B4-BE49-F238E27FC236}">
              <a16:creationId xmlns:a16="http://schemas.microsoft.com/office/drawing/2014/main" id="{2C1E31A0-40BF-43A3-9245-818E9B0720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63" name="pt1:r1:0:s2" descr="https://efops-rel10-st1cdrm-external-prj.us.oracle.com/projectsFinancials/adf/images/t.gif">
          <a:extLst>
            <a:ext uri="{FF2B5EF4-FFF2-40B4-BE49-F238E27FC236}">
              <a16:creationId xmlns:a16="http://schemas.microsoft.com/office/drawing/2014/main" id="{196C0F35-52A6-4080-958E-5F02B33547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64" name="pt1:r1:0:s2" descr="https://efops-rel10-st1cdrm-external-prj.us.oracle.com/projectsFinancials/adf/images/t.gif">
          <a:extLst>
            <a:ext uri="{FF2B5EF4-FFF2-40B4-BE49-F238E27FC236}">
              <a16:creationId xmlns:a16="http://schemas.microsoft.com/office/drawing/2014/main" id="{3C26D1A9-EAD3-44F4-A08D-F55DC45CB0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65" name="pt1:r1:0:s2" descr="https://efops-rel10-st1cdrm-external-prj.us.oracle.com/projectsFinancials/adf/images/t.gif">
          <a:extLst>
            <a:ext uri="{FF2B5EF4-FFF2-40B4-BE49-F238E27FC236}">
              <a16:creationId xmlns:a16="http://schemas.microsoft.com/office/drawing/2014/main" id="{008F0F0B-10A5-4965-ADA4-85F3EEFC31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66" name="pt1:r1:0:s2" descr="https://efops-rel10-st1cdrm-external-prj.us.oracle.com/projectsFinancials/adf/images/t.gif">
          <a:extLst>
            <a:ext uri="{FF2B5EF4-FFF2-40B4-BE49-F238E27FC236}">
              <a16:creationId xmlns:a16="http://schemas.microsoft.com/office/drawing/2014/main" id="{7156B328-D431-4DF6-AF07-39D085BFD9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67" name="pt1:r1:0:s2" descr="https://efops-rel10-st1cdrm-external-prj.us.oracle.com/projectsFinancials/adf/images/t.gif">
          <a:extLst>
            <a:ext uri="{FF2B5EF4-FFF2-40B4-BE49-F238E27FC236}">
              <a16:creationId xmlns:a16="http://schemas.microsoft.com/office/drawing/2014/main" id="{56F921D2-E055-4C14-BD92-369B2B0EDC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68" name="pt1:r1:0:s2" descr="https://efops-rel10-st1cdrm-external-prj.us.oracle.com/projectsFinancials/adf/images/t.gif">
          <a:extLst>
            <a:ext uri="{FF2B5EF4-FFF2-40B4-BE49-F238E27FC236}">
              <a16:creationId xmlns:a16="http://schemas.microsoft.com/office/drawing/2014/main" id="{D637C0EF-718F-4BC6-9F74-5D88D4ECD5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69" name="pt1:r1:0:s2" descr="https://efops-rel10-st1cdrm-external-prj.us.oracle.com/projectsFinancials/adf/images/t.gif">
          <a:extLst>
            <a:ext uri="{FF2B5EF4-FFF2-40B4-BE49-F238E27FC236}">
              <a16:creationId xmlns:a16="http://schemas.microsoft.com/office/drawing/2014/main" id="{3A3B6F12-667C-4887-89A9-2C71B48605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70" name="pt1:r1:0:s2" descr="https://efops-rel10-st1cdrm-external-prj.us.oracle.com/projectsFinancials/adf/images/t.gif">
          <a:extLst>
            <a:ext uri="{FF2B5EF4-FFF2-40B4-BE49-F238E27FC236}">
              <a16:creationId xmlns:a16="http://schemas.microsoft.com/office/drawing/2014/main" id="{8A433BA1-4CA4-4F79-8377-8EE2320E1E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71" name="pt1:r1:0:s2" descr="https://efops-rel10-st1cdrm-external-prj.us.oracle.com/projectsFinancials/adf/images/t.gif">
          <a:extLst>
            <a:ext uri="{FF2B5EF4-FFF2-40B4-BE49-F238E27FC236}">
              <a16:creationId xmlns:a16="http://schemas.microsoft.com/office/drawing/2014/main" id="{AFF5B52A-9559-4B60-9B3A-D03481AD34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72" name="pt1:r1:0:s2" descr="https://efops-rel10-st1cdrm-external-prj.us.oracle.com/projectsFinancials/adf/images/t.gif">
          <a:extLst>
            <a:ext uri="{FF2B5EF4-FFF2-40B4-BE49-F238E27FC236}">
              <a16:creationId xmlns:a16="http://schemas.microsoft.com/office/drawing/2014/main" id="{6A3621AD-61D1-46DB-A8B7-B9CE011F45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73" name="pt1:r1:0:s2" descr="https://efops-rel10-st1cdrm-external-prj.us.oracle.com/projectsFinancials/adf/images/t.gif">
          <a:extLst>
            <a:ext uri="{FF2B5EF4-FFF2-40B4-BE49-F238E27FC236}">
              <a16:creationId xmlns:a16="http://schemas.microsoft.com/office/drawing/2014/main" id="{C9D6327B-DC01-4869-9E4A-C3915EB7F3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74" name="pt1:r1:0:s2" descr="https://efops-rel10-st1cdrm-external-prj.us.oracle.com/projectsFinancials/adf/images/t.gif">
          <a:extLst>
            <a:ext uri="{FF2B5EF4-FFF2-40B4-BE49-F238E27FC236}">
              <a16:creationId xmlns:a16="http://schemas.microsoft.com/office/drawing/2014/main" id="{16E24D08-62AE-49E5-94F9-6B628037C7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75" name="pt1:r1:0:s2" descr="https://efops-rel10-st1cdrm-external-prj.us.oracle.com/projectsFinancials/adf/images/t.gif">
          <a:extLst>
            <a:ext uri="{FF2B5EF4-FFF2-40B4-BE49-F238E27FC236}">
              <a16:creationId xmlns:a16="http://schemas.microsoft.com/office/drawing/2014/main" id="{637CAFD9-9A2E-4781-B91C-103363E6D7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76" name="pt1:r1:0:s2" descr="https://efops-rel10-st1cdrm-external-prj.us.oracle.com/projectsFinancials/adf/images/t.gif">
          <a:extLst>
            <a:ext uri="{FF2B5EF4-FFF2-40B4-BE49-F238E27FC236}">
              <a16:creationId xmlns:a16="http://schemas.microsoft.com/office/drawing/2014/main" id="{E44F296A-E850-4535-A7AE-CFF767B54D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77" name="pt1:r1:0:s2" descr="https://efops-rel10-st1cdrm-external-prj.us.oracle.com/projectsFinancials/adf/images/t.gif">
          <a:extLst>
            <a:ext uri="{FF2B5EF4-FFF2-40B4-BE49-F238E27FC236}">
              <a16:creationId xmlns:a16="http://schemas.microsoft.com/office/drawing/2014/main" id="{0A8327C2-C2C6-4886-9A19-563540C4EF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78" name="pt1:r1:0:s2" descr="https://efops-rel10-st1cdrm-external-prj.us.oracle.com/projectsFinancials/adf/images/t.gif">
          <a:extLst>
            <a:ext uri="{FF2B5EF4-FFF2-40B4-BE49-F238E27FC236}">
              <a16:creationId xmlns:a16="http://schemas.microsoft.com/office/drawing/2014/main" id="{F119CDBF-3BC3-4D4F-B855-E6BC641E7F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79" name="pt1:r1:0:s2" descr="https://efops-rel10-st1cdrm-external-prj.us.oracle.com/projectsFinancials/adf/images/t.gif">
          <a:extLst>
            <a:ext uri="{FF2B5EF4-FFF2-40B4-BE49-F238E27FC236}">
              <a16:creationId xmlns:a16="http://schemas.microsoft.com/office/drawing/2014/main" id="{653D9CE5-A452-493D-BBD0-4A226FAF9D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80" name="pt1:r1:0:s2" descr="https://efops-rel10-st1cdrm-external-prj.us.oracle.com/projectsFinancials/adf/images/t.gif">
          <a:extLst>
            <a:ext uri="{FF2B5EF4-FFF2-40B4-BE49-F238E27FC236}">
              <a16:creationId xmlns:a16="http://schemas.microsoft.com/office/drawing/2014/main" id="{86C6E5C2-CAA7-42D1-892C-5E05A074CE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81" name="pt1:r1:0:s2" descr="https://efops-rel10-st1cdrm-external-prj.us.oracle.com/projectsFinancials/adf/images/t.gif">
          <a:extLst>
            <a:ext uri="{FF2B5EF4-FFF2-40B4-BE49-F238E27FC236}">
              <a16:creationId xmlns:a16="http://schemas.microsoft.com/office/drawing/2014/main" id="{4FF3FC09-D2F8-4AF9-B1E0-9E29D9D0D7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82" name="pt1:r1:0:s2" descr="https://efops-rel10-st1cdrm-external-prj.us.oracle.com/projectsFinancials/adf/images/t.gif">
          <a:extLst>
            <a:ext uri="{FF2B5EF4-FFF2-40B4-BE49-F238E27FC236}">
              <a16:creationId xmlns:a16="http://schemas.microsoft.com/office/drawing/2014/main" id="{387A7789-6A8F-4704-A619-4CE3A434C4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83" name="pt1:r1:0:s2" descr="https://efops-rel10-st1cdrm-external-prj.us.oracle.com/projectsFinancials/adf/images/t.gif">
          <a:extLst>
            <a:ext uri="{FF2B5EF4-FFF2-40B4-BE49-F238E27FC236}">
              <a16:creationId xmlns:a16="http://schemas.microsoft.com/office/drawing/2014/main" id="{972C814E-060A-4238-9EDC-0E2D77DDEA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84" name="pt1:r1:0:s2" descr="https://efops-rel10-st1cdrm-external-prj.us.oracle.com/projectsFinancials/adf/images/t.gif">
          <a:extLst>
            <a:ext uri="{FF2B5EF4-FFF2-40B4-BE49-F238E27FC236}">
              <a16:creationId xmlns:a16="http://schemas.microsoft.com/office/drawing/2014/main" id="{04328E7E-96E0-42E4-83A3-FABD17FA12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85" name="pt1:r1:0:s2" descr="https://efops-rel10-st1cdrm-external-prj.us.oracle.com/projectsFinancials/adf/images/t.gif">
          <a:extLst>
            <a:ext uri="{FF2B5EF4-FFF2-40B4-BE49-F238E27FC236}">
              <a16:creationId xmlns:a16="http://schemas.microsoft.com/office/drawing/2014/main" id="{BA82EDA7-396C-40A7-8359-A11D8CE0A5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86" name="pt1:r1:0:s2" descr="https://efops-rel10-st1cdrm-external-prj.us.oracle.com/projectsFinancials/adf/images/t.gif">
          <a:extLst>
            <a:ext uri="{FF2B5EF4-FFF2-40B4-BE49-F238E27FC236}">
              <a16:creationId xmlns:a16="http://schemas.microsoft.com/office/drawing/2014/main" id="{C6FDA284-6FA8-40C1-A931-A43BBE51AE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87" name="pt1:r1:0:s2" descr="https://efops-rel10-st1cdrm-external-prj.us.oracle.com/projectsFinancials/adf/images/t.gif">
          <a:extLst>
            <a:ext uri="{FF2B5EF4-FFF2-40B4-BE49-F238E27FC236}">
              <a16:creationId xmlns:a16="http://schemas.microsoft.com/office/drawing/2014/main" id="{BBFBB8B4-1D4E-4EAB-9745-D8E27545C5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88" name="pt1:r1:0:s2" descr="https://efops-rel10-st1cdrm-external-prj.us.oracle.com/projectsFinancials/adf/images/t.gif">
          <a:extLst>
            <a:ext uri="{FF2B5EF4-FFF2-40B4-BE49-F238E27FC236}">
              <a16:creationId xmlns:a16="http://schemas.microsoft.com/office/drawing/2014/main" id="{6D9E1202-7624-494B-8C45-EC1F2F17FF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89" name="pt1:r1:0:s2" descr="https://efops-rel10-st1cdrm-external-prj.us.oracle.com/projectsFinancials/adf/images/t.gif">
          <a:extLst>
            <a:ext uri="{FF2B5EF4-FFF2-40B4-BE49-F238E27FC236}">
              <a16:creationId xmlns:a16="http://schemas.microsoft.com/office/drawing/2014/main" id="{B46D608C-AB41-47F4-B3A0-FB49E5ED2C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90" name="pt1:r1:0:s2" descr="https://efops-rel10-st1cdrm-external-prj.us.oracle.com/projectsFinancials/adf/images/t.gif">
          <a:extLst>
            <a:ext uri="{FF2B5EF4-FFF2-40B4-BE49-F238E27FC236}">
              <a16:creationId xmlns:a16="http://schemas.microsoft.com/office/drawing/2014/main" id="{180C22B7-F077-4E49-B11B-0ED8B2898E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91" name="pt1:r1:0:s2" descr="https://efops-rel10-st1cdrm-external-prj.us.oracle.com/projectsFinancials/adf/images/t.gif">
          <a:extLst>
            <a:ext uri="{FF2B5EF4-FFF2-40B4-BE49-F238E27FC236}">
              <a16:creationId xmlns:a16="http://schemas.microsoft.com/office/drawing/2014/main" id="{43B58418-4EEA-4B97-91ED-D76E52D015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92" name="pt1:r1:0:s2" descr="https://efops-rel10-st1cdrm-external-prj.us.oracle.com/projectsFinancials/adf/images/t.gif">
          <a:extLst>
            <a:ext uri="{FF2B5EF4-FFF2-40B4-BE49-F238E27FC236}">
              <a16:creationId xmlns:a16="http://schemas.microsoft.com/office/drawing/2014/main" id="{4D5157A8-DDC9-4178-96B8-EC1E7C4D4D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93" name="pt1:r1:0:s2" descr="https://efops-rel10-st1cdrm-external-prj.us.oracle.com/projectsFinancials/adf/images/t.gif">
          <a:extLst>
            <a:ext uri="{FF2B5EF4-FFF2-40B4-BE49-F238E27FC236}">
              <a16:creationId xmlns:a16="http://schemas.microsoft.com/office/drawing/2014/main" id="{E1D8E8FB-0E77-426F-AEB6-39B785EBCD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94" name="pt1:r1:0:s2" descr="https://efops-rel10-st1cdrm-external-prj.us.oracle.com/projectsFinancials/adf/images/t.gif">
          <a:extLst>
            <a:ext uri="{FF2B5EF4-FFF2-40B4-BE49-F238E27FC236}">
              <a16:creationId xmlns:a16="http://schemas.microsoft.com/office/drawing/2014/main" id="{910AFE00-A936-4D41-8381-8F710DB369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95" name="pt1:r1:0:s2" descr="https://efops-rel10-st1cdrm-external-prj.us.oracle.com/projectsFinancials/adf/images/t.gif">
          <a:extLst>
            <a:ext uri="{FF2B5EF4-FFF2-40B4-BE49-F238E27FC236}">
              <a16:creationId xmlns:a16="http://schemas.microsoft.com/office/drawing/2014/main" id="{7D1716A9-7E14-4380-BC13-973FEDECE1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96" name="pt1:r1:0:s2" descr="https://efops-rel10-st1cdrm-external-prj.us.oracle.com/projectsFinancials/adf/images/t.gif">
          <a:extLst>
            <a:ext uri="{FF2B5EF4-FFF2-40B4-BE49-F238E27FC236}">
              <a16:creationId xmlns:a16="http://schemas.microsoft.com/office/drawing/2014/main" id="{13E80821-C944-4A24-981C-FE038624FE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97" name="pt1:r1:0:s2" descr="https://efops-rel10-st1cdrm-external-prj.us.oracle.com/projectsFinancials/adf/images/t.gif">
          <a:extLst>
            <a:ext uri="{FF2B5EF4-FFF2-40B4-BE49-F238E27FC236}">
              <a16:creationId xmlns:a16="http://schemas.microsoft.com/office/drawing/2014/main" id="{29AB5E7A-E756-427D-B5FF-DFE04E8AC5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98" name="pt1:r1:0:s2" descr="https://efops-rel10-st1cdrm-external-prj.us.oracle.com/projectsFinancials/adf/images/t.gif">
          <a:extLst>
            <a:ext uri="{FF2B5EF4-FFF2-40B4-BE49-F238E27FC236}">
              <a16:creationId xmlns:a16="http://schemas.microsoft.com/office/drawing/2014/main" id="{5326E8DE-1FE9-428A-959B-9135D220AC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799" name="pt1:r1:0:s2" descr="https://efops-rel10-st1cdrm-external-prj.us.oracle.com/projectsFinancials/adf/images/t.gif">
          <a:extLst>
            <a:ext uri="{FF2B5EF4-FFF2-40B4-BE49-F238E27FC236}">
              <a16:creationId xmlns:a16="http://schemas.microsoft.com/office/drawing/2014/main" id="{DEDF5757-7CF0-4391-88A0-5A5F311606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00" name="pt1:r1:0:s2" descr="https://efops-rel10-st1cdrm-external-prj.us.oracle.com/projectsFinancials/adf/images/t.gif">
          <a:extLst>
            <a:ext uri="{FF2B5EF4-FFF2-40B4-BE49-F238E27FC236}">
              <a16:creationId xmlns:a16="http://schemas.microsoft.com/office/drawing/2014/main" id="{AA0EC002-5106-428E-9655-8EC05EBF69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01" name="pt1:r1:0:s2" descr="https://efops-rel10-st1cdrm-external-prj.us.oracle.com/projectsFinancials/adf/images/t.gif">
          <a:extLst>
            <a:ext uri="{FF2B5EF4-FFF2-40B4-BE49-F238E27FC236}">
              <a16:creationId xmlns:a16="http://schemas.microsoft.com/office/drawing/2014/main" id="{5D08BC54-993B-4A7E-AA24-BF3514A581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02" name="pt1:r1:0:s2" descr="https://efops-rel10-st1cdrm-external-prj.us.oracle.com/projectsFinancials/adf/images/t.gif">
          <a:extLst>
            <a:ext uri="{FF2B5EF4-FFF2-40B4-BE49-F238E27FC236}">
              <a16:creationId xmlns:a16="http://schemas.microsoft.com/office/drawing/2014/main" id="{69295605-75CF-4765-AC6B-C98B4524A5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03" name="pt1:r1:0:s2" descr="https://efops-rel10-st1cdrm-external-prj.us.oracle.com/projectsFinancials/adf/images/t.gif">
          <a:extLst>
            <a:ext uri="{FF2B5EF4-FFF2-40B4-BE49-F238E27FC236}">
              <a16:creationId xmlns:a16="http://schemas.microsoft.com/office/drawing/2014/main" id="{8899EB6F-5E32-4C10-AB60-6FB7A8A2DD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04" name="pt1:r1:0:s2" descr="https://efops-rel10-st1cdrm-external-prj.us.oracle.com/projectsFinancials/adf/images/t.gif">
          <a:extLst>
            <a:ext uri="{FF2B5EF4-FFF2-40B4-BE49-F238E27FC236}">
              <a16:creationId xmlns:a16="http://schemas.microsoft.com/office/drawing/2014/main" id="{977961C2-4872-417E-8A50-2F42E407E3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05" name="pt1:r1:0:s2" descr="https://efops-rel10-st1cdrm-external-prj.us.oracle.com/projectsFinancials/adf/images/t.gif">
          <a:extLst>
            <a:ext uri="{FF2B5EF4-FFF2-40B4-BE49-F238E27FC236}">
              <a16:creationId xmlns:a16="http://schemas.microsoft.com/office/drawing/2014/main" id="{1947D0CF-2FB1-4E07-BACC-CC2EEFB17E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06" name="pt1:r1:0:s2" descr="https://efops-rel10-st1cdrm-external-prj.us.oracle.com/projectsFinancials/adf/images/t.gif">
          <a:extLst>
            <a:ext uri="{FF2B5EF4-FFF2-40B4-BE49-F238E27FC236}">
              <a16:creationId xmlns:a16="http://schemas.microsoft.com/office/drawing/2014/main" id="{3DC6966A-E67F-4021-9959-50344272E6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07" name="pt1:r1:0:s2" descr="https://efops-rel10-st1cdrm-external-prj.us.oracle.com/projectsFinancials/adf/images/t.gif">
          <a:extLst>
            <a:ext uri="{FF2B5EF4-FFF2-40B4-BE49-F238E27FC236}">
              <a16:creationId xmlns:a16="http://schemas.microsoft.com/office/drawing/2014/main" id="{6D5D9240-2EC2-46E9-B21E-64217CBD59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08" name="pt1:r1:0:s2" descr="https://efops-rel10-st1cdrm-external-prj.us.oracle.com/projectsFinancials/adf/images/t.gif">
          <a:extLst>
            <a:ext uri="{FF2B5EF4-FFF2-40B4-BE49-F238E27FC236}">
              <a16:creationId xmlns:a16="http://schemas.microsoft.com/office/drawing/2014/main" id="{505F6D56-5D5E-45BD-B9DA-0412B8A4AC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09" name="pt1:r1:0:s2" descr="https://efops-rel10-st1cdrm-external-prj.us.oracle.com/projectsFinancials/adf/images/t.gif">
          <a:extLst>
            <a:ext uri="{FF2B5EF4-FFF2-40B4-BE49-F238E27FC236}">
              <a16:creationId xmlns:a16="http://schemas.microsoft.com/office/drawing/2014/main" id="{0C46FB6F-51AE-44E5-9F9F-290403260F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10" name="pt1:r1:0:s2" descr="https://efops-rel10-st1cdrm-external-prj.us.oracle.com/projectsFinancials/adf/images/t.gif">
          <a:extLst>
            <a:ext uri="{FF2B5EF4-FFF2-40B4-BE49-F238E27FC236}">
              <a16:creationId xmlns:a16="http://schemas.microsoft.com/office/drawing/2014/main" id="{173D5400-1EA8-40D3-9547-A3EDBA01B5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11" name="pt1:r1:0:s2" descr="https://efops-rel10-st1cdrm-external-prj.us.oracle.com/projectsFinancials/adf/images/t.gif">
          <a:extLst>
            <a:ext uri="{FF2B5EF4-FFF2-40B4-BE49-F238E27FC236}">
              <a16:creationId xmlns:a16="http://schemas.microsoft.com/office/drawing/2014/main" id="{6FBC5D27-93BD-4E6D-8978-13536251F3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12" name="pt1:r1:0:s2" descr="https://efops-rel10-st1cdrm-external-prj.us.oracle.com/projectsFinancials/adf/images/t.gif">
          <a:extLst>
            <a:ext uri="{FF2B5EF4-FFF2-40B4-BE49-F238E27FC236}">
              <a16:creationId xmlns:a16="http://schemas.microsoft.com/office/drawing/2014/main" id="{6E7B5E24-C6F1-4DAB-8D05-3B20BF3562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13" name="pt1:r1:0:s2" descr="https://efops-rel10-st1cdrm-external-prj.us.oracle.com/projectsFinancials/adf/images/t.gif">
          <a:extLst>
            <a:ext uri="{FF2B5EF4-FFF2-40B4-BE49-F238E27FC236}">
              <a16:creationId xmlns:a16="http://schemas.microsoft.com/office/drawing/2014/main" id="{3BF7CB3F-7FA9-458A-97CF-1CE2FC23A5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14" name="pt1:r1:0:s2" descr="https://efops-rel10-st1cdrm-external-prj.us.oracle.com/projectsFinancials/adf/images/t.gif">
          <a:extLst>
            <a:ext uri="{FF2B5EF4-FFF2-40B4-BE49-F238E27FC236}">
              <a16:creationId xmlns:a16="http://schemas.microsoft.com/office/drawing/2014/main" id="{38B8F55D-5BB3-4F90-AA13-5D970A45C8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15" name="pt1:r1:0:s2" descr="https://efops-rel10-st1cdrm-external-prj.us.oracle.com/projectsFinancials/adf/images/t.gif">
          <a:extLst>
            <a:ext uri="{FF2B5EF4-FFF2-40B4-BE49-F238E27FC236}">
              <a16:creationId xmlns:a16="http://schemas.microsoft.com/office/drawing/2014/main" id="{D36C34D1-EFA4-4805-B019-69F1AB5FE3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16" name="pt1:r1:0:s2" descr="https://efops-rel10-st1cdrm-external-prj.us.oracle.com/projectsFinancials/adf/images/t.gif">
          <a:extLst>
            <a:ext uri="{FF2B5EF4-FFF2-40B4-BE49-F238E27FC236}">
              <a16:creationId xmlns:a16="http://schemas.microsoft.com/office/drawing/2014/main" id="{8490AD60-E492-4E12-9E3E-00A9B4A2A8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17" name="pt1:r1:0:s2" descr="https://efops-rel10-st1cdrm-external-prj.us.oracle.com/projectsFinancials/adf/images/t.gif">
          <a:extLst>
            <a:ext uri="{FF2B5EF4-FFF2-40B4-BE49-F238E27FC236}">
              <a16:creationId xmlns:a16="http://schemas.microsoft.com/office/drawing/2014/main" id="{9835831B-346C-4441-B156-219F123542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18" name="pt1:r1:0:s2" descr="https://efops-rel10-st1cdrm-external-prj.us.oracle.com/projectsFinancials/adf/images/t.gif">
          <a:extLst>
            <a:ext uri="{FF2B5EF4-FFF2-40B4-BE49-F238E27FC236}">
              <a16:creationId xmlns:a16="http://schemas.microsoft.com/office/drawing/2014/main" id="{DCF49250-822C-454C-B9CB-B595018802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19" name="pt1:r1:0:s2" descr="https://efops-rel10-st1cdrm-external-prj.us.oracle.com/projectsFinancials/adf/images/t.gif">
          <a:extLst>
            <a:ext uri="{FF2B5EF4-FFF2-40B4-BE49-F238E27FC236}">
              <a16:creationId xmlns:a16="http://schemas.microsoft.com/office/drawing/2014/main" id="{7E96994D-DF53-43E5-84D0-12DF5AAD36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20" name="pt1:r1:0:s2" descr="https://efops-rel10-st1cdrm-external-prj.us.oracle.com/projectsFinancials/adf/images/t.gif">
          <a:extLst>
            <a:ext uri="{FF2B5EF4-FFF2-40B4-BE49-F238E27FC236}">
              <a16:creationId xmlns:a16="http://schemas.microsoft.com/office/drawing/2014/main" id="{A4DD096E-5701-492E-9F7C-7E0FCF567D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21" name="pt1:r1:0:s2" descr="https://efops-rel10-st1cdrm-external-prj.us.oracle.com/projectsFinancials/adf/images/t.gif">
          <a:extLst>
            <a:ext uri="{FF2B5EF4-FFF2-40B4-BE49-F238E27FC236}">
              <a16:creationId xmlns:a16="http://schemas.microsoft.com/office/drawing/2014/main" id="{8D1EE6FE-2974-4613-B223-1AA59BC3CF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22" name="pt1:r1:0:s2" descr="https://efops-rel10-st1cdrm-external-prj.us.oracle.com/projectsFinancials/adf/images/t.gif">
          <a:extLst>
            <a:ext uri="{FF2B5EF4-FFF2-40B4-BE49-F238E27FC236}">
              <a16:creationId xmlns:a16="http://schemas.microsoft.com/office/drawing/2014/main" id="{D82997DE-39BE-4972-BE1A-3F4999752D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23" name="pt1:r1:0:s2" descr="https://efops-rel10-st1cdrm-external-prj.us.oracle.com/projectsFinancials/adf/images/t.gif">
          <a:extLst>
            <a:ext uri="{FF2B5EF4-FFF2-40B4-BE49-F238E27FC236}">
              <a16:creationId xmlns:a16="http://schemas.microsoft.com/office/drawing/2014/main" id="{4D069943-BEAF-44CE-A4FA-DEEF66FCB1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24" name="pt1:r1:0:s2" descr="https://efops-rel10-st1cdrm-external-prj.us.oracle.com/projectsFinancials/adf/images/t.gif">
          <a:extLst>
            <a:ext uri="{FF2B5EF4-FFF2-40B4-BE49-F238E27FC236}">
              <a16:creationId xmlns:a16="http://schemas.microsoft.com/office/drawing/2014/main" id="{D1044493-C949-49A7-8896-24ACDA620E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25" name="pt1:r1:0:s2" descr="https://efops-rel10-st1cdrm-external-prj.us.oracle.com/projectsFinancials/adf/images/t.gif">
          <a:extLst>
            <a:ext uri="{FF2B5EF4-FFF2-40B4-BE49-F238E27FC236}">
              <a16:creationId xmlns:a16="http://schemas.microsoft.com/office/drawing/2014/main" id="{0EC8E82F-DA55-4334-9B3F-B8302D3C26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26" name="pt1:r1:0:s2" descr="https://efops-rel10-st1cdrm-external-prj.us.oracle.com/projectsFinancials/adf/images/t.gif">
          <a:extLst>
            <a:ext uri="{FF2B5EF4-FFF2-40B4-BE49-F238E27FC236}">
              <a16:creationId xmlns:a16="http://schemas.microsoft.com/office/drawing/2014/main" id="{8916674E-A44D-47C8-A597-2546B6E2BD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27" name="pt1:r1:0:s2" descr="https://efops-rel10-st1cdrm-external-prj.us.oracle.com/projectsFinancials/adf/images/t.gif">
          <a:extLst>
            <a:ext uri="{FF2B5EF4-FFF2-40B4-BE49-F238E27FC236}">
              <a16:creationId xmlns:a16="http://schemas.microsoft.com/office/drawing/2014/main" id="{F28F790E-9C7A-486F-888E-BCBC20ACC2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28" name="pt1:r1:0:s2" descr="https://efops-rel10-st1cdrm-external-prj.us.oracle.com/projectsFinancials/adf/images/t.gif">
          <a:extLst>
            <a:ext uri="{FF2B5EF4-FFF2-40B4-BE49-F238E27FC236}">
              <a16:creationId xmlns:a16="http://schemas.microsoft.com/office/drawing/2014/main" id="{F4CFD892-513A-4817-BD29-A641509F2E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29" name="pt1:r1:0:s2" descr="https://efops-rel10-st1cdrm-external-prj.us.oracle.com/projectsFinancials/adf/images/t.gif">
          <a:extLst>
            <a:ext uri="{FF2B5EF4-FFF2-40B4-BE49-F238E27FC236}">
              <a16:creationId xmlns:a16="http://schemas.microsoft.com/office/drawing/2014/main" id="{11EB75E3-EFF2-4025-A05C-51A33D3235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30" name="pt1:r1:0:s2" descr="https://efops-rel10-st1cdrm-external-prj.us.oracle.com/projectsFinancials/adf/images/t.gif">
          <a:extLst>
            <a:ext uri="{FF2B5EF4-FFF2-40B4-BE49-F238E27FC236}">
              <a16:creationId xmlns:a16="http://schemas.microsoft.com/office/drawing/2014/main" id="{1DBD4EB4-7CF6-4FBC-833A-F60205E31E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31" name="pt1:r1:0:s2" descr="https://efops-rel10-st1cdrm-external-prj.us.oracle.com/projectsFinancials/adf/images/t.gif">
          <a:extLst>
            <a:ext uri="{FF2B5EF4-FFF2-40B4-BE49-F238E27FC236}">
              <a16:creationId xmlns:a16="http://schemas.microsoft.com/office/drawing/2014/main" id="{55FCA727-C3AC-456E-ADED-A6611818E9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32" name="pt1:r1:0:s2" descr="https://efops-rel10-st1cdrm-external-prj.us.oracle.com/projectsFinancials/adf/images/t.gif">
          <a:extLst>
            <a:ext uri="{FF2B5EF4-FFF2-40B4-BE49-F238E27FC236}">
              <a16:creationId xmlns:a16="http://schemas.microsoft.com/office/drawing/2014/main" id="{27494EC9-E808-4B86-B5B9-3E64017767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33" name="pt1:r1:0:s2" descr="https://efops-rel10-st1cdrm-external-prj.us.oracle.com/projectsFinancials/adf/images/t.gif">
          <a:extLst>
            <a:ext uri="{FF2B5EF4-FFF2-40B4-BE49-F238E27FC236}">
              <a16:creationId xmlns:a16="http://schemas.microsoft.com/office/drawing/2014/main" id="{2C3A17FF-F847-4757-9817-FD254EAA0D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34" name="pt1:r1:0:s2" descr="https://efops-rel10-st1cdrm-external-prj.us.oracle.com/projectsFinancials/adf/images/t.gif">
          <a:extLst>
            <a:ext uri="{FF2B5EF4-FFF2-40B4-BE49-F238E27FC236}">
              <a16:creationId xmlns:a16="http://schemas.microsoft.com/office/drawing/2014/main" id="{642E6B78-0895-498D-A97F-ABDFD43828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35" name="pt1:r1:0:s2" descr="https://efops-rel10-st1cdrm-external-prj.us.oracle.com/projectsFinancials/adf/images/t.gif">
          <a:extLst>
            <a:ext uri="{FF2B5EF4-FFF2-40B4-BE49-F238E27FC236}">
              <a16:creationId xmlns:a16="http://schemas.microsoft.com/office/drawing/2014/main" id="{2719EEBA-CF53-4661-9E12-D4A09F9C39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36" name="pt1:r1:0:s2" descr="https://efops-rel10-st1cdrm-external-prj.us.oracle.com/projectsFinancials/adf/images/t.gif">
          <a:extLst>
            <a:ext uri="{FF2B5EF4-FFF2-40B4-BE49-F238E27FC236}">
              <a16:creationId xmlns:a16="http://schemas.microsoft.com/office/drawing/2014/main" id="{E38271DB-FB45-4DD2-9BA6-B651FB93FB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37" name="pt1:r1:0:s2" descr="https://efops-rel10-st1cdrm-external-prj.us.oracle.com/projectsFinancials/adf/images/t.gif">
          <a:extLst>
            <a:ext uri="{FF2B5EF4-FFF2-40B4-BE49-F238E27FC236}">
              <a16:creationId xmlns:a16="http://schemas.microsoft.com/office/drawing/2014/main" id="{70071A80-8BCF-4EC0-9062-0EB5EC8A5B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38" name="pt1:r1:0:s2" descr="https://efops-rel10-st1cdrm-external-prj.us.oracle.com/projectsFinancials/adf/images/t.gif">
          <a:extLst>
            <a:ext uri="{FF2B5EF4-FFF2-40B4-BE49-F238E27FC236}">
              <a16:creationId xmlns:a16="http://schemas.microsoft.com/office/drawing/2014/main" id="{E8082046-7DA8-4AB6-B9AF-882C6C1361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39" name="pt1:r1:0:s2" descr="https://efops-rel10-st1cdrm-external-prj.us.oracle.com/projectsFinancials/adf/images/t.gif">
          <a:extLst>
            <a:ext uri="{FF2B5EF4-FFF2-40B4-BE49-F238E27FC236}">
              <a16:creationId xmlns:a16="http://schemas.microsoft.com/office/drawing/2014/main" id="{82E5A51C-B265-4D02-A76B-A5A5397BFB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40" name="pt1:r1:0:s2" descr="https://efops-rel10-st1cdrm-external-prj.us.oracle.com/projectsFinancials/adf/images/t.gif">
          <a:extLst>
            <a:ext uri="{FF2B5EF4-FFF2-40B4-BE49-F238E27FC236}">
              <a16:creationId xmlns:a16="http://schemas.microsoft.com/office/drawing/2014/main" id="{490C4113-C09D-4CB9-8BEA-ACE7C7E728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41" name="pt1:r1:0:s2" descr="https://efops-rel10-st1cdrm-external-prj.us.oracle.com/projectsFinancials/adf/images/t.gif">
          <a:extLst>
            <a:ext uri="{FF2B5EF4-FFF2-40B4-BE49-F238E27FC236}">
              <a16:creationId xmlns:a16="http://schemas.microsoft.com/office/drawing/2014/main" id="{F0A694F6-8B12-41AC-85B0-504D69D9B4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42" name="pt1:r1:0:s2" descr="https://efops-rel10-st1cdrm-external-prj.us.oracle.com/projectsFinancials/adf/images/t.gif">
          <a:extLst>
            <a:ext uri="{FF2B5EF4-FFF2-40B4-BE49-F238E27FC236}">
              <a16:creationId xmlns:a16="http://schemas.microsoft.com/office/drawing/2014/main" id="{2A55AF85-C887-4BB6-B304-022D252406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43" name="pt1:r1:0:s2" descr="https://efops-rel10-st1cdrm-external-prj.us.oracle.com/projectsFinancials/adf/images/t.gif">
          <a:extLst>
            <a:ext uri="{FF2B5EF4-FFF2-40B4-BE49-F238E27FC236}">
              <a16:creationId xmlns:a16="http://schemas.microsoft.com/office/drawing/2014/main" id="{0370D2BC-9AF7-438C-BA37-7ABD83998B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44" name="pt1:r1:0:s2" descr="https://efops-rel10-st1cdrm-external-prj.us.oracle.com/projectsFinancials/adf/images/t.gif">
          <a:extLst>
            <a:ext uri="{FF2B5EF4-FFF2-40B4-BE49-F238E27FC236}">
              <a16:creationId xmlns:a16="http://schemas.microsoft.com/office/drawing/2014/main" id="{48B04B6F-0CF7-4DED-B447-52AC8739A4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45" name="pt1:r1:0:s2" descr="https://efops-rel10-st1cdrm-external-prj.us.oracle.com/projectsFinancials/adf/images/t.gif">
          <a:extLst>
            <a:ext uri="{FF2B5EF4-FFF2-40B4-BE49-F238E27FC236}">
              <a16:creationId xmlns:a16="http://schemas.microsoft.com/office/drawing/2014/main" id="{F6634CFC-E147-42B3-AB6C-60AC99A838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46" name="pt1:r1:0:s2" descr="https://efops-rel10-st1cdrm-external-prj.us.oracle.com/projectsFinancials/adf/images/t.gif">
          <a:extLst>
            <a:ext uri="{FF2B5EF4-FFF2-40B4-BE49-F238E27FC236}">
              <a16:creationId xmlns:a16="http://schemas.microsoft.com/office/drawing/2014/main" id="{0BA4FEA3-EA28-4E20-8535-1AEACE8D28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47" name="pt1:r1:0:s2" descr="https://efops-rel10-st1cdrm-external-prj.us.oracle.com/projectsFinancials/adf/images/t.gif">
          <a:extLst>
            <a:ext uri="{FF2B5EF4-FFF2-40B4-BE49-F238E27FC236}">
              <a16:creationId xmlns:a16="http://schemas.microsoft.com/office/drawing/2014/main" id="{98CDE015-5B17-496E-B143-4991B7AC0B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48" name="pt1:r1:0:s2" descr="https://efops-rel10-st1cdrm-external-prj.us.oracle.com/projectsFinancials/adf/images/t.gif">
          <a:extLst>
            <a:ext uri="{FF2B5EF4-FFF2-40B4-BE49-F238E27FC236}">
              <a16:creationId xmlns:a16="http://schemas.microsoft.com/office/drawing/2014/main" id="{3A8EED4C-8A02-4C11-B4F0-EC402B20A6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49" name="pt1:r1:0:s2" descr="https://efops-rel10-st1cdrm-external-prj.us.oracle.com/projectsFinancials/adf/images/t.gif">
          <a:extLst>
            <a:ext uri="{FF2B5EF4-FFF2-40B4-BE49-F238E27FC236}">
              <a16:creationId xmlns:a16="http://schemas.microsoft.com/office/drawing/2014/main" id="{A34F6C99-BFC9-4CA4-96DF-EBEEA07ECB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50" name="pt1:r1:0:s2" descr="https://efops-rel10-st1cdrm-external-prj.us.oracle.com/projectsFinancials/adf/images/t.gif">
          <a:extLst>
            <a:ext uri="{FF2B5EF4-FFF2-40B4-BE49-F238E27FC236}">
              <a16:creationId xmlns:a16="http://schemas.microsoft.com/office/drawing/2014/main" id="{9FE500F6-7B25-4DAC-B140-E3B0199596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51" name="pt1:r1:0:s2" descr="https://efops-rel10-st1cdrm-external-prj.us.oracle.com/projectsFinancials/adf/images/t.gif">
          <a:extLst>
            <a:ext uri="{FF2B5EF4-FFF2-40B4-BE49-F238E27FC236}">
              <a16:creationId xmlns:a16="http://schemas.microsoft.com/office/drawing/2014/main" id="{25277318-7573-404D-9F41-4BF73CA3C1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52" name="pt1:r1:0:s2" descr="https://efops-rel10-st1cdrm-external-prj.us.oracle.com/projectsFinancials/adf/images/t.gif">
          <a:extLst>
            <a:ext uri="{FF2B5EF4-FFF2-40B4-BE49-F238E27FC236}">
              <a16:creationId xmlns:a16="http://schemas.microsoft.com/office/drawing/2014/main" id="{BEFC9263-3AB3-4DD7-8F43-5D777425C5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53" name="pt1:r1:0:s2" descr="https://efops-rel10-st1cdrm-external-prj.us.oracle.com/projectsFinancials/adf/images/t.gif">
          <a:extLst>
            <a:ext uri="{FF2B5EF4-FFF2-40B4-BE49-F238E27FC236}">
              <a16:creationId xmlns:a16="http://schemas.microsoft.com/office/drawing/2014/main" id="{F5B315C4-4385-4383-ADC0-13E6349249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54" name="pt1:r1:0:s2" descr="https://efops-rel10-st1cdrm-external-prj.us.oracle.com/projectsFinancials/adf/images/t.gif">
          <a:extLst>
            <a:ext uri="{FF2B5EF4-FFF2-40B4-BE49-F238E27FC236}">
              <a16:creationId xmlns:a16="http://schemas.microsoft.com/office/drawing/2014/main" id="{AC61063D-88DD-4B90-AC00-365C8F4E52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55" name="pt1:r1:0:s2" descr="https://efops-rel10-st1cdrm-external-prj.us.oracle.com/projectsFinancials/adf/images/t.gif">
          <a:extLst>
            <a:ext uri="{FF2B5EF4-FFF2-40B4-BE49-F238E27FC236}">
              <a16:creationId xmlns:a16="http://schemas.microsoft.com/office/drawing/2014/main" id="{1EBD35DE-9BB9-4B2E-9873-C12059FB86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56" name="pt1:r1:0:s2" descr="https://efops-rel10-st1cdrm-external-prj.us.oracle.com/projectsFinancials/adf/images/t.gif">
          <a:extLst>
            <a:ext uri="{FF2B5EF4-FFF2-40B4-BE49-F238E27FC236}">
              <a16:creationId xmlns:a16="http://schemas.microsoft.com/office/drawing/2014/main" id="{0268D8A6-A980-461C-9421-F1D3EAE158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57" name="pt1:r1:0:s2" descr="https://efops-rel10-st1cdrm-external-prj.us.oracle.com/projectsFinancials/adf/images/t.gif">
          <a:extLst>
            <a:ext uri="{FF2B5EF4-FFF2-40B4-BE49-F238E27FC236}">
              <a16:creationId xmlns:a16="http://schemas.microsoft.com/office/drawing/2014/main" id="{58C40DE9-8338-4DCD-8636-7FF197A1EE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58" name="pt1:r1:0:s2" descr="https://efops-rel10-st1cdrm-external-prj.us.oracle.com/projectsFinancials/adf/images/t.gif">
          <a:extLst>
            <a:ext uri="{FF2B5EF4-FFF2-40B4-BE49-F238E27FC236}">
              <a16:creationId xmlns:a16="http://schemas.microsoft.com/office/drawing/2014/main" id="{98499AFF-EE15-4E36-8279-2262C2EC51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59" name="pt1:r1:0:s2" descr="https://efops-rel10-st1cdrm-external-prj.us.oracle.com/projectsFinancials/adf/images/t.gif">
          <a:extLst>
            <a:ext uri="{FF2B5EF4-FFF2-40B4-BE49-F238E27FC236}">
              <a16:creationId xmlns:a16="http://schemas.microsoft.com/office/drawing/2014/main" id="{DFCB0562-6305-45F4-B418-95D0D5DFC3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60" name="pt1:r1:0:s2" descr="https://efops-rel10-st1cdrm-external-prj.us.oracle.com/projectsFinancials/adf/images/t.gif">
          <a:extLst>
            <a:ext uri="{FF2B5EF4-FFF2-40B4-BE49-F238E27FC236}">
              <a16:creationId xmlns:a16="http://schemas.microsoft.com/office/drawing/2014/main" id="{1FC4206D-2DD3-4F85-BACA-374514EB17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61" name="pt1:r1:0:s2" descr="https://efops-rel10-st1cdrm-external-prj.us.oracle.com/projectsFinancials/adf/images/t.gif">
          <a:extLst>
            <a:ext uri="{FF2B5EF4-FFF2-40B4-BE49-F238E27FC236}">
              <a16:creationId xmlns:a16="http://schemas.microsoft.com/office/drawing/2014/main" id="{ECDB84C2-3474-4962-8F84-F90A4D5D86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62" name="pt1:r1:0:s2" descr="https://efops-rel10-st1cdrm-external-prj.us.oracle.com/projectsFinancials/adf/images/t.gif">
          <a:extLst>
            <a:ext uri="{FF2B5EF4-FFF2-40B4-BE49-F238E27FC236}">
              <a16:creationId xmlns:a16="http://schemas.microsoft.com/office/drawing/2014/main" id="{66A2FB3B-AF33-4359-B10E-D309770568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63" name="pt1:r1:0:s2" descr="https://efops-rel10-st1cdrm-external-prj.us.oracle.com/projectsFinancials/adf/images/t.gif">
          <a:extLst>
            <a:ext uri="{FF2B5EF4-FFF2-40B4-BE49-F238E27FC236}">
              <a16:creationId xmlns:a16="http://schemas.microsoft.com/office/drawing/2014/main" id="{3568A947-E6DA-480C-9821-6BB8B9AB53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64" name="pt1:r1:0:s2" descr="https://efops-rel10-st1cdrm-external-prj.us.oracle.com/projectsFinancials/adf/images/t.gif">
          <a:extLst>
            <a:ext uri="{FF2B5EF4-FFF2-40B4-BE49-F238E27FC236}">
              <a16:creationId xmlns:a16="http://schemas.microsoft.com/office/drawing/2014/main" id="{E35CF040-F819-49B1-A869-FBBEAA49E8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65" name="pt1:r1:0:s2" descr="https://efops-rel10-st1cdrm-external-prj.us.oracle.com/projectsFinancials/adf/images/t.gif">
          <a:extLst>
            <a:ext uri="{FF2B5EF4-FFF2-40B4-BE49-F238E27FC236}">
              <a16:creationId xmlns:a16="http://schemas.microsoft.com/office/drawing/2014/main" id="{BF51AC52-905D-4E42-A173-C7BD9E8D38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66" name="pt1:r1:0:s2" descr="https://efops-rel10-st1cdrm-external-prj.us.oracle.com/projectsFinancials/adf/images/t.gif">
          <a:extLst>
            <a:ext uri="{FF2B5EF4-FFF2-40B4-BE49-F238E27FC236}">
              <a16:creationId xmlns:a16="http://schemas.microsoft.com/office/drawing/2014/main" id="{FA34E627-A9E8-45B6-949C-E0AE7C1105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67" name="pt1:r1:0:s2" descr="https://efops-rel10-st1cdrm-external-prj.us.oracle.com/projectsFinancials/adf/images/t.gif">
          <a:extLst>
            <a:ext uri="{FF2B5EF4-FFF2-40B4-BE49-F238E27FC236}">
              <a16:creationId xmlns:a16="http://schemas.microsoft.com/office/drawing/2014/main" id="{43C0C304-D209-46BD-8C4E-6D165CC829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68" name="pt1:r1:0:s2" descr="https://efops-rel10-st1cdrm-external-prj.us.oracle.com/projectsFinancials/adf/images/t.gif">
          <a:extLst>
            <a:ext uri="{FF2B5EF4-FFF2-40B4-BE49-F238E27FC236}">
              <a16:creationId xmlns:a16="http://schemas.microsoft.com/office/drawing/2014/main" id="{E92E5F73-718F-4A28-A3C7-031F5862A5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69" name="pt1:r1:0:s2" descr="https://efops-rel10-st1cdrm-external-prj.us.oracle.com/projectsFinancials/adf/images/t.gif">
          <a:extLst>
            <a:ext uri="{FF2B5EF4-FFF2-40B4-BE49-F238E27FC236}">
              <a16:creationId xmlns:a16="http://schemas.microsoft.com/office/drawing/2014/main" id="{0324AE93-723F-4C16-9D0D-AD08CDCB4D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70" name="pt1:r1:0:s2" descr="https://efops-rel10-st1cdrm-external-prj.us.oracle.com/projectsFinancials/adf/images/t.gif">
          <a:extLst>
            <a:ext uri="{FF2B5EF4-FFF2-40B4-BE49-F238E27FC236}">
              <a16:creationId xmlns:a16="http://schemas.microsoft.com/office/drawing/2014/main" id="{5E9B08A7-A1AC-493B-9822-B0A33ECC87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71" name="pt1:r1:0:s2" descr="https://efops-rel10-st1cdrm-external-prj.us.oracle.com/projectsFinancials/adf/images/t.gif">
          <a:extLst>
            <a:ext uri="{FF2B5EF4-FFF2-40B4-BE49-F238E27FC236}">
              <a16:creationId xmlns:a16="http://schemas.microsoft.com/office/drawing/2014/main" id="{7202CEC0-B846-4135-B062-15B94D8007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72" name="pt1:r1:0:s2" descr="https://efops-rel10-st1cdrm-external-prj.us.oracle.com/projectsFinancials/adf/images/t.gif">
          <a:extLst>
            <a:ext uri="{FF2B5EF4-FFF2-40B4-BE49-F238E27FC236}">
              <a16:creationId xmlns:a16="http://schemas.microsoft.com/office/drawing/2014/main" id="{F378590B-16A9-4166-93D7-35AA3F16AD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73" name="pt1:r1:0:s2" descr="https://efops-rel10-st1cdrm-external-prj.us.oracle.com/projectsFinancials/adf/images/t.gif">
          <a:extLst>
            <a:ext uri="{FF2B5EF4-FFF2-40B4-BE49-F238E27FC236}">
              <a16:creationId xmlns:a16="http://schemas.microsoft.com/office/drawing/2014/main" id="{41264C7E-D8D1-4D7C-BFC3-7460CC2747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74" name="pt1:r1:0:s2" descr="https://efops-rel10-st1cdrm-external-prj.us.oracle.com/projectsFinancials/adf/images/t.gif">
          <a:extLst>
            <a:ext uri="{FF2B5EF4-FFF2-40B4-BE49-F238E27FC236}">
              <a16:creationId xmlns:a16="http://schemas.microsoft.com/office/drawing/2014/main" id="{1037C69A-9DA8-4AB7-8037-96CA039463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75" name="pt1:r1:0:s2" descr="https://efops-rel10-st1cdrm-external-prj.us.oracle.com/projectsFinancials/adf/images/t.gif">
          <a:extLst>
            <a:ext uri="{FF2B5EF4-FFF2-40B4-BE49-F238E27FC236}">
              <a16:creationId xmlns:a16="http://schemas.microsoft.com/office/drawing/2014/main" id="{C7EBFE88-505C-4FBC-BC18-5D466D671E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76" name="pt1:r1:0:s2" descr="https://efops-rel10-st1cdrm-external-prj.us.oracle.com/projectsFinancials/adf/images/t.gif">
          <a:extLst>
            <a:ext uri="{FF2B5EF4-FFF2-40B4-BE49-F238E27FC236}">
              <a16:creationId xmlns:a16="http://schemas.microsoft.com/office/drawing/2014/main" id="{231FF904-715E-4E5C-A028-85B4915B12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77" name="pt1:r1:0:s2" descr="https://efops-rel10-st1cdrm-external-prj.us.oracle.com/projectsFinancials/adf/images/t.gif">
          <a:extLst>
            <a:ext uri="{FF2B5EF4-FFF2-40B4-BE49-F238E27FC236}">
              <a16:creationId xmlns:a16="http://schemas.microsoft.com/office/drawing/2014/main" id="{33277187-DD09-4BCB-9939-BA4EA53773E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78" name="pt1:r1:0:s2" descr="https://efops-rel10-st1cdrm-external-prj.us.oracle.com/projectsFinancials/adf/images/t.gif">
          <a:extLst>
            <a:ext uri="{FF2B5EF4-FFF2-40B4-BE49-F238E27FC236}">
              <a16:creationId xmlns:a16="http://schemas.microsoft.com/office/drawing/2014/main" id="{CA02E546-2186-47F4-AA56-AF22F1339E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79" name="pt1:r1:0:s2" descr="https://efops-rel10-st1cdrm-external-prj.us.oracle.com/projectsFinancials/adf/images/t.gif">
          <a:extLst>
            <a:ext uri="{FF2B5EF4-FFF2-40B4-BE49-F238E27FC236}">
              <a16:creationId xmlns:a16="http://schemas.microsoft.com/office/drawing/2014/main" id="{29DC36C3-8EDD-44D2-9ED5-430E177827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80" name="pt1:r1:0:s2" descr="https://efops-rel10-st1cdrm-external-prj.us.oracle.com/projectsFinancials/adf/images/t.gif">
          <a:extLst>
            <a:ext uri="{FF2B5EF4-FFF2-40B4-BE49-F238E27FC236}">
              <a16:creationId xmlns:a16="http://schemas.microsoft.com/office/drawing/2014/main" id="{DDAEAB27-1608-4460-BEC8-A8DB4E770B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81" name="pt1:r1:0:s2" descr="https://efops-rel10-st1cdrm-external-prj.us.oracle.com/projectsFinancials/adf/images/t.gif">
          <a:extLst>
            <a:ext uri="{FF2B5EF4-FFF2-40B4-BE49-F238E27FC236}">
              <a16:creationId xmlns:a16="http://schemas.microsoft.com/office/drawing/2014/main" id="{EC197801-A671-4E67-AC57-4BA1C875C1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82" name="pt1:r1:0:s2" descr="https://efops-rel10-st1cdrm-external-prj.us.oracle.com/projectsFinancials/adf/images/t.gif">
          <a:extLst>
            <a:ext uri="{FF2B5EF4-FFF2-40B4-BE49-F238E27FC236}">
              <a16:creationId xmlns:a16="http://schemas.microsoft.com/office/drawing/2014/main" id="{77AB3B74-77A0-476A-A6DE-159A652C57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83" name="pt1:r1:0:s2" descr="https://efops-rel10-st1cdrm-external-prj.us.oracle.com/projectsFinancials/adf/images/t.gif">
          <a:extLst>
            <a:ext uri="{FF2B5EF4-FFF2-40B4-BE49-F238E27FC236}">
              <a16:creationId xmlns:a16="http://schemas.microsoft.com/office/drawing/2014/main" id="{A887C24E-85F2-4AC1-9A47-A5A9963D742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84" name="pt1:r1:0:s2" descr="https://efops-rel10-st1cdrm-external-prj.us.oracle.com/projectsFinancials/adf/images/t.gif">
          <a:extLst>
            <a:ext uri="{FF2B5EF4-FFF2-40B4-BE49-F238E27FC236}">
              <a16:creationId xmlns:a16="http://schemas.microsoft.com/office/drawing/2014/main" id="{8CFD7B73-193D-4137-B3D4-6DF14BBA04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85" name="pt1:r1:0:s2" descr="https://efops-rel10-st1cdrm-external-prj.us.oracle.com/projectsFinancials/adf/images/t.gif">
          <a:extLst>
            <a:ext uri="{FF2B5EF4-FFF2-40B4-BE49-F238E27FC236}">
              <a16:creationId xmlns:a16="http://schemas.microsoft.com/office/drawing/2014/main" id="{BCCE5E53-642B-475C-89BF-8B5F51A3CF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86" name="pt1:r1:0:s2" descr="https://efops-rel10-st1cdrm-external-prj.us.oracle.com/projectsFinancials/adf/images/t.gif">
          <a:extLst>
            <a:ext uri="{FF2B5EF4-FFF2-40B4-BE49-F238E27FC236}">
              <a16:creationId xmlns:a16="http://schemas.microsoft.com/office/drawing/2014/main" id="{04520841-38A3-4E6C-869C-6C41E1146D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87" name="pt1:r1:0:s2" descr="https://efops-rel10-st1cdrm-external-prj.us.oracle.com/projectsFinancials/adf/images/t.gif">
          <a:extLst>
            <a:ext uri="{FF2B5EF4-FFF2-40B4-BE49-F238E27FC236}">
              <a16:creationId xmlns:a16="http://schemas.microsoft.com/office/drawing/2014/main" id="{C9B256C9-8AD8-4482-B4DE-618AA3135F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88" name="pt1:r1:0:s2" descr="https://efops-rel10-st1cdrm-external-prj.us.oracle.com/projectsFinancials/adf/images/t.gif">
          <a:extLst>
            <a:ext uri="{FF2B5EF4-FFF2-40B4-BE49-F238E27FC236}">
              <a16:creationId xmlns:a16="http://schemas.microsoft.com/office/drawing/2014/main" id="{0BFA45E1-16A2-4D79-9033-D517EB6D34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89" name="pt1:r1:0:s2" descr="https://efops-rel10-st1cdrm-external-prj.us.oracle.com/projectsFinancials/adf/images/t.gif">
          <a:extLst>
            <a:ext uri="{FF2B5EF4-FFF2-40B4-BE49-F238E27FC236}">
              <a16:creationId xmlns:a16="http://schemas.microsoft.com/office/drawing/2014/main" id="{329C7395-7634-4B34-B7E9-5B9B110EDA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90" name="pt1:r1:0:s2" descr="https://efops-rel10-st1cdrm-external-prj.us.oracle.com/projectsFinancials/adf/images/t.gif">
          <a:extLst>
            <a:ext uri="{FF2B5EF4-FFF2-40B4-BE49-F238E27FC236}">
              <a16:creationId xmlns:a16="http://schemas.microsoft.com/office/drawing/2014/main" id="{BE1B405F-DE69-4E08-8E6B-24533D20C8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91" name="pt1:r1:0:s2" descr="https://efops-rel10-st1cdrm-external-prj.us.oracle.com/projectsFinancials/adf/images/t.gif">
          <a:extLst>
            <a:ext uri="{FF2B5EF4-FFF2-40B4-BE49-F238E27FC236}">
              <a16:creationId xmlns:a16="http://schemas.microsoft.com/office/drawing/2014/main" id="{743B6355-F2FC-4635-A336-ABDADBA328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92" name="pt1:r1:0:s2" descr="https://efops-rel10-st1cdrm-external-prj.us.oracle.com/projectsFinancials/adf/images/t.gif">
          <a:extLst>
            <a:ext uri="{FF2B5EF4-FFF2-40B4-BE49-F238E27FC236}">
              <a16:creationId xmlns:a16="http://schemas.microsoft.com/office/drawing/2014/main" id="{89CF0BE9-ABB6-42FF-945F-4075E5E6C3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93" name="pt1:r1:0:s2" descr="https://efops-rel10-st1cdrm-external-prj.us.oracle.com/projectsFinancials/adf/images/t.gif">
          <a:extLst>
            <a:ext uri="{FF2B5EF4-FFF2-40B4-BE49-F238E27FC236}">
              <a16:creationId xmlns:a16="http://schemas.microsoft.com/office/drawing/2014/main" id="{D407FA70-5020-4D86-874D-3F1FE4CD77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94" name="pt1:r1:0:s2" descr="https://efops-rel10-st1cdrm-external-prj.us.oracle.com/projectsFinancials/adf/images/t.gif">
          <a:extLst>
            <a:ext uri="{FF2B5EF4-FFF2-40B4-BE49-F238E27FC236}">
              <a16:creationId xmlns:a16="http://schemas.microsoft.com/office/drawing/2014/main" id="{4EB3F3F2-7EBC-4792-B9B4-23457F76D7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95" name="pt1:r1:0:s2" descr="https://efops-rel10-st1cdrm-external-prj.us.oracle.com/projectsFinancials/adf/images/t.gif">
          <a:extLst>
            <a:ext uri="{FF2B5EF4-FFF2-40B4-BE49-F238E27FC236}">
              <a16:creationId xmlns:a16="http://schemas.microsoft.com/office/drawing/2014/main" id="{9A17FF00-B7FC-4A68-9232-34D60D39E5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96" name="pt1:r1:0:s2" descr="https://efops-rel10-st1cdrm-external-prj.us.oracle.com/projectsFinancials/adf/images/t.gif">
          <a:extLst>
            <a:ext uri="{FF2B5EF4-FFF2-40B4-BE49-F238E27FC236}">
              <a16:creationId xmlns:a16="http://schemas.microsoft.com/office/drawing/2014/main" id="{1E39E0FC-09AF-4ED6-B511-9538F04367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97" name="pt1:r1:0:s2" descr="https://efops-rel10-st1cdrm-external-prj.us.oracle.com/projectsFinancials/adf/images/t.gif">
          <a:extLst>
            <a:ext uri="{FF2B5EF4-FFF2-40B4-BE49-F238E27FC236}">
              <a16:creationId xmlns:a16="http://schemas.microsoft.com/office/drawing/2014/main" id="{D30393A6-596F-42EF-9897-66FB7E346C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98" name="pt1:r1:0:s2" descr="https://efops-rel10-st1cdrm-external-prj.us.oracle.com/projectsFinancials/adf/images/t.gif">
          <a:extLst>
            <a:ext uri="{FF2B5EF4-FFF2-40B4-BE49-F238E27FC236}">
              <a16:creationId xmlns:a16="http://schemas.microsoft.com/office/drawing/2014/main" id="{1BF5563B-6CCC-428E-803C-FF73EE3759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899" name="pt1:r1:0:s2" descr="https://efops-rel10-st1cdrm-external-prj.us.oracle.com/projectsFinancials/adf/images/t.gif">
          <a:extLst>
            <a:ext uri="{FF2B5EF4-FFF2-40B4-BE49-F238E27FC236}">
              <a16:creationId xmlns:a16="http://schemas.microsoft.com/office/drawing/2014/main" id="{01B60175-441A-4B00-9648-C347557A1C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00" name="pt1:r1:0:s2" descr="https://efops-rel10-st1cdrm-external-prj.us.oracle.com/projectsFinancials/adf/images/t.gif">
          <a:extLst>
            <a:ext uri="{FF2B5EF4-FFF2-40B4-BE49-F238E27FC236}">
              <a16:creationId xmlns:a16="http://schemas.microsoft.com/office/drawing/2014/main" id="{E77A386B-001F-4A9A-9712-85C4122270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01" name="pt1:r1:0:s2" descr="https://efops-rel10-st1cdrm-external-prj.us.oracle.com/projectsFinancials/adf/images/t.gif">
          <a:extLst>
            <a:ext uri="{FF2B5EF4-FFF2-40B4-BE49-F238E27FC236}">
              <a16:creationId xmlns:a16="http://schemas.microsoft.com/office/drawing/2014/main" id="{392EF107-8234-4C67-AB92-30527D472B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02" name="pt1:r1:0:s2" descr="https://efops-rel10-st1cdrm-external-prj.us.oracle.com/projectsFinancials/adf/images/t.gif">
          <a:extLst>
            <a:ext uri="{FF2B5EF4-FFF2-40B4-BE49-F238E27FC236}">
              <a16:creationId xmlns:a16="http://schemas.microsoft.com/office/drawing/2014/main" id="{BC122F83-3164-4F38-AD15-75EBD891ED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03" name="pt1:r1:0:s2" descr="https://efops-rel10-st1cdrm-external-prj.us.oracle.com/projectsFinancials/adf/images/t.gif">
          <a:extLst>
            <a:ext uri="{FF2B5EF4-FFF2-40B4-BE49-F238E27FC236}">
              <a16:creationId xmlns:a16="http://schemas.microsoft.com/office/drawing/2014/main" id="{7CB3A8B4-ED85-4621-9950-3AA11E2883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04" name="pt1:r1:0:s2" descr="https://efops-rel10-st1cdrm-external-prj.us.oracle.com/projectsFinancials/adf/images/t.gif">
          <a:extLst>
            <a:ext uri="{FF2B5EF4-FFF2-40B4-BE49-F238E27FC236}">
              <a16:creationId xmlns:a16="http://schemas.microsoft.com/office/drawing/2014/main" id="{D76038FA-314E-4996-AE74-2EEC7D3350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05" name="pt1:r1:0:s2" descr="https://efops-rel10-st1cdrm-external-prj.us.oracle.com/projectsFinancials/adf/images/t.gif">
          <a:extLst>
            <a:ext uri="{FF2B5EF4-FFF2-40B4-BE49-F238E27FC236}">
              <a16:creationId xmlns:a16="http://schemas.microsoft.com/office/drawing/2014/main" id="{5FBBA9DA-A60A-4EF5-B388-43517D2180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06" name="pt1:r1:0:s2" descr="https://efops-rel10-st1cdrm-external-prj.us.oracle.com/projectsFinancials/adf/images/t.gif">
          <a:extLst>
            <a:ext uri="{FF2B5EF4-FFF2-40B4-BE49-F238E27FC236}">
              <a16:creationId xmlns:a16="http://schemas.microsoft.com/office/drawing/2014/main" id="{4ABF6874-D7D6-4E45-AEB8-F72683C643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07" name="pt1:r1:0:s2" descr="https://efops-rel10-st1cdrm-external-prj.us.oracle.com/projectsFinancials/adf/images/t.gif">
          <a:extLst>
            <a:ext uri="{FF2B5EF4-FFF2-40B4-BE49-F238E27FC236}">
              <a16:creationId xmlns:a16="http://schemas.microsoft.com/office/drawing/2014/main" id="{D9434A31-C243-4F43-B121-935C2C6617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08" name="pt1:r1:0:s2" descr="https://efops-rel10-st1cdrm-external-prj.us.oracle.com/projectsFinancials/adf/images/t.gif">
          <a:extLst>
            <a:ext uri="{FF2B5EF4-FFF2-40B4-BE49-F238E27FC236}">
              <a16:creationId xmlns:a16="http://schemas.microsoft.com/office/drawing/2014/main" id="{3F15F5EA-D6B5-448B-9ED8-9D3141EF47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09" name="pt1:r1:0:s2" descr="https://efops-rel10-st1cdrm-external-prj.us.oracle.com/projectsFinancials/adf/images/t.gif">
          <a:extLst>
            <a:ext uri="{FF2B5EF4-FFF2-40B4-BE49-F238E27FC236}">
              <a16:creationId xmlns:a16="http://schemas.microsoft.com/office/drawing/2014/main" id="{6DEA1E67-F278-4305-82BA-6EB1141000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10" name="pt1:r1:0:s2" descr="https://efops-rel10-st1cdrm-external-prj.us.oracle.com/projectsFinancials/adf/images/t.gif">
          <a:extLst>
            <a:ext uri="{FF2B5EF4-FFF2-40B4-BE49-F238E27FC236}">
              <a16:creationId xmlns:a16="http://schemas.microsoft.com/office/drawing/2014/main" id="{1964F29F-53AE-42FC-9F6C-E8C599B051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11" name="pt1:r1:0:s2" descr="https://efops-rel10-st1cdrm-external-prj.us.oracle.com/projectsFinancials/adf/images/t.gif">
          <a:extLst>
            <a:ext uri="{FF2B5EF4-FFF2-40B4-BE49-F238E27FC236}">
              <a16:creationId xmlns:a16="http://schemas.microsoft.com/office/drawing/2014/main" id="{027041E3-B03A-4DE4-A27D-6DA3DC0485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12" name="pt1:r1:0:s2" descr="https://efops-rel10-st1cdrm-external-prj.us.oracle.com/projectsFinancials/adf/images/t.gif">
          <a:extLst>
            <a:ext uri="{FF2B5EF4-FFF2-40B4-BE49-F238E27FC236}">
              <a16:creationId xmlns:a16="http://schemas.microsoft.com/office/drawing/2014/main" id="{151770D0-B016-4605-B6DB-68DC273BB6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13" name="pt1:r1:0:s2" descr="https://efops-rel10-st1cdrm-external-prj.us.oracle.com/projectsFinancials/adf/images/t.gif">
          <a:extLst>
            <a:ext uri="{FF2B5EF4-FFF2-40B4-BE49-F238E27FC236}">
              <a16:creationId xmlns:a16="http://schemas.microsoft.com/office/drawing/2014/main" id="{A56E61AE-BF18-46DE-9ABB-99B610E508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14" name="pt1:r1:0:s2" descr="https://efops-rel10-st1cdrm-external-prj.us.oracle.com/projectsFinancials/adf/images/t.gif">
          <a:extLst>
            <a:ext uri="{FF2B5EF4-FFF2-40B4-BE49-F238E27FC236}">
              <a16:creationId xmlns:a16="http://schemas.microsoft.com/office/drawing/2014/main" id="{A696A0B3-D6BC-4007-9B3A-252AAACFE6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15" name="pt1:r1:0:s2" descr="https://efops-rel10-st1cdrm-external-prj.us.oracle.com/projectsFinancials/adf/images/t.gif">
          <a:extLst>
            <a:ext uri="{FF2B5EF4-FFF2-40B4-BE49-F238E27FC236}">
              <a16:creationId xmlns:a16="http://schemas.microsoft.com/office/drawing/2014/main" id="{776E950C-78EF-448D-A5A1-49C2E766AA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16" name="pt1:r1:0:s2" descr="https://efops-rel10-st1cdrm-external-prj.us.oracle.com/projectsFinancials/adf/images/t.gif">
          <a:extLst>
            <a:ext uri="{FF2B5EF4-FFF2-40B4-BE49-F238E27FC236}">
              <a16:creationId xmlns:a16="http://schemas.microsoft.com/office/drawing/2014/main" id="{FCB87A5B-BDA2-4405-9FF7-FB9297D4B1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17" name="pt1:r1:0:s2" descr="https://efops-rel10-st1cdrm-external-prj.us.oracle.com/projectsFinancials/adf/images/t.gif">
          <a:extLst>
            <a:ext uri="{FF2B5EF4-FFF2-40B4-BE49-F238E27FC236}">
              <a16:creationId xmlns:a16="http://schemas.microsoft.com/office/drawing/2014/main" id="{6BC4C3B2-9FDF-4FBD-B4C8-3661420AA4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18" name="pt1:r1:0:s2" descr="https://efops-rel10-st1cdrm-external-prj.us.oracle.com/projectsFinancials/adf/images/t.gif">
          <a:extLst>
            <a:ext uri="{FF2B5EF4-FFF2-40B4-BE49-F238E27FC236}">
              <a16:creationId xmlns:a16="http://schemas.microsoft.com/office/drawing/2014/main" id="{7F8D76C6-2D51-40EF-A5F6-0D95CCFAC2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19" name="pt1:r1:0:s2" descr="https://efops-rel10-st1cdrm-external-prj.us.oracle.com/projectsFinancials/adf/images/t.gif">
          <a:extLst>
            <a:ext uri="{FF2B5EF4-FFF2-40B4-BE49-F238E27FC236}">
              <a16:creationId xmlns:a16="http://schemas.microsoft.com/office/drawing/2014/main" id="{0B6F7370-6959-4C5C-A940-E159D76662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20" name="pt1:r1:0:s2" descr="https://efops-rel10-st1cdrm-external-prj.us.oracle.com/projectsFinancials/adf/images/t.gif">
          <a:extLst>
            <a:ext uri="{FF2B5EF4-FFF2-40B4-BE49-F238E27FC236}">
              <a16:creationId xmlns:a16="http://schemas.microsoft.com/office/drawing/2014/main" id="{E4194A35-BE46-4195-8324-F2B7E0CD36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21" name="pt1:r1:0:s2" descr="https://efops-rel10-st1cdrm-external-prj.us.oracle.com/projectsFinancials/adf/images/t.gif">
          <a:extLst>
            <a:ext uri="{FF2B5EF4-FFF2-40B4-BE49-F238E27FC236}">
              <a16:creationId xmlns:a16="http://schemas.microsoft.com/office/drawing/2014/main" id="{ADACEE78-8A10-4401-9529-89959C55E0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22" name="pt1:r1:0:s2" descr="https://efops-rel10-st1cdrm-external-prj.us.oracle.com/projectsFinancials/adf/images/t.gif">
          <a:extLst>
            <a:ext uri="{FF2B5EF4-FFF2-40B4-BE49-F238E27FC236}">
              <a16:creationId xmlns:a16="http://schemas.microsoft.com/office/drawing/2014/main" id="{594732F1-3C98-48D6-A8CA-A12BD640A6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23" name="pt1:r1:0:s2" descr="https://efops-rel10-st1cdrm-external-prj.us.oracle.com/projectsFinancials/adf/images/t.gif">
          <a:extLst>
            <a:ext uri="{FF2B5EF4-FFF2-40B4-BE49-F238E27FC236}">
              <a16:creationId xmlns:a16="http://schemas.microsoft.com/office/drawing/2014/main" id="{E90E62F3-BBEB-4F44-88A0-518D654771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24" name="pt1:r1:0:s2" descr="https://efops-rel10-st1cdrm-external-prj.us.oracle.com/projectsFinancials/adf/images/t.gif">
          <a:extLst>
            <a:ext uri="{FF2B5EF4-FFF2-40B4-BE49-F238E27FC236}">
              <a16:creationId xmlns:a16="http://schemas.microsoft.com/office/drawing/2014/main" id="{BA9EE26D-EBD0-4D1F-9A86-C5656BDBC0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25" name="pt1:r1:0:s2" descr="https://efops-rel10-st1cdrm-external-prj.us.oracle.com/projectsFinancials/adf/images/t.gif">
          <a:extLst>
            <a:ext uri="{FF2B5EF4-FFF2-40B4-BE49-F238E27FC236}">
              <a16:creationId xmlns:a16="http://schemas.microsoft.com/office/drawing/2014/main" id="{36FC8D7A-314A-4156-A1E6-5FC6B6A890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26" name="pt1:r1:0:s2" descr="https://efops-rel10-st1cdrm-external-prj.us.oracle.com/projectsFinancials/adf/images/t.gif">
          <a:extLst>
            <a:ext uri="{FF2B5EF4-FFF2-40B4-BE49-F238E27FC236}">
              <a16:creationId xmlns:a16="http://schemas.microsoft.com/office/drawing/2014/main" id="{07BC5278-A030-4207-B086-A17E12AAE7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27" name="pt1:r1:0:s2" descr="https://efops-rel10-st1cdrm-external-prj.us.oracle.com/projectsFinancials/adf/images/t.gif">
          <a:extLst>
            <a:ext uri="{FF2B5EF4-FFF2-40B4-BE49-F238E27FC236}">
              <a16:creationId xmlns:a16="http://schemas.microsoft.com/office/drawing/2014/main" id="{BB725256-77CA-4205-B018-B84F62AD44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28" name="pt1:r1:0:s2" descr="https://efops-rel10-st1cdrm-external-prj.us.oracle.com/projectsFinancials/adf/images/t.gif">
          <a:extLst>
            <a:ext uri="{FF2B5EF4-FFF2-40B4-BE49-F238E27FC236}">
              <a16:creationId xmlns:a16="http://schemas.microsoft.com/office/drawing/2014/main" id="{F6DD0733-34F3-4B26-9847-71B6821D2C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29" name="pt1:r1:0:s2" descr="https://efops-rel10-st1cdrm-external-prj.us.oracle.com/projectsFinancials/adf/images/t.gif">
          <a:extLst>
            <a:ext uri="{FF2B5EF4-FFF2-40B4-BE49-F238E27FC236}">
              <a16:creationId xmlns:a16="http://schemas.microsoft.com/office/drawing/2014/main" id="{308CF946-113E-4674-B3B1-04C63ED9F0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30" name="pt1:r1:0:s2" descr="https://efops-rel10-st1cdrm-external-prj.us.oracle.com/projectsFinancials/adf/images/t.gif">
          <a:extLst>
            <a:ext uri="{FF2B5EF4-FFF2-40B4-BE49-F238E27FC236}">
              <a16:creationId xmlns:a16="http://schemas.microsoft.com/office/drawing/2014/main" id="{9E524A29-2807-4E8C-8EBC-9470E631D9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31" name="pt1:r1:0:s2" descr="https://efops-rel10-st1cdrm-external-prj.us.oracle.com/projectsFinancials/adf/images/t.gif">
          <a:extLst>
            <a:ext uri="{FF2B5EF4-FFF2-40B4-BE49-F238E27FC236}">
              <a16:creationId xmlns:a16="http://schemas.microsoft.com/office/drawing/2014/main" id="{62032DAD-B83D-4161-AA70-C69D329775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32" name="pt1:r1:0:s2" descr="https://efops-rel10-st1cdrm-external-prj.us.oracle.com/projectsFinancials/adf/images/t.gif">
          <a:extLst>
            <a:ext uri="{FF2B5EF4-FFF2-40B4-BE49-F238E27FC236}">
              <a16:creationId xmlns:a16="http://schemas.microsoft.com/office/drawing/2014/main" id="{FC482BAE-CF05-477E-8EE1-AC96D1F3BC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33" name="pt1:r1:0:s2" descr="https://efops-rel10-st1cdrm-external-prj.us.oracle.com/projectsFinancials/adf/images/t.gif">
          <a:extLst>
            <a:ext uri="{FF2B5EF4-FFF2-40B4-BE49-F238E27FC236}">
              <a16:creationId xmlns:a16="http://schemas.microsoft.com/office/drawing/2014/main" id="{1E37ACFB-F481-44BB-8ECD-A4E38EC6E9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34" name="pt1:r1:0:s2" descr="https://efops-rel10-st1cdrm-external-prj.us.oracle.com/projectsFinancials/adf/images/t.gif">
          <a:extLst>
            <a:ext uri="{FF2B5EF4-FFF2-40B4-BE49-F238E27FC236}">
              <a16:creationId xmlns:a16="http://schemas.microsoft.com/office/drawing/2014/main" id="{9EDEB24D-3013-4C11-972D-55D0685189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35" name="pt1:r1:0:s2" descr="https://efops-rel10-st1cdrm-external-prj.us.oracle.com/projectsFinancials/adf/images/t.gif">
          <a:extLst>
            <a:ext uri="{FF2B5EF4-FFF2-40B4-BE49-F238E27FC236}">
              <a16:creationId xmlns:a16="http://schemas.microsoft.com/office/drawing/2014/main" id="{E1658174-E70D-4224-82A5-024DBF3DF6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36" name="pt1:r1:0:s2" descr="https://efops-rel10-st1cdrm-external-prj.us.oracle.com/projectsFinancials/adf/images/t.gif">
          <a:extLst>
            <a:ext uri="{FF2B5EF4-FFF2-40B4-BE49-F238E27FC236}">
              <a16:creationId xmlns:a16="http://schemas.microsoft.com/office/drawing/2014/main" id="{49379F74-E125-449A-83D3-6D9D8F1B68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37" name="pt1:r1:0:s2" descr="https://efops-rel10-st1cdrm-external-prj.us.oracle.com/projectsFinancials/adf/images/t.gif">
          <a:extLst>
            <a:ext uri="{FF2B5EF4-FFF2-40B4-BE49-F238E27FC236}">
              <a16:creationId xmlns:a16="http://schemas.microsoft.com/office/drawing/2014/main" id="{0227F911-9863-4531-8D9D-36AE14A24D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38" name="pt1:r1:0:s2" descr="https://efops-rel10-st1cdrm-external-prj.us.oracle.com/projectsFinancials/adf/images/t.gif">
          <a:extLst>
            <a:ext uri="{FF2B5EF4-FFF2-40B4-BE49-F238E27FC236}">
              <a16:creationId xmlns:a16="http://schemas.microsoft.com/office/drawing/2014/main" id="{95096C05-1CAF-47B9-8B09-FBE70C69E4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39" name="pt1:r1:0:s2" descr="https://efops-rel10-st1cdrm-external-prj.us.oracle.com/projectsFinancials/adf/images/t.gif">
          <a:extLst>
            <a:ext uri="{FF2B5EF4-FFF2-40B4-BE49-F238E27FC236}">
              <a16:creationId xmlns:a16="http://schemas.microsoft.com/office/drawing/2014/main" id="{9D7AFAFA-511E-4A52-9FF0-3750499737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40" name="pt1:r1:0:s2" descr="https://efops-rel10-st1cdrm-external-prj.us.oracle.com/projectsFinancials/adf/images/t.gif">
          <a:extLst>
            <a:ext uri="{FF2B5EF4-FFF2-40B4-BE49-F238E27FC236}">
              <a16:creationId xmlns:a16="http://schemas.microsoft.com/office/drawing/2014/main" id="{D326F44D-A113-48D1-8CCA-E0F78B8ADF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41" name="pt1:r1:0:s2" descr="https://efops-rel10-st1cdrm-external-prj.us.oracle.com/projectsFinancials/adf/images/t.gif">
          <a:extLst>
            <a:ext uri="{FF2B5EF4-FFF2-40B4-BE49-F238E27FC236}">
              <a16:creationId xmlns:a16="http://schemas.microsoft.com/office/drawing/2014/main" id="{A81E6054-B5C6-4D53-98CD-6CA1D43377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42" name="pt1:r1:0:s2" descr="https://efops-rel10-st1cdrm-external-prj.us.oracle.com/projectsFinancials/adf/images/t.gif">
          <a:extLst>
            <a:ext uri="{FF2B5EF4-FFF2-40B4-BE49-F238E27FC236}">
              <a16:creationId xmlns:a16="http://schemas.microsoft.com/office/drawing/2014/main" id="{F3184647-6937-4110-B050-D737987F08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43" name="pt1:r1:0:s2" descr="https://efops-rel10-st1cdrm-external-prj.us.oracle.com/projectsFinancials/adf/images/t.gif">
          <a:extLst>
            <a:ext uri="{FF2B5EF4-FFF2-40B4-BE49-F238E27FC236}">
              <a16:creationId xmlns:a16="http://schemas.microsoft.com/office/drawing/2014/main" id="{3AF3871C-EE28-4C36-9B1B-5D0E5E3379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44" name="pt1:r1:0:s2" descr="https://efops-rel10-st1cdrm-external-prj.us.oracle.com/projectsFinancials/adf/images/t.gif">
          <a:extLst>
            <a:ext uri="{FF2B5EF4-FFF2-40B4-BE49-F238E27FC236}">
              <a16:creationId xmlns:a16="http://schemas.microsoft.com/office/drawing/2014/main" id="{EBFB532D-DD71-48FD-BED2-F7A1A889D4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45" name="pt1:r1:0:s2" descr="https://efops-rel10-st1cdrm-external-prj.us.oracle.com/projectsFinancials/adf/images/t.gif">
          <a:extLst>
            <a:ext uri="{FF2B5EF4-FFF2-40B4-BE49-F238E27FC236}">
              <a16:creationId xmlns:a16="http://schemas.microsoft.com/office/drawing/2014/main" id="{393E139F-B1EC-4D33-BA2A-A1BB85A624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46" name="pt1:r1:0:s2" descr="https://efops-rel10-st1cdrm-external-prj.us.oracle.com/projectsFinancials/adf/images/t.gif">
          <a:extLst>
            <a:ext uri="{FF2B5EF4-FFF2-40B4-BE49-F238E27FC236}">
              <a16:creationId xmlns:a16="http://schemas.microsoft.com/office/drawing/2014/main" id="{345D598A-4F9B-412B-B0D4-ADB06668D3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47" name="pt1:r1:0:s2" descr="https://efops-rel10-st1cdrm-external-prj.us.oracle.com/projectsFinancials/adf/images/t.gif">
          <a:extLst>
            <a:ext uri="{FF2B5EF4-FFF2-40B4-BE49-F238E27FC236}">
              <a16:creationId xmlns:a16="http://schemas.microsoft.com/office/drawing/2014/main" id="{0DB644D1-435F-4D7D-B8D2-D345FDA8EA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48" name="pt1:r1:0:s2" descr="https://efops-rel10-st1cdrm-external-prj.us.oracle.com/projectsFinancials/adf/images/t.gif">
          <a:extLst>
            <a:ext uri="{FF2B5EF4-FFF2-40B4-BE49-F238E27FC236}">
              <a16:creationId xmlns:a16="http://schemas.microsoft.com/office/drawing/2014/main" id="{DEBC8EE1-8D6F-4EEB-99F8-FA10529BA5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49" name="pt1:r1:0:s2" descr="https://efops-rel10-st1cdrm-external-prj.us.oracle.com/projectsFinancials/adf/images/t.gif">
          <a:extLst>
            <a:ext uri="{FF2B5EF4-FFF2-40B4-BE49-F238E27FC236}">
              <a16:creationId xmlns:a16="http://schemas.microsoft.com/office/drawing/2014/main" id="{F92A588A-29EF-4798-90EC-12403AA2E9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50" name="pt1:r1:0:s2" descr="https://efops-rel10-st1cdrm-external-prj.us.oracle.com/projectsFinancials/adf/images/t.gif">
          <a:extLst>
            <a:ext uri="{FF2B5EF4-FFF2-40B4-BE49-F238E27FC236}">
              <a16:creationId xmlns:a16="http://schemas.microsoft.com/office/drawing/2014/main" id="{279B7FCE-5E93-4964-A004-0E941E2689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51" name="pt1:r1:0:s2" descr="https://efops-rel10-st1cdrm-external-prj.us.oracle.com/projectsFinancials/adf/images/t.gif">
          <a:extLst>
            <a:ext uri="{FF2B5EF4-FFF2-40B4-BE49-F238E27FC236}">
              <a16:creationId xmlns:a16="http://schemas.microsoft.com/office/drawing/2014/main" id="{513A6266-3B28-4181-9599-40C671F0CE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52" name="pt1:r1:0:s2" descr="https://efops-rel10-st1cdrm-external-prj.us.oracle.com/projectsFinancials/adf/images/t.gif">
          <a:extLst>
            <a:ext uri="{FF2B5EF4-FFF2-40B4-BE49-F238E27FC236}">
              <a16:creationId xmlns:a16="http://schemas.microsoft.com/office/drawing/2014/main" id="{9F57C828-A494-4794-AEA5-385FC5EBF0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53" name="pt1:r1:0:s2" descr="https://efops-rel10-st1cdrm-external-prj.us.oracle.com/projectsFinancials/adf/images/t.gif">
          <a:extLst>
            <a:ext uri="{FF2B5EF4-FFF2-40B4-BE49-F238E27FC236}">
              <a16:creationId xmlns:a16="http://schemas.microsoft.com/office/drawing/2014/main" id="{6B34C8D9-48D5-42EF-9185-7915492B06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54" name="pt1:r1:0:s2" descr="https://efops-rel10-st1cdrm-external-prj.us.oracle.com/projectsFinancials/adf/images/t.gif">
          <a:extLst>
            <a:ext uri="{FF2B5EF4-FFF2-40B4-BE49-F238E27FC236}">
              <a16:creationId xmlns:a16="http://schemas.microsoft.com/office/drawing/2014/main" id="{3CBB3B02-9C72-4304-97F3-FFCBECCFE5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55" name="pt1:r1:0:s2" descr="https://efops-rel10-st1cdrm-external-prj.us.oracle.com/projectsFinancials/adf/images/t.gif">
          <a:extLst>
            <a:ext uri="{FF2B5EF4-FFF2-40B4-BE49-F238E27FC236}">
              <a16:creationId xmlns:a16="http://schemas.microsoft.com/office/drawing/2014/main" id="{D8EE71B1-05E1-4F7F-B238-E0FD1EC54C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56" name="pt1:r1:0:s2" descr="https://efops-rel10-st1cdrm-external-prj.us.oracle.com/projectsFinancials/adf/images/t.gif">
          <a:extLst>
            <a:ext uri="{FF2B5EF4-FFF2-40B4-BE49-F238E27FC236}">
              <a16:creationId xmlns:a16="http://schemas.microsoft.com/office/drawing/2014/main" id="{F4E40D54-71D4-4D41-B248-1F64E26033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57" name="pt1:r1:0:s2" descr="https://efops-rel10-st1cdrm-external-prj.us.oracle.com/projectsFinancials/adf/images/t.gif">
          <a:extLst>
            <a:ext uri="{FF2B5EF4-FFF2-40B4-BE49-F238E27FC236}">
              <a16:creationId xmlns:a16="http://schemas.microsoft.com/office/drawing/2014/main" id="{001DD7D9-0D94-4F57-8B6B-2AFBD8A825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58" name="pt1:r1:0:s2" descr="https://efops-rel10-st1cdrm-external-prj.us.oracle.com/projectsFinancials/adf/images/t.gif">
          <a:extLst>
            <a:ext uri="{FF2B5EF4-FFF2-40B4-BE49-F238E27FC236}">
              <a16:creationId xmlns:a16="http://schemas.microsoft.com/office/drawing/2014/main" id="{D3F4D21A-8201-433B-ABA8-0AEFD90E52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59" name="pt1:r1:0:s2" descr="https://efops-rel10-st1cdrm-external-prj.us.oracle.com/projectsFinancials/adf/images/t.gif">
          <a:extLst>
            <a:ext uri="{FF2B5EF4-FFF2-40B4-BE49-F238E27FC236}">
              <a16:creationId xmlns:a16="http://schemas.microsoft.com/office/drawing/2014/main" id="{C7335DDA-7A2C-4C23-93CF-FBBB05C089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60" name="pt1:r1:0:s2" descr="https://efops-rel10-st1cdrm-external-prj.us.oracle.com/projectsFinancials/adf/images/t.gif">
          <a:extLst>
            <a:ext uri="{FF2B5EF4-FFF2-40B4-BE49-F238E27FC236}">
              <a16:creationId xmlns:a16="http://schemas.microsoft.com/office/drawing/2014/main" id="{F2EDF7F7-13E9-4A64-967E-30145C9C4C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61" name="pt1:r1:0:s2" descr="https://efops-rel10-st1cdrm-external-prj.us.oracle.com/projectsFinancials/adf/images/t.gif">
          <a:extLst>
            <a:ext uri="{FF2B5EF4-FFF2-40B4-BE49-F238E27FC236}">
              <a16:creationId xmlns:a16="http://schemas.microsoft.com/office/drawing/2014/main" id="{A54C4350-B436-4AD4-861D-504CF7FA85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62" name="pt1:r1:0:s2" descr="https://efops-rel10-st1cdrm-external-prj.us.oracle.com/projectsFinancials/adf/images/t.gif">
          <a:extLst>
            <a:ext uri="{FF2B5EF4-FFF2-40B4-BE49-F238E27FC236}">
              <a16:creationId xmlns:a16="http://schemas.microsoft.com/office/drawing/2014/main" id="{6BE897C5-D382-4D46-8080-7D47541018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63" name="pt1:r1:0:s2" descr="https://efops-rel10-st1cdrm-external-prj.us.oracle.com/projectsFinancials/adf/images/t.gif">
          <a:extLst>
            <a:ext uri="{FF2B5EF4-FFF2-40B4-BE49-F238E27FC236}">
              <a16:creationId xmlns:a16="http://schemas.microsoft.com/office/drawing/2014/main" id="{E78DAFC7-82AF-46F8-8923-934CE1023A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64" name="pt1:r1:0:s2" descr="https://efops-rel10-st1cdrm-external-prj.us.oracle.com/projectsFinancials/adf/images/t.gif">
          <a:extLst>
            <a:ext uri="{FF2B5EF4-FFF2-40B4-BE49-F238E27FC236}">
              <a16:creationId xmlns:a16="http://schemas.microsoft.com/office/drawing/2014/main" id="{42475091-DA8C-45E6-93A2-DE13D5A6B2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65" name="pt1:r1:0:s2" descr="https://efops-rel10-st1cdrm-external-prj.us.oracle.com/projectsFinancials/adf/images/t.gif">
          <a:extLst>
            <a:ext uri="{FF2B5EF4-FFF2-40B4-BE49-F238E27FC236}">
              <a16:creationId xmlns:a16="http://schemas.microsoft.com/office/drawing/2014/main" id="{5A2EC034-0E64-478D-B83A-2893A6D068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66" name="pt1:r1:0:s2" descr="https://efops-rel10-st1cdrm-external-prj.us.oracle.com/projectsFinancials/adf/images/t.gif">
          <a:extLst>
            <a:ext uri="{FF2B5EF4-FFF2-40B4-BE49-F238E27FC236}">
              <a16:creationId xmlns:a16="http://schemas.microsoft.com/office/drawing/2014/main" id="{86A9E982-CDF6-4E80-BF78-1E284EB5CB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67" name="pt1:r1:0:s2" descr="https://efops-rel10-st1cdrm-external-prj.us.oracle.com/projectsFinancials/adf/images/t.gif">
          <a:extLst>
            <a:ext uri="{FF2B5EF4-FFF2-40B4-BE49-F238E27FC236}">
              <a16:creationId xmlns:a16="http://schemas.microsoft.com/office/drawing/2014/main" id="{933BFE0B-50AC-47E0-A9DB-046F7EA389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68" name="pt1:r1:0:s2" descr="https://efops-rel10-st1cdrm-external-prj.us.oracle.com/projectsFinancials/adf/images/t.gif">
          <a:extLst>
            <a:ext uri="{FF2B5EF4-FFF2-40B4-BE49-F238E27FC236}">
              <a16:creationId xmlns:a16="http://schemas.microsoft.com/office/drawing/2014/main" id="{3DE865EF-523E-4A35-91E6-A1910E85D6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69" name="pt1:r1:0:s2" descr="https://efops-rel10-st1cdrm-external-prj.us.oracle.com/projectsFinancials/adf/images/t.gif">
          <a:extLst>
            <a:ext uri="{FF2B5EF4-FFF2-40B4-BE49-F238E27FC236}">
              <a16:creationId xmlns:a16="http://schemas.microsoft.com/office/drawing/2014/main" id="{42146484-CD5F-4492-8DA5-D52B686906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70" name="pt1:r1:0:s2" descr="https://efops-rel10-st1cdrm-external-prj.us.oracle.com/projectsFinancials/adf/images/t.gif">
          <a:extLst>
            <a:ext uri="{FF2B5EF4-FFF2-40B4-BE49-F238E27FC236}">
              <a16:creationId xmlns:a16="http://schemas.microsoft.com/office/drawing/2014/main" id="{3C0EA38B-43E3-44A1-A0F5-518F1D9775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71" name="pt1:r1:0:s2" descr="https://efops-rel10-st1cdrm-external-prj.us.oracle.com/projectsFinancials/adf/images/t.gif">
          <a:extLst>
            <a:ext uri="{FF2B5EF4-FFF2-40B4-BE49-F238E27FC236}">
              <a16:creationId xmlns:a16="http://schemas.microsoft.com/office/drawing/2014/main" id="{E4A4A34D-EEF3-4BCB-9623-CB0B748D3C8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72" name="pt1:r1:0:s2" descr="https://efops-rel10-st1cdrm-external-prj.us.oracle.com/projectsFinancials/adf/images/t.gif">
          <a:extLst>
            <a:ext uri="{FF2B5EF4-FFF2-40B4-BE49-F238E27FC236}">
              <a16:creationId xmlns:a16="http://schemas.microsoft.com/office/drawing/2014/main" id="{DE0C22C0-096E-4C21-B04F-A86A9DBC90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73" name="pt1:r1:0:s2" descr="https://efops-rel10-st1cdrm-external-prj.us.oracle.com/projectsFinancials/adf/images/t.gif">
          <a:extLst>
            <a:ext uri="{FF2B5EF4-FFF2-40B4-BE49-F238E27FC236}">
              <a16:creationId xmlns:a16="http://schemas.microsoft.com/office/drawing/2014/main" id="{F2B81325-0B2A-42E9-B1E9-38B9D6E66E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74" name="pt1:r1:0:s2" descr="https://efops-rel10-st1cdrm-external-prj.us.oracle.com/projectsFinancials/adf/images/t.gif">
          <a:extLst>
            <a:ext uri="{FF2B5EF4-FFF2-40B4-BE49-F238E27FC236}">
              <a16:creationId xmlns:a16="http://schemas.microsoft.com/office/drawing/2014/main" id="{635FA028-E682-4ABF-89D1-4AE5E39978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75" name="pt1:r1:0:s2" descr="https://efops-rel10-st1cdrm-external-prj.us.oracle.com/projectsFinancials/adf/images/t.gif">
          <a:extLst>
            <a:ext uri="{FF2B5EF4-FFF2-40B4-BE49-F238E27FC236}">
              <a16:creationId xmlns:a16="http://schemas.microsoft.com/office/drawing/2014/main" id="{9A84013C-2B36-4FD3-8359-0502B7F2EF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76" name="pt1:r1:0:s2" descr="https://efops-rel10-st1cdrm-external-prj.us.oracle.com/projectsFinancials/adf/images/t.gif">
          <a:extLst>
            <a:ext uri="{FF2B5EF4-FFF2-40B4-BE49-F238E27FC236}">
              <a16:creationId xmlns:a16="http://schemas.microsoft.com/office/drawing/2014/main" id="{1FBC4583-14D5-4E50-A61E-06A9AEFD93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77" name="pt1:r1:0:s2" descr="https://efops-rel10-st1cdrm-external-prj.us.oracle.com/projectsFinancials/adf/images/t.gif">
          <a:extLst>
            <a:ext uri="{FF2B5EF4-FFF2-40B4-BE49-F238E27FC236}">
              <a16:creationId xmlns:a16="http://schemas.microsoft.com/office/drawing/2014/main" id="{86F502A1-5DC2-4CFB-9C0D-525F671687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78" name="pt1:r1:0:s2" descr="https://efops-rel10-st1cdrm-external-prj.us.oracle.com/projectsFinancials/adf/images/t.gif">
          <a:extLst>
            <a:ext uri="{FF2B5EF4-FFF2-40B4-BE49-F238E27FC236}">
              <a16:creationId xmlns:a16="http://schemas.microsoft.com/office/drawing/2014/main" id="{58BE5C1F-1779-4312-BB1B-A4D5FC9618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79" name="pt1:r1:0:s2" descr="https://efops-rel10-st1cdrm-external-prj.us.oracle.com/projectsFinancials/adf/images/t.gif">
          <a:extLst>
            <a:ext uri="{FF2B5EF4-FFF2-40B4-BE49-F238E27FC236}">
              <a16:creationId xmlns:a16="http://schemas.microsoft.com/office/drawing/2014/main" id="{54B4B8A4-7891-4BEF-BCCA-AED237AB35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80" name="pt1:r1:0:s2" descr="https://efops-rel10-st1cdrm-external-prj.us.oracle.com/projectsFinancials/adf/images/t.gif">
          <a:extLst>
            <a:ext uri="{FF2B5EF4-FFF2-40B4-BE49-F238E27FC236}">
              <a16:creationId xmlns:a16="http://schemas.microsoft.com/office/drawing/2014/main" id="{C0186525-249D-4137-A60C-837902C505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81" name="pt1:r1:0:s2" descr="https://efops-rel10-st1cdrm-external-prj.us.oracle.com/projectsFinancials/adf/images/t.gif">
          <a:extLst>
            <a:ext uri="{FF2B5EF4-FFF2-40B4-BE49-F238E27FC236}">
              <a16:creationId xmlns:a16="http://schemas.microsoft.com/office/drawing/2014/main" id="{C20ADB6D-E6F0-451C-A0E1-45BC6840AB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82" name="pt1:r1:0:s2" descr="https://efops-rel10-st1cdrm-external-prj.us.oracle.com/projectsFinancials/adf/images/t.gif">
          <a:extLst>
            <a:ext uri="{FF2B5EF4-FFF2-40B4-BE49-F238E27FC236}">
              <a16:creationId xmlns:a16="http://schemas.microsoft.com/office/drawing/2014/main" id="{CD59C6AC-F611-4063-9B00-FD99536B5E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83" name="pt1:r1:0:s2" descr="https://efops-rel10-st1cdrm-external-prj.us.oracle.com/projectsFinancials/adf/images/t.gif">
          <a:extLst>
            <a:ext uri="{FF2B5EF4-FFF2-40B4-BE49-F238E27FC236}">
              <a16:creationId xmlns:a16="http://schemas.microsoft.com/office/drawing/2014/main" id="{D8DB6A12-CF27-4895-BF72-CB13789C16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84" name="pt1:r1:0:s2" descr="https://efops-rel10-st1cdrm-external-prj.us.oracle.com/projectsFinancials/adf/images/t.gif">
          <a:extLst>
            <a:ext uri="{FF2B5EF4-FFF2-40B4-BE49-F238E27FC236}">
              <a16:creationId xmlns:a16="http://schemas.microsoft.com/office/drawing/2014/main" id="{AE62139D-7DEC-4520-A250-DEF7BF4B8D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85" name="pt1:r1:0:s2" descr="https://efops-rel10-st1cdrm-external-prj.us.oracle.com/projectsFinancials/adf/images/t.gif">
          <a:extLst>
            <a:ext uri="{FF2B5EF4-FFF2-40B4-BE49-F238E27FC236}">
              <a16:creationId xmlns:a16="http://schemas.microsoft.com/office/drawing/2014/main" id="{A19B5F53-3488-4B77-B814-2F3FCB63A3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86" name="pt1:r1:0:s2" descr="https://efops-rel10-st1cdrm-external-prj.us.oracle.com/projectsFinancials/adf/images/t.gif">
          <a:extLst>
            <a:ext uri="{FF2B5EF4-FFF2-40B4-BE49-F238E27FC236}">
              <a16:creationId xmlns:a16="http://schemas.microsoft.com/office/drawing/2014/main" id="{48048C71-2608-4992-8F61-580CCAAE28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87" name="pt1:r1:0:s2" descr="https://efops-rel10-st1cdrm-external-prj.us.oracle.com/projectsFinancials/adf/images/t.gif">
          <a:extLst>
            <a:ext uri="{FF2B5EF4-FFF2-40B4-BE49-F238E27FC236}">
              <a16:creationId xmlns:a16="http://schemas.microsoft.com/office/drawing/2014/main" id="{28D16DE2-DE2D-4E4F-9503-D32B696A60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88" name="pt1:r1:0:s2" descr="https://efops-rel10-st1cdrm-external-prj.us.oracle.com/projectsFinancials/adf/images/t.gif">
          <a:extLst>
            <a:ext uri="{FF2B5EF4-FFF2-40B4-BE49-F238E27FC236}">
              <a16:creationId xmlns:a16="http://schemas.microsoft.com/office/drawing/2014/main" id="{2F374CC1-A784-4F87-9E21-7B9D925F27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89" name="pt1:r1:0:s2" descr="https://efops-rel10-st1cdrm-external-prj.us.oracle.com/projectsFinancials/adf/images/t.gif">
          <a:extLst>
            <a:ext uri="{FF2B5EF4-FFF2-40B4-BE49-F238E27FC236}">
              <a16:creationId xmlns:a16="http://schemas.microsoft.com/office/drawing/2014/main" id="{AACA19CD-2788-40B4-9D89-E2305AF4E9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90" name="pt1:r1:0:s2" descr="https://efops-rel10-st1cdrm-external-prj.us.oracle.com/projectsFinancials/adf/images/t.gif">
          <a:extLst>
            <a:ext uri="{FF2B5EF4-FFF2-40B4-BE49-F238E27FC236}">
              <a16:creationId xmlns:a16="http://schemas.microsoft.com/office/drawing/2014/main" id="{1C9F5796-F7D0-498E-BC39-F8D0E77720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91" name="pt1:r1:0:s2" descr="https://efops-rel10-st1cdrm-external-prj.us.oracle.com/projectsFinancials/adf/images/t.gif">
          <a:extLst>
            <a:ext uri="{FF2B5EF4-FFF2-40B4-BE49-F238E27FC236}">
              <a16:creationId xmlns:a16="http://schemas.microsoft.com/office/drawing/2014/main" id="{2274D257-263A-4698-80EE-F7244E2922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92" name="pt1:r1:0:s2" descr="https://efops-rel10-st1cdrm-external-prj.us.oracle.com/projectsFinancials/adf/images/t.gif">
          <a:extLst>
            <a:ext uri="{FF2B5EF4-FFF2-40B4-BE49-F238E27FC236}">
              <a16:creationId xmlns:a16="http://schemas.microsoft.com/office/drawing/2014/main" id="{433E145A-5C03-4E7E-A6E7-0FF7EC8AD9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93" name="pt1:r1:0:s2" descr="https://efops-rel10-st1cdrm-external-prj.us.oracle.com/projectsFinancials/adf/images/t.gif">
          <a:extLst>
            <a:ext uri="{FF2B5EF4-FFF2-40B4-BE49-F238E27FC236}">
              <a16:creationId xmlns:a16="http://schemas.microsoft.com/office/drawing/2014/main" id="{B8596608-BD65-4441-A59C-B7372973AC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94" name="pt1:r1:0:s2" descr="https://efops-rel10-st1cdrm-external-prj.us.oracle.com/projectsFinancials/adf/images/t.gif">
          <a:extLst>
            <a:ext uri="{FF2B5EF4-FFF2-40B4-BE49-F238E27FC236}">
              <a16:creationId xmlns:a16="http://schemas.microsoft.com/office/drawing/2014/main" id="{BCF0D6ED-45A6-4A18-A7B4-C99C2EE298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95" name="pt1:r1:0:s2" descr="https://efops-rel10-st1cdrm-external-prj.us.oracle.com/projectsFinancials/adf/images/t.gif">
          <a:extLst>
            <a:ext uri="{FF2B5EF4-FFF2-40B4-BE49-F238E27FC236}">
              <a16:creationId xmlns:a16="http://schemas.microsoft.com/office/drawing/2014/main" id="{533420AF-E9CE-4B4C-8F2E-89FEC1FB56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96" name="pt1:r1:0:s2" descr="https://efops-rel10-st1cdrm-external-prj.us.oracle.com/projectsFinancials/adf/images/t.gif">
          <a:extLst>
            <a:ext uri="{FF2B5EF4-FFF2-40B4-BE49-F238E27FC236}">
              <a16:creationId xmlns:a16="http://schemas.microsoft.com/office/drawing/2014/main" id="{D7D4DE09-AF86-4E6C-A08B-97686B617B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97" name="pt1:r1:0:s2" descr="https://efops-rel10-st1cdrm-external-prj.us.oracle.com/projectsFinancials/adf/images/t.gif">
          <a:extLst>
            <a:ext uri="{FF2B5EF4-FFF2-40B4-BE49-F238E27FC236}">
              <a16:creationId xmlns:a16="http://schemas.microsoft.com/office/drawing/2014/main" id="{49DCDD80-A627-4364-921C-8AAB72F98D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98" name="pt1:r1:0:s2" descr="https://efops-rel10-st1cdrm-external-prj.us.oracle.com/projectsFinancials/adf/images/t.gif">
          <a:extLst>
            <a:ext uri="{FF2B5EF4-FFF2-40B4-BE49-F238E27FC236}">
              <a16:creationId xmlns:a16="http://schemas.microsoft.com/office/drawing/2014/main" id="{B4ABAAFF-2807-4668-B914-3F4A47DC2A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2999" name="pt1:r1:0:s2" descr="https://efops-rel10-st1cdrm-external-prj.us.oracle.com/projectsFinancials/adf/images/t.gif">
          <a:extLst>
            <a:ext uri="{FF2B5EF4-FFF2-40B4-BE49-F238E27FC236}">
              <a16:creationId xmlns:a16="http://schemas.microsoft.com/office/drawing/2014/main" id="{6E7608A1-FD1A-4E0A-8730-9783CB0413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00" name="pt1:r1:0:s2" descr="https://efops-rel10-st1cdrm-external-prj.us.oracle.com/projectsFinancials/adf/images/t.gif">
          <a:extLst>
            <a:ext uri="{FF2B5EF4-FFF2-40B4-BE49-F238E27FC236}">
              <a16:creationId xmlns:a16="http://schemas.microsoft.com/office/drawing/2014/main" id="{49CFB12A-4226-4795-A3F8-12C292C935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01" name="pt1:r1:0:s2" descr="https://efops-rel10-st1cdrm-external-prj.us.oracle.com/projectsFinancials/adf/images/t.gif">
          <a:extLst>
            <a:ext uri="{FF2B5EF4-FFF2-40B4-BE49-F238E27FC236}">
              <a16:creationId xmlns:a16="http://schemas.microsoft.com/office/drawing/2014/main" id="{E3863F36-4911-4135-94EB-348523F9E5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02" name="pt1:r1:0:s2" descr="https://efops-rel10-st1cdrm-external-prj.us.oracle.com/projectsFinancials/adf/images/t.gif">
          <a:extLst>
            <a:ext uri="{FF2B5EF4-FFF2-40B4-BE49-F238E27FC236}">
              <a16:creationId xmlns:a16="http://schemas.microsoft.com/office/drawing/2014/main" id="{811E6979-C47F-4702-B6BE-D1BE046E04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03" name="pt1:r1:0:s2" descr="https://efops-rel10-st1cdrm-external-prj.us.oracle.com/projectsFinancials/adf/images/t.gif">
          <a:extLst>
            <a:ext uri="{FF2B5EF4-FFF2-40B4-BE49-F238E27FC236}">
              <a16:creationId xmlns:a16="http://schemas.microsoft.com/office/drawing/2014/main" id="{92D4580D-2365-4EB6-A26F-F954EB0476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04" name="pt1:r1:0:s2" descr="https://efops-rel10-st1cdrm-external-prj.us.oracle.com/projectsFinancials/adf/images/t.gif">
          <a:extLst>
            <a:ext uri="{FF2B5EF4-FFF2-40B4-BE49-F238E27FC236}">
              <a16:creationId xmlns:a16="http://schemas.microsoft.com/office/drawing/2014/main" id="{69897730-9DAD-4B62-825C-248F2F1D2B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05" name="pt1:r1:0:s2" descr="https://efops-rel10-st1cdrm-external-prj.us.oracle.com/projectsFinancials/adf/images/t.gif">
          <a:extLst>
            <a:ext uri="{FF2B5EF4-FFF2-40B4-BE49-F238E27FC236}">
              <a16:creationId xmlns:a16="http://schemas.microsoft.com/office/drawing/2014/main" id="{094843CD-A155-4950-8F4F-BE19EA0886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06" name="pt1:r1:0:s2" descr="https://efops-rel10-st1cdrm-external-prj.us.oracle.com/projectsFinancials/adf/images/t.gif">
          <a:extLst>
            <a:ext uri="{FF2B5EF4-FFF2-40B4-BE49-F238E27FC236}">
              <a16:creationId xmlns:a16="http://schemas.microsoft.com/office/drawing/2014/main" id="{30F18522-1103-486A-A70A-F9729C1190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07" name="pt1:r1:0:s2" descr="https://efops-rel10-st1cdrm-external-prj.us.oracle.com/projectsFinancials/adf/images/t.gif">
          <a:extLst>
            <a:ext uri="{FF2B5EF4-FFF2-40B4-BE49-F238E27FC236}">
              <a16:creationId xmlns:a16="http://schemas.microsoft.com/office/drawing/2014/main" id="{A392CCF2-0C62-46A9-A150-D2A2B1C651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08" name="pt1:r1:0:s2" descr="https://efops-rel10-st1cdrm-external-prj.us.oracle.com/projectsFinancials/adf/images/t.gif">
          <a:extLst>
            <a:ext uri="{FF2B5EF4-FFF2-40B4-BE49-F238E27FC236}">
              <a16:creationId xmlns:a16="http://schemas.microsoft.com/office/drawing/2014/main" id="{23E85EB2-8688-42CB-BA06-E33D0BAE16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09" name="pt1:r1:0:s2" descr="https://efops-rel10-st1cdrm-external-prj.us.oracle.com/projectsFinancials/adf/images/t.gif">
          <a:extLst>
            <a:ext uri="{FF2B5EF4-FFF2-40B4-BE49-F238E27FC236}">
              <a16:creationId xmlns:a16="http://schemas.microsoft.com/office/drawing/2014/main" id="{67281DD3-011E-45CF-92A1-A59A915BD3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10" name="pt1:r1:0:s2" descr="https://efops-rel10-st1cdrm-external-prj.us.oracle.com/projectsFinancials/adf/images/t.gif">
          <a:extLst>
            <a:ext uri="{FF2B5EF4-FFF2-40B4-BE49-F238E27FC236}">
              <a16:creationId xmlns:a16="http://schemas.microsoft.com/office/drawing/2014/main" id="{9590465D-69EA-43F9-9C81-8A1B6285EE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11" name="pt1:r1:0:s2" descr="https://efops-rel10-st1cdrm-external-prj.us.oracle.com/projectsFinancials/adf/images/t.gif">
          <a:extLst>
            <a:ext uri="{FF2B5EF4-FFF2-40B4-BE49-F238E27FC236}">
              <a16:creationId xmlns:a16="http://schemas.microsoft.com/office/drawing/2014/main" id="{EDE0F22E-E1DA-43A4-B4EB-F6A2B0C5A1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12" name="pt1:r1:0:s2" descr="https://efops-rel10-st1cdrm-external-prj.us.oracle.com/projectsFinancials/adf/images/t.gif">
          <a:extLst>
            <a:ext uri="{FF2B5EF4-FFF2-40B4-BE49-F238E27FC236}">
              <a16:creationId xmlns:a16="http://schemas.microsoft.com/office/drawing/2014/main" id="{34E5E4AD-4921-416D-8C38-2EDA9D26F6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13" name="pt1:r1:0:s2" descr="https://efops-rel10-st1cdrm-external-prj.us.oracle.com/projectsFinancials/adf/images/t.gif">
          <a:extLst>
            <a:ext uri="{FF2B5EF4-FFF2-40B4-BE49-F238E27FC236}">
              <a16:creationId xmlns:a16="http://schemas.microsoft.com/office/drawing/2014/main" id="{5D325406-B2A2-470C-B667-BCE30CC941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14" name="pt1:r1:0:s2" descr="https://efops-rel10-st1cdrm-external-prj.us.oracle.com/projectsFinancials/adf/images/t.gif">
          <a:extLst>
            <a:ext uri="{FF2B5EF4-FFF2-40B4-BE49-F238E27FC236}">
              <a16:creationId xmlns:a16="http://schemas.microsoft.com/office/drawing/2014/main" id="{08AA6785-2A8A-4E37-A68D-D38EB3865B8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15" name="pt1:r1:0:s2" descr="https://efops-rel10-st1cdrm-external-prj.us.oracle.com/projectsFinancials/adf/images/t.gif">
          <a:extLst>
            <a:ext uri="{FF2B5EF4-FFF2-40B4-BE49-F238E27FC236}">
              <a16:creationId xmlns:a16="http://schemas.microsoft.com/office/drawing/2014/main" id="{1030E6EC-7791-4A41-AF82-EFD2A9014B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16" name="pt1:r1:0:s2" descr="https://efops-rel10-st1cdrm-external-prj.us.oracle.com/projectsFinancials/adf/images/t.gif">
          <a:extLst>
            <a:ext uri="{FF2B5EF4-FFF2-40B4-BE49-F238E27FC236}">
              <a16:creationId xmlns:a16="http://schemas.microsoft.com/office/drawing/2014/main" id="{D9B0A6FB-B226-4F4A-A9F5-AA28EB4B3F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17" name="pt1:r1:0:s2" descr="https://efops-rel10-st1cdrm-external-prj.us.oracle.com/projectsFinancials/adf/images/t.gif">
          <a:extLst>
            <a:ext uri="{FF2B5EF4-FFF2-40B4-BE49-F238E27FC236}">
              <a16:creationId xmlns:a16="http://schemas.microsoft.com/office/drawing/2014/main" id="{BB13A0BA-2767-46E7-9977-7C3E77DC9A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18" name="pt1:r1:0:s2" descr="https://efops-rel10-st1cdrm-external-prj.us.oracle.com/projectsFinancials/adf/images/t.gif">
          <a:extLst>
            <a:ext uri="{FF2B5EF4-FFF2-40B4-BE49-F238E27FC236}">
              <a16:creationId xmlns:a16="http://schemas.microsoft.com/office/drawing/2014/main" id="{F13FA202-CEB0-4482-BF01-A1D5385F77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19" name="pt1:r1:0:s2" descr="https://efops-rel10-st1cdrm-external-prj.us.oracle.com/projectsFinancials/adf/images/t.gif">
          <a:extLst>
            <a:ext uri="{FF2B5EF4-FFF2-40B4-BE49-F238E27FC236}">
              <a16:creationId xmlns:a16="http://schemas.microsoft.com/office/drawing/2014/main" id="{7332A830-258C-4D64-8F01-2529665214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20" name="pt1:r1:0:s2" descr="https://efops-rel10-st1cdrm-external-prj.us.oracle.com/projectsFinancials/adf/images/t.gif">
          <a:extLst>
            <a:ext uri="{FF2B5EF4-FFF2-40B4-BE49-F238E27FC236}">
              <a16:creationId xmlns:a16="http://schemas.microsoft.com/office/drawing/2014/main" id="{E3A439CA-46E7-4427-AE8B-35FFC9E90B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21" name="pt1:r1:0:s2" descr="https://efops-rel10-st1cdrm-external-prj.us.oracle.com/projectsFinancials/adf/images/t.gif">
          <a:extLst>
            <a:ext uri="{FF2B5EF4-FFF2-40B4-BE49-F238E27FC236}">
              <a16:creationId xmlns:a16="http://schemas.microsoft.com/office/drawing/2014/main" id="{85451E40-3E3D-4879-9013-EDD6428E405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22" name="pt1:r1:0:s2" descr="https://efops-rel10-st1cdrm-external-prj.us.oracle.com/projectsFinancials/adf/images/t.gif">
          <a:extLst>
            <a:ext uri="{FF2B5EF4-FFF2-40B4-BE49-F238E27FC236}">
              <a16:creationId xmlns:a16="http://schemas.microsoft.com/office/drawing/2014/main" id="{34E30E5E-7854-4AEB-955D-8C0E77A510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23" name="pt1:r1:0:s2" descr="https://efops-rel10-st1cdrm-external-prj.us.oracle.com/projectsFinancials/adf/images/t.gif">
          <a:extLst>
            <a:ext uri="{FF2B5EF4-FFF2-40B4-BE49-F238E27FC236}">
              <a16:creationId xmlns:a16="http://schemas.microsoft.com/office/drawing/2014/main" id="{BDF2CFB6-EE30-43D2-955C-75FEDBE3E6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24" name="pt1:r1:0:s2" descr="https://efops-rel10-st1cdrm-external-prj.us.oracle.com/projectsFinancials/adf/images/t.gif">
          <a:extLst>
            <a:ext uri="{FF2B5EF4-FFF2-40B4-BE49-F238E27FC236}">
              <a16:creationId xmlns:a16="http://schemas.microsoft.com/office/drawing/2014/main" id="{BAF42433-CEE7-4B5C-9105-8875BF7C88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25" name="pt1:r1:0:s2" descr="https://efops-rel10-st1cdrm-external-prj.us.oracle.com/projectsFinancials/adf/images/t.gif">
          <a:extLst>
            <a:ext uri="{FF2B5EF4-FFF2-40B4-BE49-F238E27FC236}">
              <a16:creationId xmlns:a16="http://schemas.microsoft.com/office/drawing/2014/main" id="{361DDFB6-CF86-4128-86CE-C039C3558A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26" name="pt1:r1:0:s2" descr="https://efops-rel10-st1cdrm-external-prj.us.oracle.com/projectsFinancials/adf/images/t.gif">
          <a:extLst>
            <a:ext uri="{FF2B5EF4-FFF2-40B4-BE49-F238E27FC236}">
              <a16:creationId xmlns:a16="http://schemas.microsoft.com/office/drawing/2014/main" id="{155145DC-1B74-4356-8C11-08325CCD40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27" name="pt1:r1:0:s2" descr="https://efops-rel10-st1cdrm-external-prj.us.oracle.com/projectsFinancials/adf/images/t.gif">
          <a:extLst>
            <a:ext uri="{FF2B5EF4-FFF2-40B4-BE49-F238E27FC236}">
              <a16:creationId xmlns:a16="http://schemas.microsoft.com/office/drawing/2014/main" id="{501FE277-13DA-47DE-908A-B93F4C3C37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28" name="pt1:r1:0:s2" descr="https://efops-rel10-st1cdrm-external-prj.us.oracle.com/projectsFinancials/adf/images/t.gif">
          <a:extLst>
            <a:ext uri="{FF2B5EF4-FFF2-40B4-BE49-F238E27FC236}">
              <a16:creationId xmlns:a16="http://schemas.microsoft.com/office/drawing/2014/main" id="{1443CDD9-1F80-4DD2-8889-63E7AC9787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29" name="pt1:r1:0:s2" descr="https://efops-rel10-st1cdrm-external-prj.us.oracle.com/projectsFinancials/adf/images/t.gif">
          <a:extLst>
            <a:ext uri="{FF2B5EF4-FFF2-40B4-BE49-F238E27FC236}">
              <a16:creationId xmlns:a16="http://schemas.microsoft.com/office/drawing/2014/main" id="{CFB13432-3FCC-4B15-A8A8-834CE6D649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30" name="pt1:r1:0:s2" descr="https://efops-rel10-st1cdrm-external-prj.us.oracle.com/projectsFinancials/adf/images/t.gif">
          <a:extLst>
            <a:ext uri="{FF2B5EF4-FFF2-40B4-BE49-F238E27FC236}">
              <a16:creationId xmlns:a16="http://schemas.microsoft.com/office/drawing/2014/main" id="{6C157380-7C49-47F3-BA07-EEE41255CD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31" name="pt1:r1:0:s2" descr="https://efops-rel10-st1cdrm-external-prj.us.oracle.com/projectsFinancials/adf/images/t.gif">
          <a:extLst>
            <a:ext uri="{FF2B5EF4-FFF2-40B4-BE49-F238E27FC236}">
              <a16:creationId xmlns:a16="http://schemas.microsoft.com/office/drawing/2014/main" id="{2CA53578-B852-4FA9-ACCE-81C3674B44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32" name="pt1:r1:0:s2" descr="https://efops-rel10-st1cdrm-external-prj.us.oracle.com/projectsFinancials/adf/images/t.gif">
          <a:extLst>
            <a:ext uri="{FF2B5EF4-FFF2-40B4-BE49-F238E27FC236}">
              <a16:creationId xmlns:a16="http://schemas.microsoft.com/office/drawing/2014/main" id="{5CA55EE5-2504-4B59-9150-45A3A51BF2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33" name="pt1:r1:0:s2" descr="https://efops-rel10-st1cdrm-external-prj.us.oracle.com/projectsFinancials/adf/images/t.gif">
          <a:extLst>
            <a:ext uri="{FF2B5EF4-FFF2-40B4-BE49-F238E27FC236}">
              <a16:creationId xmlns:a16="http://schemas.microsoft.com/office/drawing/2014/main" id="{C8104005-FB10-4D7D-8FD9-20BFA7D5F9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34" name="pt1:r1:0:s2" descr="https://efops-rel10-st1cdrm-external-prj.us.oracle.com/projectsFinancials/adf/images/t.gif">
          <a:extLst>
            <a:ext uri="{FF2B5EF4-FFF2-40B4-BE49-F238E27FC236}">
              <a16:creationId xmlns:a16="http://schemas.microsoft.com/office/drawing/2014/main" id="{FEAC656E-39AF-43B5-8625-88E61D118C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35" name="pt1:r1:0:s2" descr="https://efops-rel10-st1cdrm-external-prj.us.oracle.com/projectsFinancials/adf/images/t.gif">
          <a:extLst>
            <a:ext uri="{FF2B5EF4-FFF2-40B4-BE49-F238E27FC236}">
              <a16:creationId xmlns:a16="http://schemas.microsoft.com/office/drawing/2014/main" id="{E068D9F9-F986-4788-A399-36AE584F5D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36" name="pt1:r1:0:s2" descr="https://efops-rel10-st1cdrm-external-prj.us.oracle.com/projectsFinancials/adf/images/t.gif">
          <a:extLst>
            <a:ext uri="{FF2B5EF4-FFF2-40B4-BE49-F238E27FC236}">
              <a16:creationId xmlns:a16="http://schemas.microsoft.com/office/drawing/2014/main" id="{2104FD5A-8002-4847-BA34-075E4BF417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37" name="pt1:r1:0:s2" descr="https://efops-rel10-st1cdrm-external-prj.us.oracle.com/projectsFinancials/adf/images/t.gif">
          <a:extLst>
            <a:ext uri="{FF2B5EF4-FFF2-40B4-BE49-F238E27FC236}">
              <a16:creationId xmlns:a16="http://schemas.microsoft.com/office/drawing/2014/main" id="{B1751AA7-F7E7-44D3-B922-101FA06264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38" name="pt1:r1:0:s2" descr="https://efops-rel10-st1cdrm-external-prj.us.oracle.com/projectsFinancials/adf/images/t.gif">
          <a:extLst>
            <a:ext uri="{FF2B5EF4-FFF2-40B4-BE49-F238E27FC236}">
              <a16:creationId xmlns:a16="http://schemas.microsoft.com/office/drawing/2014/main" id="{80088851-5EFB-49BA-A6FD-8C7036DC39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39" name="pt1:r1:0:s2" descr="https://efops-rel10-st1cdrm-external-prj.us.oracle.com/projectsFinancials/adf/images/t.gif">
          <a:extLst>
            <a:ext uri="{FF2B5EF4-FFF2-40B4-BE49-F238E27FC236}">
              <a16:creationId xmlns:a16="http://schemas.microsoft.com/office/drawing/2014/main" id="{178EB975-B1A5-4964-ABD9-41FD73D5B4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40" name="pt1:r1:0:s2" descr="https://efops-rel10-st1cdrm-external-prj.us.oracle.com/projectsFinancials/adf/images/t.gif">
          <a:extLst>
            <a:ext uri="{FF2B5EF4-FFF2-40B4-BE49-F238E27FC236}">
              <a16:creationId xmlns:a16="http://schemas.microsoft.com/office/drawing/2014/main" id="{7034F60C-DD28-42F2-96D3-FF2F7C935B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41" name="pt1:r1:0:s2" descr="https://efops-rel10-st1cdrm-external-prj.us.oracle.com/projectsFinancials/adf/images/t.gif">
          <a:extLst>
            <a:ext uri="{FF2B5EF4-FFF2-40B4-BE49-F238E27FC236}">
              <a16:creationId xmlns:a16="http://schemas.microsoft.com/office/drawing/2014/main" id="{0A831C5F-0878-49FF-AA1E-5BB13C818C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42" name="pt1:r1:0:s2" descr="https://efops-rel10-st1cdrm-external-prj.us.oracle.com/projectsFinancials/adf/images/t.gif">
          <a:extLst>
            <a:ext uri="{FF2B5EF4-FFF2-40B4-BE49-F238E27FC236}">
              <a16:creationId xmlns:a16="http://schemas.microsoft.com/office/drawing/2014/main" id="{5F563961-3B4F-4C11-994E-4EA697B909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43" name="pt1:r1:0:s2" descr="https://efops-rel10-st1cdrm-external-prj.us.oracle.com/projectsFinancials/adf/images/t.gif">
          <a:extLst>
            <a:ext uri="{FF2B5EF4-FFF2-40B4-BE49-F238E27FC236}">
              <a16:creationId xmlns:a16="http://schemas.microsoft.com/office/drawing/2014/main" id="{3CB0AF31-CE4A-48E7-AA93-B6623D0498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44" name="pt1:r1:0:s2" descr="https://efops-rel10-st1cdrm-external-prj.us.oracle.com/projectsFinancials/adf/images/t.gif">
          <a:extLst>
            <a:ext uri="{FF2B5EF4-FFF2-40B4-BE49-F238E27FC236}">
              <a16:creationId xmlns:a16="http://schemas.microsoft.com/office/drawing/2014/main" id="{8B221863-4416-4259-B42D-144E0310E2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45" name="pt1:r1:0:s2" descr="https://efops-rel10-st1cdrm-external-prj.us.oracle.com/projectsFinancials/adf/images/t.gif">
          <a:extLst>
            <a:ext uri="{FF2B5EF4-FFF2-40B4-BE49-F238E27FC236}">
              <a16:creationId xmlns:a16="http://schemas.microsoft.com/office/drawing/2014/main" id="{F0ED48EF-FDDC-4024-854B-61D36502A9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46" name="pt1:r1:0:s2" descr="https://efops-rel10-st1cdrm-external-prj.us.oracle.com/projectsFinancials/adf/images/t.gif">
          <a:extLst>
            <a:ext uri="{FF2B5EF4-FFF2-40B4-BE49-F238E27FC236}">
              <a16:creationId xmlns:a16="http://schemas.microsoft.com/office/drawing/2014/main" id="{6B19A1A7-0325-4ABC-B0ED-6438D35F27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47" name="pt1:r1:0:s2" descr="https://efops-rel10-st1cdrm-external-prj.us.oracle.com/projectsFinancials/adf/images/t.gif">
          <a:extLst>
            <a:ext uri="{FF2B5EF4-FFF2-40B4-BE49-F238E27FC236}">
              <a16:creationId xmlns:a16="http://schemas.microsoft.com/office/drawing/2014/main" id="{1902B50C-7E95-4E76-9CC3-42BBAB33B4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48" name="pt1:r1:0:s2" descr="https://efops-rel10-st1cdrm-external-prj.us.oracle.com/projectsFinancials/adf/images/t.gif">
          <a:extLst>
            <a:ext uri="{FF2B5EF4-FFF2-40B4-BE49-F238E27FC236}">
              <a16:creationId xmlns:a16="http://schemas.microsoft.com/office/drawing/2014/main" id="{6295DA5A-9210-420B-93D8-DF7A9DF4A6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49" name="pt1:r1:0:s2" descr="https://efops-rel10-st1cdrm-external-prj.us.oracle.com/projectsFinancials/adf/images/t.gif">
          <a:extLst>
            <a:ext uri="{FF2B5EF4-FFF2-40B4-BE49-F238E27FC236}">
              <a16:creationId xmlns:a16="http://schemas.microsoft.com/office/drawing/2014/main" id="{382B0BBF-E600-43F7-8AB6-FD792E5832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50" name="pt1:r1:0:s2" descr="https://efops-rel10-st1cdrm-external-prj.us.oracle.com/projectsFinancials/adf/images/t.gif">
          <a:extLst>
            <a:ext uri="{FF2B5EF4-FFF2-40B4-BE49-F238E27FC236}">
              <a16:creationId xmlns:a16="http://schemas.microsoft.com/office/drawing/2014/main" id="{75E1D3AF-2419-4074-8463-B62E39E491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51" name="pt1:r1:0:s2" descr="https://efops-rel10-st1cdrm-external-prj.us.oracle.com/projectsFinancials/adf/images/t.gif">
          <a:extLst>
            <a:ext uri="{FF2B5EF4-FFF2-40B4-BE49-F238E27FC236}">
              <a16:creationId xmlns:a16="http://schemas.microsoft.com/office/drawing/2014/main" id="{BFF3D12F-DC0B-41CD-AF2D-3E89E94750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52" name="pt1:r1:0:s2" descr="https://efops-rel10-st1cdrm-external-prj.us.oracle.com/projectsFinancials/adf/images/t.gif">
          <a:extLst>
            <a:ext uri="{FF2B5EF4-FFF2-40B4-BE49-F238E27FC236}">
              <a16:creationId xmlns:a16="http://schemas.microsoft.com/office/drawing/2014/main" id="{40C85691-2169-476F-AD3C-73C70AC904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53" name="pt1:r1:0:s2" descr="https://efops-rel10-st1cdrm-external-prj.us.oracle.com/projectsFinancials/adf/images/t.gif">
          <a:extLst>
            <a:ext uri="{FF2B5EF4-FFF2-40B4-BE49-F238E27FC236}">
              <a16:creationId xmlns:a16="http://schemas.microsoft.com/office/drawing/2014/main" id="{EF0A3AE8-8DD2-4CA7-A673-08E31F5B89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54" name="pt1:r1:0:s2" descr="https://efops-rel10-st1cdrm-external-prj.us.oracle.com/projectsFinancials/adf/images/t.gif">
          <a:extLst>
            <a:ext uri="{FF2B5EF4-FFF2-40B4-BE49-F238E27FC236}">
              <a16:creationId xmlns:a16="http://schemas.microsoft.com/office/drawing/2014/main" id="{634D5DB0-C209-4F44-A25E-C861934BB5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55" name="pt1:r1:0:s2" descr="https://efops-rel10-st1cdrm-external-prj.us.oracle.com/projectsFinancials/adf/images/t.gif">
          <a:extLst>
            <a:ext uri="{FF2B5EF4-FFF2-40B4-BE49-F238E27FC236}">
              <a16:creationId xmlns:a16="http://schemas.microsoft.com/office/drawing/2014/main" id="{0F0FF7B6-593D-4CFB-B395-E6118AFDCC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56" name="pt1:r1:0:s2" descr="https://efops-rel10-st1cdrm-external-prj.us.oracle.com/projectsFinancials/adf/images/t.gif">
          <a:extLst>
            <a:ext uri="{FF2B5EF4-FFF2-40B4-BE49-F238E27FC236}">
              <a16:creationId xmlns:a16="http://schemas.microsoft.com/office/drawing/2014/main" id="{164B38DD-B054-459F-8A10-FE455E58DC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57" name="pt1:r1:0:s2" descr="https://efops-rel10-st1cdrm-external-prj.us.oracle.com/projectsFinancials/adf/images/t.gif">
          <a:extLst>
            <a:ext uri="{FF2B5EF4-FFF2-40B4-BE49-F238E27FC236}">
              <a16:creationId xmlns:a16="http://schemas.microsoft.com/office/drawing/2014/main" id="{10C882A8-F527-4120-B1E6-BDE5009FCF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58" name="pt1:r1:0:s2" descr="https://efops-rel10-st1cdrm-external-prj.us.oracle.com/projectsFinancials/adf/images/t.gif">
          <a:extLst>
            <a:ext uri="{FF2B5EF4-FFF2-40B4-BE49-F238E27FC236}">
              <a16:creationId xmlns:a16="http://schemas.microsoft.com/office/drawing/2014/main" id="{0FF08F60-D49E-4560-BD2E-0DBDAD67B0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59" name="pt1:r1:0:s2" descr="https://efops-rel10-st1cdrm-external-prj.us.oracle.com/projectsFinancials/adf/images/t.gif">
          <a:extLst>
            <a:ext uri="{FF2B5EF4-FFF2-40B4-BE49-F238E27FC236}">
              <a16:creationId xmlns:a16="http://schemas.microsoft.com/office/drawing/2014/main" id="{5FEF2CCB-EBEC-4C52-991B-82808A9AD9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60" name="pt1:r1:0:s2" descr="https://efops-rel10-st1cdrm-external-prj.us.oracle.com/projectsFinancials/adf/images/t.gif">
          <a:extLst>
            <a:ext uri="{FF2B5EF4-FFF2-40B4-BE49-F238E27FC236}">
              <a16:creationId xmlns:a16="http://schemas.microsoft.com/office/drawing/2014/main" id="{611128A0-8BAF-46B4-B67A-2E0AE516FE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61" name="pt1:r1:0:s2" descr="https://efops-rel10-st1cdrm-external-prj.us.oracle.com/projectsFinancials/adf/images/t.gif">
          <a:extLst>
            <a:ext uri="{FF2B5EF4-FFF2-40B4-BE49-F238E27FC236}">
              <a16:creationId xmlns:a16="http://schemas.microsoft.com/office/drawing/2014/main" id="{9592DC18-0167-4D79-A677-1929EA8713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62" name="pt1:r1:0:s2" descr="https://efops-rel10-st1cdrm-external-prj.us.oracle.com/projectsFinancials/adf/images/t.gif">
          <a:extLst>
            <a:ext uri="{FF2B5EF4-FFF2-40B4-BE49-F238E27FC236}">
              <a16:creationId xmlns:a16="http://schemas.microsoft.com/office/drawing/2014/main" id="{7FBA2A89-8265-47AC-9590-0572CFB3C4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63" name="pt1:r1:0:s2" descr="https://efops-rel10-st1cdrm-external-prj.us.oracle.com/projectsFinancials/adf/images/t.gif">
          <a:extLst>
            <a:ext uri="{FF2B5EF4-FFF2-40B4-BE49-F238E27FC236}">
              <a16:creationId xmlns:a16="http://schemas.microsoft.com/office/drawing/2014/main" id="{BA6D6E1C-C736-4DE4-8D0F-00B5C40349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64" name="pt1:r1:0:s2" descr="https://efops-rel10-st1cdrm-external-prj.us.oracle.com/projectsFinancials/adf/images/t.gif">
          <a:extLst>
            <a:ext uri="{FF2B5EF4-FFF2-40B4-BE49-F238E27FC236}">
              <a16:creationId xmlns:a16="http://schemas.microsoft.com/office/drawing/2014/main" id="{0FE86D45-1CD8-4DFB-B2FD-4C9F8F26DE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65" name="pt1:r1:0:s2" descr="https://efops-rel10-st1cdrm-external-prj.us.oracle.com/projectsFinancials/adf/images/t.gif">
          <a:extLst>
            <a:ext uri="{FF2B5EF4-FFF2-40B4-BE49-F238E27FC236}">
              <a16:creationId xmlns:a16="http://schemas.microsoft.com/office/drawing/2014/main" id="{9D779B22-377E-412F-98EE-1163C11BD8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66" name="pt1:r1:0:s2" descr="https://efops-rel10-st1cdrm-external-prj.us.oracle.com/projectsFinancials/adf/images/t.gif">
          <a:extLst>
            <a:ext uri="{FF2B5EF4-FFF2-40B4-BE49-F238E27FC236}">
              <a16:creationId xmlns:a16="http://schemas.microsoft.com/office/drawing/2014/main" id="{8ED27E74-4C86-4E9F-AB1E-97830769B3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67" name="pt1:r1:0:s2" descr="https://efops-rel10-st1cdrm-external-prj.us.oracle.com/projectsFinancials/adf/images/t.gif">
          <a:extLst>
            <a:ext uri="{FF2B5EF4-FFF2-40B4-BE49-F238E27FC236}">
              <a16:creationId xmlns:a16="http://schemas.microsoft.com/office/drawing/2014/main" id="{1FFA1814-3ED3-4088-B38B-2F7DDFA039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68" name="pt1:r1:0:s2" descr="https://efops-rel10-st1cdrm-external-prj.us.oracle.com/projectsFinancials/adf/images/t.gif">
          <a:extLst>
            <a:ext uri="{FF2B5EF4-FFF2-40B4-BE49-F238E27FC236}">
              <a16:creationId xmlns:a16="http://schemas.microsoft.com/office/drawing/2014/main" id="{A54B1CBC-9577-4D0B-BA76-2BD0A254B7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69" name="pt1:r1:0:s2" descr="https://efops-rel10-st1cdrm-external-prj.us.oracle.com/projectsFinancials/adf/images/t.gif">
          <a:extLst>
            <a:ext uri="{FF2B5EF4-FFF2-40B4-BE49-F238E27FC236}">
              <a16:creationId xmlns:a16="http://schemas.microsoft.com/office/drawing/2014/main" id="{8F1CBDB4-133A-4B74-B182-E2565C2E39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70" name="pt1:r1:0:s2" descr="https://efops-rel10-st1cdrm-external-prj.us.oracle.com/projectsFinancials/adf/images/t.gif">
          <a:extLst>
            <a:ext uri="{FF2B5EF4-FFF2-40B4-BE49-F238E27FC236}">
              <a16:creationId xmlns:a16="http://schemas.microsoft.com/office/drawing/2014/main" id="{2743092D-CDCA-4E30-80AC-7E064DCC02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71" name="pt1:r1:0:s2" descr="https://efops-rel10-st1cdrm-external-prj.us.oracle.com/projectsFinancials/adf/images/t.gif">
          <a:extLst>
            <a:ext uri="{FF2B5EF4-FFF2-40B4-BE49-F238E27FC236}">
              <a16:creationId xmlns:a16="http://schemas.microsoft.com/office/drawing/2014/main" id="{6B4E986F-F84D-483C-8845-10FBBFB66B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72" name="pt1:r1:0:s2" descr="https://efops-rel10-st1cdrm-external-prj.us.oracle.com/projectsFinancials/adf/images/t.gif">
          <a:extLst>
            <a:ext uri="{FF2B5EF4-FFF2-40B4-BE49-F238E27FC236}">
              <a16:creationId xmlns:a16="http://schemas.microsoft.com/office/drawing/2014/main" id="{55446F56-667F-41EF-BCEF-E79A704042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73" name="pt1:r1:0:s2" descr="https://efops-rel10-st1cdrm-external-prj.us.oracle.com/projectsFinancials/adf/images/t.gif">
          <a:extLst>
            <a:ext uri="{FF2B5EF4-FFF2-40B4-BE49-F238E27FC236}">
              <a16:creationId xmlns:a16="http://schemas.microsoft.com/office/drawing/2014/main" id="{D8423B5B-F5DC-460F-B938-DB444A15CE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74" name="pt1:r1:0:s2" descr="https://efops-rel10-st1cdrm-external-prj.us.oracle.com/projectsFinancials/adf/images/t.gif">
          <a:extLst>
            <a:ext uri="{FF2B5EF4-FFF2-40B4-BE49-F238E27FC236}">
              <a16:creationId xmlns:a16="http://schemas.microsoft.com/office/drawing/2014/main" id="{6FB415B1-7FFC-4C32-80D3-F4D6565966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75" name="pt1:r1:0:s2" descr="https://efops-rel10-st1cdrm-external-prj.us.oracle.com/projectsFinancials/adf/images/t.gif">
          <a:extLst>
            <a:ext uri="{FF2B5EF4-FFF2-40B4-BE49-F238E27FC236}">
              <a16:creationId xmlns:a16="http://schemas.microsoft.com/office/drawing/2014/main" id="{AAED2A53-B56C-4B8C-8271-AF5ADFA724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76" name="pt1:r1:0:s2" descr="https://efops-rel10-st1cdrm-external-prj.us.oracle.com/projectsFinancials/adf/images/t.gif">
          <a:extLst>
            <a:ext uri="{FF2B5EF4-FFF2-40B4-BE49-F238E27FC236}">
              <a16:creationId xmlns:a16="http://schemas.microsoft.com/office/drawing/2014/main" id="{41C00F26-466E-4AE1-A32D-26BDB86DC8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77" name="pt1:r1:0:s2" descr="https://efops-rel10-st1cdrm-external-prj.us.oracle.com/projectsFinancials/adf/images/t.gif">
          <a:extLst>
            <a:ext uri="{FF2B5EF4-FFF2-40B4-BE49-F238E27FC236}">
              <a16:creationId xmlns:a16="http://schemas.microsoft.com/office/drawing/2014/main" id="{BB6A2DF0-67D0-41FD-96C7-34FE43728B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78" name="pt1:r1:0:s2" descr="https://efops-rel10-st1cdrm-external-prj.us.oracle.com/projectsFinancials/adf/images/t.gif">
          <a:extLst>
            <a:ext uri="{FF2B5EF4-FFF2-40B4-BE49-F238E27FC236}">
              <a16:creationId xmlns:a16="http://schemas.microsoft.com/office/drawing/2014/main" id="{CBB9218A-C553-4746-9AB9-28E5A82586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79" name="pt1:r1:0:s2" descr="https://efops-rel10-st1cdrm-external-prj.us.oracle.com/projectsFinancials/adf/images/t.gif">
          <a:extLst>
            <a:ext uri="{FF2B5EF4-FFF2-40B4-BE49-F238E27FC236}">
              <a16:creationId xmlns:a16="http://schemas.microsoft.com/office/drawing/2014/main" id="{FB912867-5DC7-46A3-BD10-CDCD0F3810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80" name="pt1:r1:0:s2" descr="https://efops-rel10-st1cdrm-external-prj.us.oracle.com/projectsFinancials/adf/images/t.gif">
          <a:extLst>
            <a:ext uri="{FF2B5EF4-FFF2-40B4-BE49-F238E27FC236}">
              <a16:creationId xmlns:a16="http://schemas.microsoft.com/office/drawing/2014/main" id="{D8F6E3B9-C4E2-41D2-9EC6-BC20106601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81" name="pt1:r1:0:s2" descr="https://efops-rel10-st1cdrm-external-prj.us.oracle.com/projectsFinancials/adf/images/t.gif">
          <a:extLst>
            <a:ext uri="{FF2B5EF4-FFF2-40B4-BE49-F238E27FC236}">
              <a16:creationId xmlns:a16="http://schemas.microsoft.com/office/drawing/2014/main" id="{0AD947A6-E067-4C71-9965-AA2244DD69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82" name="pt1:r1:0:s2" descr="https://efops-rel10-st1cdrm-external-prj.us.oracle.com/projectsFinancials/adf/images/t.gif">
          <a:extLst>
            <a:ext uri="{FF2B5EF4-FFF2-40B4-BE49-F238E27FC236}">
              <a16:creationId xmlns:a16="http://schemas.microsoft.com/office/drawing/2014/main" id="{FCAFECAB-3CEB-47B2-BECB-8BA192FCA5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83" name="pt1:r1:0:s2" descr="https://efops-rel10-st1cdrm-external-prj.us.oracle.com/projectsFinancials/adf/images/t.gif">
          <a:extLst>
            <a:ext uri="{FF2B5EF4-FFF2-40B4-BE49-F238E27FC236}">
              <a16:creationId xmlns:a16="http://schemas.microsoft.com/office/drawing/2014/main" id="{6A6867F8-FB6A-4070-A4F4-EDD7EA99AC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84" name="pt1:r1:0:s2" descr="https://efops-rel10-st1cdrm-external-prj.us.oracle.com/projectsFinancials/adf/images/t.gif">
          <a:extLst>
            <a:ext uri="{FF2B5EF4-FFF2-40B4-BE49-F238E27FC236}">
              <a16:creationId xmlns:a16="http://schemas.microsoft.com/office/drawing/2014/main" id="{EB09AF0D-A2CB-4176-9C73-7E4D41E120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85" name="pt1:r1:0:s2" descr="https://efops-rel10-st1cdrm-external-prj.us.oracle.com/projectsFinancials/adf/images/t.gif">
          <a:extLst>
            <a:ext uri="{FF2B5EF4-FFF2-40B4-BE49-F238E27FC236}">
              <a16:creationId xmlns:a16="http://schemas.microsoft.com/office/drawing/2014/main" id="{E99F3CA1-6AA4-4D2E-9735-8BFEF8F028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86" name="pt1:r1:0:s2" descr="https://efops-rel10-st1cdrm-external-prj.us.oracle.com/projectsFinancials/adf/images/t.gif">
          <a:extLst>
            <a:ext uri="{FF2B5EF4-FFF2-40B4-BE49-F238E27FC236}">
              <a16:creationId xmlns:a16="http://schemas.microsoft.com/office/drawing/2014/main" id="{C46646C3-BBA4-4682-B41B-ED8209562B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87" name="pt1:r1:0:s2" descr="https://efops-rel10-st1cdrm-external-prj.us.oracle.com/projectsFinancials/adf/images/t.gif">
          <a:extLst>
            <a:ext uri="{FF2B5EF4-FFF2-40B4-BE49-F238E27FC236}">
              <a16:creationId xmlns:a16="http://schemas.microsoft.com/office/drawing/2014/main" id="{7A511F82-A841-4A45-87F0-C3E79B9C53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88" name="pt1:r1:0:s2" descr="https://efops-rel10-st1cdrm-external-prj.us.oracle.com/projectsFinancials/adf/images/t.gif">
          <a:extLst>
            <a:ext uri="{FF2B5EF4-FFF2-40B4-BE49-F238E27FC236}">
              <a16:creationId xmlns:a16="http://schemas.microsoft.com/office/drawing/2014/main" id="{91721CC9-EE92-451C-95A4-8B4F5F24A3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89" name="pt1:r1:0:s2" descr="https://efops-rel10-st1cdrm-external-prj.us.oracle.com/projectsFinancials/adf/images/t.gif">
          <a:extLst>
            <a:ext uri="{FF2B5EF4-FFF2-40B4-BE49-F238E27FC236}">
              <a16:creationId xmlns:a16="http://schemas.microsoft.com/office/drawing/2014/main" id="{B72F30FD-4853-48B0-A1AB-358A1B30C5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90" name="pt1:r1:0:s2" descr="https://efops-rel10-st1cdrm-external-prj.us.oracle.com/projectsFinancials/adf/images/t.gif">
          <a:extLst>
            <a:ext uri="{FF2B5EF4-FFF2-40B4-BE49-F238E27FC236}">
              <a16:creationId xmlns:a16="http://schemas.microsoft.com/office/drawing/2014/main" id="{6D92464E-E702-4F1A-BBC0-06F7E70B1D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91" name="pt1:r1:0:s2" descr="https://efops-rel10-st1cdrm-external-prj.us.oracle.com/projectsFinancials/adf/images/t.gif">
          <a:extLst>
            <a:ext uri="{FF2B5EF4-FFF2-40B4-BE49-F238E27FC236}">
              <a16:creationId xmlns:a16="http://schemas.microsoft.com/office/drawing/2014/main" id="{2C2916C5-49BE-4DFC-94A0-F66D4395B4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92" name="pt1:r1:0:s2" descr="https://efops-rel10-st1cdrm-external-prj.us.oracle.com/projectsFinancials/adf/images/t.gif">
          <a:extLst>
            <a:ext uri="{FF2B5EF4-FFF2-40B4-BE49-F238E27FC236}">
              <a16:creationId xmlns:a16="http://schemas.microsoft.com/office/drawing/2014/main" id="{AB39EBC0-6E8F-49DE-9D2F-17536B045A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93" name="pt1:r1:0:s2" descr="https://efops-rel10-st1cdrm-external-prj.us.oracle.com/projectsFinancials/adf/images/t.gif">
          <a:extLst>
            <a:ext uri="{FF2B5EF4-FFF2-40B4-BE49-F238E27FC236}">
              <a16:creationId xmlns:a16="http://schemas.microsoft.com/office/drawing/2014/main" id="{D77C8B58-0B83-4E2E-A811-9A26B96954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94" name="pt1:r1:0:s2" descr="https://efops-rel10-st1cdrm-external-prj.us.oracle.com/projectsFinancials/adf/images/t.gif">
          <a:extLst>
            <a:ext uri="{FF2B5EF4-FFF2-40B4-BE49-F238E27FC236}">
              <a16:creationId xmlns:a16="http://schemas.microsoft.com/office/drawing/2014/main" id="{AAF4DC7B-6B80-4303-8D2C-721EDDA9C1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95" name="pt1:r1:0:s2" descr="https://efops-rel10-st1cdrm-external-prj.us.oracle.com/projectsFinancials/adf/images/t.gif">
          <a:extLst>
            <a:ext uri="{FF2B5EF4-FFF2-40B4-BE49-F238E27FC236}">
              <a16:creationId xmlns:a16="http://schemas.microsoft.com/office/drawing/2014/main" id="{679A4866-E67B-445D-9661-0CE80C9B47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96" name="pt1:r1:0:s2" descr="https://efops-rel10-st1cdrm-external-prj.us.oracle.com/projectsFinancials/adf/images/t.gif">
          <a:extLst>
            <a:ext uri="{FF2B5EF4-FFF2-40B4-BE49-F238E27FC236}">
              <a16:creationId xmlns:a16="http://schemas.microsoft.com/office/drawing/2014/main" id="{589EAF64-DF1A-4E3F-BB3A-C256EEDFEA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97" name="pt1:r1:0:s2" descr="https://efops-rel10-st1cdrm-external-prj.us.oracle.com/projectsFinancials/adf/images/t.gif">
          <a:extLst>
            <a:ext uri="{FF2B5EF4-FFF2-40B4-BE49-F238E27FC236}">
              <a16:creationId xmlns:a16="http://schemas.microsoft.com/office/drawing/2014/main" id="{E9FB035B-D68B-48FA-8D83-FE52EF15AB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98" name="pt1:r1:0:s2" descr="https://efops-rel10-st1cdrm-external-prj.us.oracle.com/projectsFinancials/adf/images/t.gif">
          <a:extLst>
            <a:ext uri="{FF2B5EF4-FFF2-40B4-BE49-F238E27FC236}">
              <a16:creationId xmlns:a16="http://schemas.microsoft.com/office/drawing/2014/main" id="{1A1D0D92-ABEA-4BAF-8C55-649D69B3F8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099" name="pt1:r1:0:s2" descr="https://efops-rel10-st1cdrm-external-prj.us.oracle.com/projectsFinancials/adf/images/t.gif">
          <a:extLst>
            <a:ext uri="{FF2B5EF4-FFF2-40B4-BE49-F238E27FC236}">
              <a16:creationId xmlns:a16="http://schemas.microsoft.com/office/drawing/2014/main" id="{84C90B4B-3C7A-4021-BE25-A807818447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00" name="pt1:r1:0:s2" descr="https://efops-rel10-st1cdrm-external-prj.us.oracle.com/projectsFinancials/adf/images/t.gif">
          <a:extLst>
            <a:ext uri="{FF2B5EF4-FFF2-40B4-BE49-F238E27FC236}">
              <a16:creationId xmlns:a16="http://schemas.microsoft.com/office/drawing/2014/main" id="{B3671629-D987-4A32-9056-5ECC318BDC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01" name="pt1:r1:0:s2" descr="https://efops-rel10-st1cdrm-external-prj.us.oracle.com/projectsFinancials/adf/images/t.gif">
          <a:extLst>
            <a:ext uri="{FF2B5EF4-FFF2-40B4-BE49-F238E27FC236}">
              <a16:creationId xmlns:a16="http://schemas.microsoft.com/office/drawing/2014/main" id="{089ADA8F-BE79-497A-BF29-2844A4D4C6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02" name="pt1:r1:0:s2" descr="https://efops-rel10-st1cdrm-external-prj.us.oracle.com/projectsFinancials/adf/images/t.gif">
          <a:extLst>
            <a:ext uri="{FF2B5EF4-FFF2-40B4-BE49-F238E27FC236}">
              <a16:creationId xmlns:a16="http://schemas.microsoft.com/office/drawing/2014/main" id="{D62CC0F7-BFF8-49A0-BEFA-75B244A24B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03" name="pt1:r1:0:s2" descr="https://efops-rel10-st1cdrm-external-prj.us.oracle.com/projectsFinancials/adf/images/t.gif">
          <a:extLst>
            <a:ext uri="{FF2B5EF4-FFF2-40B4-BE49-F238E27FC236}">
              <a16:creationId xmlns:a16="http://schemas.microsoft.com/office/drawing/2014/main" id="{B4E3F3DB-9E41-41BA-A635-6D5D8EDBD7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04" name="pt1:r1:0:s2" descr="https://efops-rel10-st1cdrm-external-prj.us.oracle.com/projectsFinancials/adf/images/t.gif">
          <a:extLst>
            <a:ext uri="{FF2B5EF4-FFF2-40B4-BE49-F238E27FC236}">
              <a16:creationId xmlns:a16="http://schemas.microsoft.com/office/drawing/2014/main" id="{A05C9D86-D4BC-418E-84AB-8F81C9C357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05" name="pt1:r1:0:s2" descr="https://efops-rel10-st1cdrm-external-prj.us.oracle.com/projectsFinancials/adf/images/t.gif">
          <a:extLst>
            <a:ext uri="{FF2B5EF4-FFF2-40B4-BE49-F238E27FC236}">
              <a16:creationId xmlns:a16="http://schemas.microsoft.com/office/drawing/2014/main" id="{07D83228-D9D0-4360-97CA-717BA083B3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06" name="pt1:r1:0:s2" descr="https://efops-rel10-st1cdrm-external-prj.us.oracle.com/projectsFinancials/adf/images/t.gif">
          <a:extLst>
            <a:ext uri="{FF2B5EF4-FFF2-40B4-BE49-F238E27FC236}">
              <a16:creationId xmlns:a16="http://schemas.microsoft.com/office/drawing/2014/main" id="{940FF59F-AEC7-4024-AE04-A380111F52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07" name="pt1:r1:0:s2" descr="https://efops-rel10-st1cdrm-external-prj.us.oracle.com/projectsFinancials/adf/images/t.gif">
          <a:extLst>
            <a:ext uri="{FF2B5EF4-FFF2-40B4-BE49-F238E27FC236}">
              <a16:creationId xmlns:a16="http://schemas.microsoft.com/office/drawing/2014/main" id="{0B9F36E9-E79B-4748-8DEB-3B6563C880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08" name="pt1:r1:0:s2" descr="https://efops-rel10-st1cdrm-external-prj.us.oracle.com/projectsFinancials/adf/images/t.gif">
          <a:extLst>
            <a:ext uri="{FF2B5EF4-FFF2-40B4-BE49-F238E27FC236}">
              <a16:creationId xmlns:a16="http://schemas.microsoft.com/office/drawing/2014/main" id="{B88F55C1-5450-49C2-B23B-79423E2C39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09" name="pt1:r1:0:s2" descr="https://efops-rel10-st1cdrm-external-prj.us.oracle.com/projectsFinancials/adf/images/t.gif">
          <a:extLst>
            <a:ext uri="{FF2B5EF4-FFF2-40B4-BE49-F238E27FC236}">
              <a16:creationId xmlns:a16="http://schemas.microsoft.com/office/drawing/2014/main" id="{A3156BD5-C31F-4870-8136-B6601BAF67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10" name="pt1:r1:0:s2" descr="https://efops-rel10-st1cdrm-external-prj.us.oracle.com/projectsFinancials/adf/images/t.gif">
          <a:extLst>
            <a:ext uri="{FF2B5EF4-FFF2-40B4-BE49-F238E27FC236}">
              <a16:creationId xmlns:a16="http://schemas.microsoft.com/office/drawing/2014/main" id="{35AF276F-D3E6-4CB4-B11E-2E1192C5BF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11" name="pt1:r1:0:s2" descr="https://efops-rel10-st1cdrm-external-prj.us.oracle.com/projectsFinancials/adf/images/t.gif">
          <a:extLst>
            <a:ext uri="{FF2B5EF4-FFF2-40B4-BE49-F238E27FC236}">
              <a16:creationId xmlns:a16="http://schemas.microsoft.com/office/drawing/2014/main" id="{663412E2-F08E-4BBA-A10B-35BD7E88AC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12" name="pt1:r1:0:s2" descr="https://efops-rel10-st1cdrm-external-prj.us.oracle.com/projectsFinancials/adf/images/t.gif">
          <a:extLst>
            <a:ext uri="{FF2B5EF4-FFF2-40B4-BE49-F238E27FC236}">
              <a16:creationId xmlns:a16="http://schemas.microsoft.com/office/drawing/2014/main" id="{AF41AD48-5588-4603-B2BF-325098BBA3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13" name="pt1:r1:0:s2" descr="https://efops-rel10-st1cdrm-external-prj.us.oracle.com/projectsFinancials/adf/images/t.gif">
          <a:extLst>
            <a:ext uri="{FF2B5EF4-FFF2-40B4-BE49-F238E27FC236}">
              <a16:creationId xmlns:a16="http://schemas.microsoft.com/office/drawing/2014/main" id="{06DDDFDF-CF27-4D28-AEE3-9EA641DF97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14" name="pt1:r1:0:s2" descr="https://efops-rel10-st1cdrm-external-prj.us.oracle.com/projectsFinancials/adf/images/t.gif">
          <a:extLst>
            <a:ext uri="{FF2B5EF4-FFF2-40B4-BE49-F238E27FC236}">
              <a16:creationId xmlns:a16="http://schemas.microsoft.com/office/drawing/2014/main" id="{0C4F3484-F2BA-4D35-A70A-DC0FDCF6BA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15" name="pt1:r1:0:s2" descr="https://efops-rel10-st1cdrm-external-prj.us.oracle.com/projectsFinancials/adf/images/t.gif">
          <a:extLst>
            <a:ext uri="{FF2B5EF4-FFF2-40B4-BE49-F238E27FC236}">
              <a16:creationId xmlns:a16="http://schemas.microsoft.com/office/drawing/2014/main" id="{F1372D2D-E55F-4314-A55F-C339D14EAD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16" name="pt1:r1:0:s2" descr="https://efops-rel10-st1cdrm-external-prj.us.oracle.com/projectsFinancials/adf/images/t.gif">
          <a:extLst>
            <a:ext uri="{FF2B5EF4-FFF2-40B4-BE49-F238E27FC236}">
              <a16:creationId xmlns:a16="http://schemas.microsoft.com/office/drawing/2014/main" id="{CFC0860B-7F99-43D0-9D30-0213771B8B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17" name="pt1:r1:0:s2" descr="https://efops-rel10-st1cdrm-external-prj.us.oracle.com/projectsFinancials/adf/images/t.gif">
          <a:extLst>
            <a:ext uri="{FF2B5EF4-FFF2-40B4-BE49-F238E27FC236}">
              <a16:creationId xmlns:a16="http://schemas.microsoft.com/office/drawing/2014/main" id="{6ECE1169-57FF-4DD9-8E1B-E4836E06F4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18" name="pt1:r1:0:s2" descr="https://efops-rel10-st1cdrm-external-prj.us.oracle.com/projectsFinancials/adf/images/t.gif">
          <a:extLst>
            <a:ext uri="{FF2B5EF4-FFF2-40B4-BE49-F238E27FC236}">
              <a16:creationId xmlns:a16="http://schemas.microsoft.com/office/drawing/2014/main" id="{08E12016-0046-44C6-945E-6AC1FA19DE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19" name="pt1:r1:0:s2" descr="https://efops-rel10-st1cdrm-external-prj.us.oracle.com/projectsFinancials/adf/images/t.gif">
          <a:extLst>
            <a:ext uri="{FF2B5EF4-FFF2-40B4-BE49-F238E27FC236}">
              <a16:creationId xmlns:a16="http://schemas.microsoft.com/office/drawing/2014/main" id="{AA84E200-B2AC-4ED5-BCBB-67E52CAAA9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20" name="pt1:r1:0:s2" descr="https://efops-rel10-st1cdrm-external-prj.us.oracle.com/projectsFinancials/adf/images/t.gif">
          <a:extLst>
            <a:ext uri="{FF2B5EF4-FFF2-40B4-BE49-F238E27FC236}">
              <a16:creationId xmlns:a16="http://schemas.microsoft.com/office/drawing/2014/main" id="{34F4D068-8F14-46EC-9809-5478BEB3F5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21" name="pt1:r1:0:s2" descr="https://efops-rel10-st1cdrm-external-prj.us.oracle.com/projectsFinancials/adf/images/t.gif">
          <a:extLst>
            <a:ext uri="{FF2B5EF4-FFF2-40B4-BE49-F238E27FC236}">
              <a16:creationId xmlns:a16="http://schemas.microsoft.com/office/drawing/2014/main" id="{41A4AF43-D2E9-40C1-BFB7-151B6306C8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22" name="pt1:r1:0:s2" descr="https://efops-rel10-st1cdrm-external-prj.us.oracle.com/projectsFinancials/adf/images/t.gif">
          <a:extLst>
            <a:ext uri="{FF2B5EF4-FFF2-40B4-BE49-F238E27FC236}">
              <a16:creationId xmlns:a16="http://schemas.microsoft.com/office/drawing/2014/main" id="{7953E0D8-7439-443D-8E7F-5B90540A32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23" name="pt1:r1:0:s2" descr="https://efops-rel10-st1cdrm-external-prj.us.oracle.com/projectsFinancials/adf/images/t.gif">
          <a:extLst>
            <a:ext uri="{FF2B5EF4-FFF2-40B4-BE49-F238E27FC236}">
              <a16:creationId xmlns:a16="http://schemas.microsoft.com/office/drawing/2014/main" id="{C556FEA9-3B65-4DB3-8198-BC95C9340B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24" name="pt1:r1:0:s2" descr="https://efops-rel10-st1cdrm-external-prj.us.oracle.com/projectsFinancials/adf/images/t.gif">
          <a:extLst>
            <a:ext uri="{FF2B5EF4-FFF2-40B4-BE49-F238E27FC236}">
              <a16:creationId xmlns:a16="http://schemas.microsoft.com/office/drawing/2014/main" id="{B6F2E09D-4A4F-4847-9F75-F4C0030B53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25" name="pt1:r1:0:s2" descr="https://efops-rel10-st1cdrm-external-prj.us.oracle.com/projectsFinancials/adf/images/t.gif">
          <a:extLst>
            <a:ext uri="{FF2B5EF4-FFF2-40B4-BE49-F238E27FC236}">
              <a16:creationId xmlns:a16="http://schemas.microsoft.com/office/drawing/2014/main" id="{BF09F764-3ACE-4427-AA06-79DE78EE1D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26" name="pt1:r1:0:s2" descr="https://efops-rel10-st1cdrm-external-prj.us.oracle.com/projectsFinancials/adf/images/t.gif">
          <a:extLst>
            <a:ext uri="{FF2B5EF4-FFF2-40B4-BE49-F238E27FC236}">
              <a16:creationId xmlns:a16="http://schemas.microsoft.com/office/drawing/2014/main" id="{E3DC3F86-2A72-4D5C-B019-5AC1EFCE26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27" name="pt1:r1:0:s2" descr="https://efops-rel10-st1cdrm-external-prj.us.oracle.com/projectsFinancials/adf/images/t.gif">
          <a:extLst>
            <a:ext uri="{FF2B5EF4-FFF2-40B4-BE49-F238E27FC236}">
              <a16:creationId xmlns:a16="http://schemas.microsoft.com/office/drawing/2014/main" id="{B4715105-BF15-4563-8BC0-C94C347E06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28" name="pt1:r1:0:s2" descr="https://efops-rel10-st1cdrm-external-prj.us.oracle.com/projectsFinancials/adf/images/t.gif">
          <a:extLst>
            <a:ext uri="{FF2B5EF4-FFF2-40B4-BE49-F238E27FC236}">
              <a16:creationId xmlns:a16="http://schemas.microsoft.com/office/drawing/2014/main" id="{D546643D-71C2-4CC6-A38D-5FA8A54EBB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29" name="pt1:r1:0:s2" descr="https://efops-rel10-st1cdrm-external-prj.us.oracle.com/projectsFinancials/adf/images/t.gif">
          <a:extLst>
            <a:ext uri="{FF2B5EF4-FFF2-40B4-BE49-F238E27FC236}">
              <a16:creationId xmlns:a16="http://schemas.microsoft.com/office/drawing/2014/main" id="{83DF6FB6-D9EE-4AC4-BA59-D6518F74F7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30" name="pt1:r1:0:s2" descr="https://efops-rel10-st1cdrm-external-prj.us.oracle.com/projectsFinancials/adf/images/t.gif">
          <a:extLst>
            <a:ext uri="{FF2B5EF4-FFF2-40B4-BE49-F238E27FC236}">
              <a16:creationId xmlns:a16="http://schemas.microsoft.com/office/drawing/2014/main" id="{A5536782-D6B2-40D4-9888-76F17041B3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31" name="pt1:r1:0:s2" descr="https://efops-rel10-st1cdrm-external-prj.us.oracle.com/projectsFinancials/adf/images/t.gif">
          <a:extLst>
            <a:ext uri="{FF2B5EF4-FFF2-40B4-BE49-F238E27FC236}">
              <a16:creationId xmlns:a16="http://schemas.microsoft.com/office/drawing/2014/main" id="{C4E7C860-9C50-48DC-BBD7-CEC804B8DD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32" name="pt1:r1:0:s2" descr="https://efops-rel10-st1cdrm-external-prj.us.oracle.com/projectsFinancials/adf/images/t.gif">
          <a:extLst>
            <a:ext uri="{FF2B5EF4-FFF2-40B4-BE49-F238E27FC236}">
              <a16:creationId xmlns:a16="http://schemas.microsoft.com/office/drawing/2014/main" id="{F6668390-F16D-441E-90B9-029DB2897B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33" name="pt1:r1:0:s2" descr="https://efops-rel10-st1cdrm-external-prj.us.oracle.com/projectsFinancials/adf/images/t.gif">
          <a:extLst>
            <a:ext uri="{FF2B5EF4-FFF2-40B4-BE49-F238E27FC236}">
              <a16:creationId xmlns:a16="http://schemas.microsoft.com/office/drawing/2014/main" id="{8700DFB7-FC33-4449-9BB7-FCBA63C69B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34" name="pt1:r1:0:s2" descr="https://efops-rel10-st1cdrm-external-prj.us.oracle.com/projectsFinancials/adf/images/t.gif">
          <a:extLst>
            <a:ext uri="{FF2B5EF4-FFF2-40B4-BE49-F238E27FC236}">
              <a16:creationId xmlns:a16="http://schemas.microsoft.com/office/drawing/2014/main" id="{A7AE887A-903E-4CE9-AAA1-6D019164F7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35" name="pt1:r1:0:s2" descr="https://efops-rel10-st1cdrm-external-prj.us.oracle.com/projectsFinancials/adf/images/t.gif">
          <a:extLst>
            <a:ext uri="{FF2B5EF4-FFF2-40B4-BE49-F238E27FC236}">
              <a16:creationId xmlns:a16="http://schemas.microsoft.com/office/drawing/2014/main" id="{B7A16B58-62D3-4F60-B9DF-3D2EAD4398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36" name="pt1:r1:0:s2" descr="https://efops-rel10-st1cdrm-external-prj.us.oracle.com/projectsFinancials/adf/images/t.gif">
          <a:extLst>
            <a:ext uri="{FF2B5EF4-FFF2-40B4-BE49-F238E27FC236}">
              <a16:creationId xmlns:a16="http://schemas.microsoft.com/office/drawing/2014/main" id="{AF749091-B194-445E-801A-C85C525C4D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37" name="pt1:r1:0:s2" descr="https://efops-rel10-st1cdrm-external-prj.us.oracle.com/projectsFinancials/adf/images/t.gif">
          <a:extLst>
            <a:ext uri="{FF2B5EF4-FFF2-40B4-BE49-F238E27FC236}">
              <a16:creationId xmlns:a16="http://schemas.microsoft.com/office/drawing/2014/main" id="{442A8752-E7DA-4A1F-ABB3-C131214DAC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38" name="pt1:r1:0:s2" descr="https://efops-rel10-st1cdrm-external-prj.us.oracle.com/projectsFinancials/adf/images/t.gif">
          <a:extLst>
            <a:ext uri="{FF2B5EF4-FFF2-40B4-BE49-F238E27FC236}">
              <a16:creationId xmlns:a16="http://schemas.microsoft.com/office/drawing/2014/main" id="{CDA00A84-A961-4917-9054-7FFF547CB2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39" name="pt1:r1:0:s2" descr="https://efops-rel10-st1cdrm-external-prj.us.oracle.com/projectsFinancials/adf/images/t.gif">
          <a:extLst>
            <a:ext uri="{FF2B5EF4-FFF2-40B4-BE49-F238E27FC236}">
              <a16:creationId xmlns:a16="http://schemas.microsoft.com/office/drawing/2014/main" id="{82EC21CA-D56A-4C4B-B6B1-32EA9151F1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40" name="pt1:r1:0:s2" descr="https://efops-rel10-st1cdrm-external-prj.us.oracle.com/projectsFinancials/adf/images/t.gif">
          <a:extLst>
            <a:ext uri="{FF2B5EF4-FFF2-40B4-BE49-F238E27FC236}">
              <a16:creationId xmlns:a16="http://schemas.microsoft.com/office/drawing/2014/main" id="{51EF1D02-EC3D-4989-BFBC-50C6D1F9B1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41" name="pt1:r1:0:s2" descr="https://efops-rel10-st1cdrm-external-prj.us.oracle.com/projectsFinancials/adf/images/t.gif">
          <a:extLst>
            <a:ext uri="{FF2B5EF4-FFF2-40B4-BE49-F238E27FC236}">
              <a16:creationId xmlns:a16="http://schemas.microsoft.com/office/drawing/2014/main" id="{3C750FFB-CDDE-4821-A9DF-52A2FBF005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42" name="pt1:r1:0:s2" descr="https://efops-rel10-st1cdrm-external-prj.us.oracle.com/projectsFinancials/adf/images/t.gif">
          <a:extLst>
            <a:ext uri="{FF2B5EF4-FFF2-40B4-BE49-F238E27FC236}">
              <a16:creationId xmlns:a16="http://schemas.microsoft.com/office/drawing/2014/main" id="{B63B879B-24C4-41F3-981B-1C811B2DE2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43" name="pt1:r1:0:s2" descr="https://efops-rel10-st1cdrm-external-prj.us.oracle.com/projectsFinancials/adf/images/t.gif">
          <a:extLst>
            <a:ext uri="{FF2B5EF4-FFF2-40B4-BE49-F238E27FC236}">
              <a16:creationId xmlns:a16="http://schemas.microsoft.com/office/drawing/2014/main" id="{8674E92B-1E1C-4203-954E-744356437C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44" name="pt1:r1:0:s2" descr="https://efops-rel10-st1cdrm-external-prj.us.oracle.com/projectsFinancials/adf/images/t.gif">
          <a:extLst>
            <a:ext uri="{FF2B5EF4-FFF2-40B4-BE49-F238E27FC236}">
              <a16:creationId xmlns:a16="http://schemas.microsoft.com/office/drawing/2014/main" id="{F477B2AD-F4D8-4DBB-BEAF-77C53AFC51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45" name="pt1:r1:0:s2" descr="https://efops-rel10-st1cdrm-external-prj.us.oracle.com/projectsFinancials/adf/images/t.gif">
          <a:extLst>
            <a:ext uri="{FF2B5EF4-FFF2-40B4-BE49-F238E27FC236}">
              <a16:creationId xmlns:a16="http://schemas.microsoft.com/office/drawing/2014/main" id="{BD72A4F2-EB4D-4465-BBEA-1B7914F3ED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46" name="pt1:r1:0:s2" descr="https://efops-rel10-st1cdrm-external-prj.us.oracle.com/projectsFinancials/adf/images/t.gif">
          <a:extLst>
            <a:ext uri="{FF2B5EF4-FFF2-40B4-BE49-F238E27FC236}">
              <a16:creationId xmlns:a16="http://schemas.microsoft.com/office/drawing/2014/main" id="{7567EDDA-077C-411B-BE4E-5C66D9AA55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47" name="pt1:r1:0:s2" descr="https://efops-rel10-st1cdrm-external-prj.us.oracle.com/projectsFinancials/adf/images/t.gif">
          <a:extLst>
            <a:ext uri="{FF2B5EF4-FFF2-40B4-BE49-F238E27FC236}">
              <a16:creationId xmlns:a16="http://schemas.microsoft.com/office/drawing/2014/main" id="{A1C5463D-9CB9-49E4-8F58-E9A3D82EEB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48" name="pt1:r1:0:s2" descr="https://efops-rel10-st1cdrm-external-prj.us.oracle.com/projectsFinancials/adf/images/t.gif">
          <a:extLst>
            <a:ext uri="{FF2B5EF4-FFF2-40B4-BE49-F238E27FC236}">
              <a16:creationId xmlns:a16="http://schemas.microsoft.com/office/drawing/2014/main" id="{008C312D-F86A-44D2-8357-3BFA165358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49" name="pt1:r1:0:s2" descr="https://efops-rel10-st1cdrm-external-prj.us.oracle.com/projectsFinancials/adf/images/t.gif">
          <a:extLst>
            <a:ext uri="{FF2B5EF4-FFF2-40B4-BE49-F238E27FC236}">
              <a16:creationId xmlns:a16="http://schemas.microsoft.com/office/drawing/2014/main" id="{858BD720-164D-46E3-A227-FE8C63DB09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50" name="pt1:r1:0:s2" descr="https://efops-rel10-st1cdrm-external-prj.us.oracle.com/projectsFinancials/adf/images/t.gif">
          <a:extLst>
            <a:ext uri="{FF2B5EF4-FFF2-40B4-BE49-F238E27FC236}">
              <a16:creationId xmlns:a16="http://schemas.microsoft.com/office/drawing/2014/main" id="{1B382590-E425-4CA5-925A-56B54BCD45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51" name="pt1:r1:0:s2" descr="https://efops-rel10-st1cdrm-external-prj.us.oracle.com/projectsFinancials/adf/images/t.gif">
          <a:extLst>
            <a:ext uri="{FF2B5EF4-FFF2-40B4-BE49-F238E27FC236}">
              <a16:creationId xmlns:a16="http://schemas.microsoft.com/office/drawing/2014/main" id="{3A7765AA-C383-4C40-9874-5C09DCDD3C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52" name="pt1:r1:0:s2" descr="https://efops-rel10-st1cdrm-external-prj.us.oracle.com/projectsFinancials/adf/images/t.gif">
          <a:extLst>
            <a:ext uri="{FF2B5EF4-FFF2-40B4-BE49-F238E27FC236}">
              <a16:creationId xmlns:a16="http://schemas.microsoft.com/office/drawing/2014/main" id="{3196A411-B300-468E-BAB7-3E5629D438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53" name="pt1:r1:0:s2" descr="https://efops-rel10-st1cdrm-external-prj.us.oracle.com/projectsFinancials/adf/images/t.gif">
          <a:extLst>
            <a:ext uri="{FF2B5EF4-FFF2-40B4-BE49-F238E27FC236}">
              <a16:creationId xmlns:a16="http://schemas.microsoft.com/office/drawing/2014/main" id="{B26A60A3-4DCD-42EE-BAD8-E618F5FDE1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54" name="pt1:r1:0:s2" descr="https://efops-rel10-st1cdrm-external-prj.us.oracle.com/projectsFinancials/adf/images/t.gif">
          <a:extLst>
            <a:ext uri="{FF2B5EF4-FFF2-40B4-BE49-F238E27FC236}">
              <a16:creationId xmlns:a16="http://schemas.microsoft.com/office/drawing/2014/main" id="{B8C9E773-D888-44AB-9C0E-9EA46A4227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55" name="pt1:r1:0:s2" descr="https://efops-rel10-st1cdrm-external-prj.us.oracle.com/projectsFinancials/adf/images/t.gif">
          <a:extLst>
            <a:ext uri="{FF2B5EF4-FFF2-40B4-BE49-F238E27FC236}">
              <a16:creationId xmlns:a16="http://schemas.microsoft.com/office/drawing/2014/main" id="{8E51A4D9-5884-4EA7-9C2A-18E0899B09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56" name="pt1:r1:0:s2" descr="https://efops-rel10-st1cdrm-external-prj.us.oracle.com/projectsFinancials/adf/images/t.gif">
          <a:extLst>
            <a:ext uri="{FF2B5EF4-FFF2-40B4-BE49-F238E27FC236}">
              <a16:creationId xmlns:a16="http://schemas.microsoft.com/office/drawing/2014/main" id="{0B30DC51-BF90-4D01-A45C-BF9BC311C3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57" name="pt1:r1:0:s2" descr="https://efops-rel10-st1cdrm-external-prj.us.oracle.com/projectsFinancials/adf/images/t.gif">
          <a:extLst>
            <a:ext uri="{FF2B5EF4-FFF2-40B4-BE49-F238E27FC236}">
              <a16:creationId xmlns:a16="http://schemas.microsoft.com/office/drawing/2014/main" id="{8A439263-1961-452B-9213-150C870735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58" name="pt1:r1:0:s2" descr="https://efops-rel10-st1cdrm-external-prj.us.oracle.com/projectsFinancials/adf/images/t.gif">
          <a:extLst>
            <a:ext uri="{FF2B5EF4-FFF2-40B4-BE49-F238E27FC236}">
              <a16:creationId xmlns:a16="http://schemas.microsoft.com/office/drawing/2014/main" id="{07864688-44CB-49F6-9DC5-36DF7C3E33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59" name="pt1:r1:0:s2" descr="https://efops-rel10-st1cdrm-external-prj.us.oracle.com/projectsFinancials/adf/images/t.gif">
          <a:extLst>
            <a:ext uri="{FF2B5EF4-FFF2-40B4-BE49-F238E27FC236}">
              <a16:creationId xmlns:a16="http://schemas.microsoft.com/office/drawing/2014/main" id="{BF979F4F-8F61-4246-9BDD-F2E1C52F21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60" name="pt1:r1:0:s2" descr="https://efops-rel10-st1cdrm-external-prj.us.oracle.com/projectsFinancials/adf/images/t.gif">
          <a:extLst>
            <a:ext uri="{FF2B5EF4-FFF2-40B4-BE49-F238E27FC236}">
              <a16:creationId xmlns:a16="http://schemas.microsoft.com/office/drawing/2014/main" id="{2A2EECE9-813A-4C8A-9AA7-7C64A5B2BD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61" name="pt1:r1:0:s2" descr="https://efops-rel10-st1cdrm-external-prj.us.oracle.com/projectsFinancials/adf/images/t.gif">
          <a:extLst>
            <a:ext uri="{FF2B5EF4-FFF2-40B4-BE49-F238E27FC236}">
              <a16:creationId xmlns:a16="http://schemas.microsoft.com/office/drawing/2014/main" id="{9650608C-E97A-465E-8A38-149FEEB239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62" name="pt1:r1:0:s2" descr="https://efops-rel10-st1cdrm-external-prj.us.oracle.com/projectsFinancials/adf/images/t.gif">
          <a:extLst>
            <a:ext uri="{FF2B5EF4-FFF2-40B4-BE49-F238E27FC236}">
              <a16:creationId xmlns:a16="http://schemas.microsoft.com/office/drawing/2014/main" id="{E18A5293-66FD-4591-AE23-42217B3B93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63" name="pt1:r1:0:s2" descr="https://efops-rel10-st1cdrm-external-prj.us.oracle.com/projectsFinancials/adf/images/t.gif">
          <a:extLst>
            <a:ext uri="{FF2B5EF4-FFF2-40B4-BE49-F238E27FC236}">
              <a16:creationId xmlns:a16="http://schemas.microsoft.com/office/drawing/2014/main" id="{694B5E9D-82A7-4BE9-B395-BC9B228CAF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64" name="pt1:r1:0:s2" descr="https://efops-rel10-st1cdrm-external-prj.us.oracle.com/projectsFinancials/adf/images/t.gif">
          <a:extLst>
            <a:ext uri="{FF2B5EF4-FFF2-40B4-BE49-F238E27FC236}">
              <a16:creationId xmlns:a16="http://schemas.microsoft.com/office/drawing/2014/main" id="{51E5CB3C-6608-4D86-B53B-FBF2FB600A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65" name="pt1:r1:0:s2" descr="https://efops-rel10-st1cdrm-external-prj.us.oracle.com/projectsFinancials/adf/images/t.gif">
          <a:extLst>
            <a:ext uri="{FF2B5EF4-FFF2-40B4-BE49-F238E27FC236}">
              <a16:creationId xmlns:a16="http://schemas.microsoft.com/office/drawing/2014/main" id="{B4FC4B42-2D99-498D-8F43-852C7FC74D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66" name="pt1:r1:0:s2" descr="https://efops-rel10-st1cdrm-external-prj.us.oracle.com/projectsFinancials/adf/images/t.gif">
          <a:extLst>
            <a:ext uri="{FF2B5EF4-FFF2-40B4-BE49-F238E27FC236}">
              <a16:creationId xmlns:a16="http://schemas.microsoft.com/office/drawing/2014/main" id="{51CF77D6-27AC-42D9-A8E4-3241CEE5E4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67" name="pt1:r1:0:s2" descr="https://efops-rel10-st1cdrm-external-prj.us.oracle.com/projectsFinancials/adf/images/t.gif">
          <a:extLst>
            <a:ext uri="{FF2B5EF4-FFF2-40B4-BE49-F238E27FC236}">
              <a16:creationId xmlns:a16="http://schemas.microsoft.com/office/drawing/2014/main" id="{76E8993D-7266-4D67-8C56-9E5B2143A8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68" name="pt1:r1:0:s2" descr="https://efops-rel10-st1cdrm-external-prj.us.oracle.com/projectsFinancials/adf/images/t.gif">
          <a:extLst>
            <a:ext uri="{FF2B5EF4-FFF2-40B4-BE49-F238E27FC236}">
              <a16:creationId xmlns:a16="http://schemas.microsoft.com/office/drawing/2014/main" id="{0237E6FD-FB3A-42D2-A2A9-56225AEFEF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69" name="pt1:r1:0:s2" descr="https://efops-rel10-st1cdrm-external-prj.us.oracle.com/projectsFinancials/adf/images/t.gif">
          <a:extLst>
            <a:ext uri="{FF2B5EF4-FFF2-40B4-BE49-F238E27FC236}">
              <a16:creationId xmlns:a16="http://schemas.microsoft.com/office/drawing/2014/main" id="{36386CD3-96CF-46DA-A901-682DF4BE87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70" name="pt1:r1:0:s2" descr="https://efops-rel10-st1cdrm-external-prj.us.oracle.com/projectsFinancials/adf/images/t.gif">
          <a:extLst>
            <a:ext uri="{FF2B5EF4-FFF2-40B4-BE49-F238E27FC236}">
              <a16:creationId xmlns:a16="http://schemas.microsoft.com/office/drawing/2014/main" id="{43F0BA16-BA64-4DA6-BB51-C9ED22F915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71" name="pt1:r1:0:s2" descr="https://efops-rel10-st1cdrm-external-prj.us.oracle.com/projectsFinancials/adf/images/t.gif">
          <a:extLst>
            <a:ext uri="{FF2B5EF4-FFF2-40B4-BE49-F238E27FC236}">
              <a16:creationId xmlns:a16="http://schemas.microsoft.com/office/drawing/2014/main" id="{C79176C6-3A03-4551-9636-91999246C2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72" name="pt1:r1:0:s2" descr="https://efops-rel10-st1cdrm-external-prj.us.oracle.com/projectsFinancials/adf/images/t.gif">
          <a:extLst>
            <a:ext uri="{FF2B5EF4-FFF2-40B4-BE49-F238E27FC236}">
              <a16:creationId xmlns:a16="http://schemas.microsoft.com/office/drawing/2014/main" id="{F6DBFC53-9907-47A6-8398-9A078C474D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73" name="pt1:r1:0:s2" descr="https://efops-rel10-st1cdrm-external-prj.us.oracle.com/projectsFinancials/adf/images/t.gif">
          <a:extLst>
            <a:ext uri="{FF2B5EF4-FFF2-40B4-BE49-F238E27FC236}">
              <a16:creationId xmlns:a16="http://schemas.microsoft.com/office/drawing/2014/main" id="{8B6FF91F-9132-4C20-AE50-1F2DC3BBB1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74" name="pt1:r1:0:s2" descr="https://efops-rel10-st1cdrm-external-prj.us.oracle.com/projectsFinancials/adf/images/t.gif">
          <a:extLst>
            <a:ext uri="{FF2B5EF4-FFF2-40B4-BE49-F238E27FC236}">
              <a16:creationId xmlns:a16="http://schemas.microsoft.com/office/drawing/2014/main" id="{F40D77C2-9CB7-46AE-B699-792B4E660F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75" name="pt1:r1:0:s2" descr="https://efops-rel10-st1cdrm-external-prj.us.oracle.com/projectsFinancials/adf/images/t.gif">
          <a:extLst>
            <a:ext uri="{FF2B5EF4-FFF2-40B4-BE49-F238E27FC236}">
              <a16:creationId xmlns:a16="http://schemas.microsoft.com/office/drawing/2014/main" id="{1F855005-76A0-413F-91F2-1853856296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76" name="pt1:r1:0:s2" descr="https://efops-rel10-st1cdrm-external-prj.us.oracle.com/projectsFinancials/adf/images/t.gif">
          <a:extLst>
            <a:ext uri="{FF2B5EF4-FFF2-40B4-BE49-F238E27FC236}">
              <a16:creationId xmlns:a16="http://schemas.microsoft.com/office/drawing/2014/main" id="{5754D11E-35FE-4545-BFD3-0AED8B3FAA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77" name="pt1:r1:0:s2" descr="https://efops-rel10-st1cdrm-external-prj.us.oracle.com/projectsFinancials/adf/images/t.gif">
          <a:extLst>
            <a:ext uri="{FF2B5EF4-FFF2-40B4-BE49-F238E27FC236}">
              <a16:creationId xmlns:a16="http://schemas.microsoft.com/office/drawing/2014/main" id="{E92A929A-4B47-48D7-916A-30D0E40BFC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78" name="pt1:r1:0:s2" descr="https://efops-rel10-st1cdrm-external-prj.us.oracle.com/projectsFinancials/adf/images/t.gif">
          <a:extLst>
            <a:ext uri="{FF2B5EF4-FFF2-40B4-BE49-F238E27FC236}">
              <a16:creationId xmlns:a16="http://schemas.microsoft.com/office/drawing/2014/main" id="{30E95DE9-CB51-40F6-AB56-3E0F9962BE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79" name="pt1:r1:0:s2" descr="https://efops-rel10-st1cdrm-external-prj.us.oracle.com/projectsFinancials/adf/images/t.gif">
          <a:extLst>
            <a:ext uri="{FF2B5EF4-FFF2-40B4-BE49-F238E27FC236}">
              <a16:creationId xmlns:a16="http://schemas.microsoft.com/office/drawing/2014/main" id="{BD4577AB-7DD0-4CC1-9B03-5F1E26A876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80" name="pt1:r1:0:s2" descr="https://efops-rel10-st1cdrm-external-prj.us.oracle.com/projectsFinancials/adf/images/t.gif">
          <a:extLst>
            <a:ext uri="{FF2B5EF4-FFF2-40B4-BE49-F238E27FC236}">
              <a16:creationId xmlns:a16="http://schemas.microsoft.com/office/drawing/2014/main" id="{4036E319-E53B-40AB-95DD-8652E9B5B4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81" name="pt1:r1:0:s2" descr="https://efops-rel10-st1cdrm-external-prj.us.oracle.com/projectsFinancials/adf/images/t.gif">
          <a:extLst>
            <a:ext uri="{FF2B5EF4-FFF2-40B4-BE49-F238E27FC236}">
              <a16:creationId xmlns:a16="http://schemas.microsoft.com/office/drawing/2014/main" id="{C204BF89-5879-4DA9-9B37-1EE2586136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82" name="pt1:r1:0:s2" descr="https://efops-rel10-st1cdrm-external-prj.us.oracle.com/projectsFinancials/adf/images/t.gif">
          <a:extLst>
            <a:ext uri="{FF2B5EF4-FFF2-40B4-BE49-F238E27FC236}">
              <a16:creationId xmlns:a16="http://schemas.microsoft.com/office/drawing/2014/main" id="{C638BFB0-739A-46F1-8ABA-D500D2CFDD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83" name="pt1:r1:0:s2" descr="https://efops-rel10-st1cdrm-external-prj.us.oracle.com/projectsFinancials/adf/images/t.gif">
          <a:extLst>
            <a:ext uri="{FF2B5EF4-FFF2-40B4-BE49-F238E27FC236}">
              <a16:creationId xmlns:a16="http://schemas.microsoft.com/office/drawing/2014/main" id="{6879AC24-459B-4598-BE1C-D7187D6F32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84" name="pt1:r1:0:s2" descr="https://efops-rel10-st1cdrm-external-prj.us.oracle.com/projectsFinancials/adf/images/t.gif">
          <a:extLst>
            <a:ext uri="{FF2B5EF4-FFF2-40B4-BE49-F238E27FC236}">
              <a16:creationId xmlns:a16="http://schemas.microsoft.com/office/drawing/2014/main" id="{3685FFFB-C030-40BE-ADF1-A20D931BFF5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85" name="pt1:r1:0:s2" descr="https://efops-rel10-st1cdrm-external-prj.us.oracle.com/projectsFinancials/adf/images/t.gif">
          <a:extLst>
            <a:ext uri="{FF2B5EF4-FFF2-40B4-BE49-F238E27FC236}">
              <a16:creationId xmlns:a16="http://schemas.microsoft.com/office/drawing/2014/main" id="{F4F4D17C-C786-4460-9D81-7F43C2A0362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86" name="pt1:r1:0:s2" descr="https://efops-rel10-st1cdrm-external-prj.us.oracle.com/projectsFinancials/adf/images/t.gif">
          <a:extLst>
            <a:ext uri="{FF2B5EF4-FFF2-40B4-BE49-F238E27FC236}">
              <a16:creationId xmlns:a16="http://schemas.microsoft.com/office/drawing/2014/main" id="{67CB377D-C632-4E57-9187-79C0C692FE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87" name="pt1:r1:0:s2" descr="https://efops-rel10-st1cdrm-external-prj.us.oracle.com/projectsFinancials/adf/images/t.gif">
          <a:extLst>
            <a:ext uri="{FF2B5EF4-FFF2-40B4-BE49-F238E27FC236}">
              <a16:creationId xmlns:a16="http://schemas.microsoft.com/office/drawing/2014/main" id="{4DE8BD4E-CE68-41C4-A446-D7487BD3F3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88" name="pt1:r1:0:s2" descr="https://efops-rel10-st1cdrm-external-prj.us.oracle.com/projectsFinancials/adf/images/t.gif">
          <a:extLst>
            <a:ext uri="{FF2B5EF4-FFF2-40B4-BE49-F238E27FC236}">
              <a16:creationId xmlns:a16="http://schemas.microsoft.com/office/drawing/2014/main" id="{861979AC-A583-4440-AB45-9A7CF7AF21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89" name="pt1:r1:0:s2" descr="https://efops-rel10-st1cdrm-external-prj.us.oracle.com/projectsFinancials/adf/images/t.gif">
          <a:extLst>
            <a:ext uri="{FF2B5EF4-FFF2-40B4-BE49-F238E27FC236}">
              <a16:creationId xmlns:a16="http://schemas.microsoft.com/office/drawing/2014/main" id="{D707F396-F42F-44E7-88FE-60120F55DB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90" name="pt1:r1:0:s2" descr="https://efops-rel10-st1cdrm-external-prj.us.oracle.com/projectsFinancials/adf/images/t.gif">
          <a:extLst>
            <a:ext uri="{FF2B5EF4-FFF2-40B4-BE49-F238E27FC236}">
              <a16:creationId xmlns:a16="http://schemas.microsoft.com/office/drawing/2014/main" id="{AD6C849B-6045-4122-8234-676709047B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91" name="pt1:r1:0:s2" descr="https://efops-rel10-st1cdrm-external-prj.us.oracle.com/projectsFinancials/adf/images/t.gif">
          <a:extLst>
            <a:ext uri="{FF2B5EF4-FFF2-40B4-BE49-F238E27FC236}">
              <a16:creationId xmlns:a16="http://schemas.microsoft.com/office/drawing/2014/main" id="{8A489A16-F68D-4D49-A854-902BE59A1A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92" name="pt1:r1:0:s2" descr="https://efops-rel10-st1cdrm-external-prj.us.oracle.com/projectsFinancials/adf/images/t.gif">
          <a:extLst>
            <a:ext uri="{FF2B5EF4-FFF2-40B4-BE49-F238E27FC236}">
              <a16:creationId xmlns:a16="http://schemas.microsoft.com/office/drawing/2014/main" id="{68DB5133-A196-4E58-A0A4-C65077758F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93" name="pt1:r1:0:s2" descr="https://efops-rel10-st1cdrm-external-prj.us.oracle.com/projectsFinancials/adf/images/t.gif">
          <a:extLst>
            <a:ext uri="{FF2B5EF4-FFF2-40B4-BE49-F238E27FC236}">
              <a16:creationId xmlns:a16="http://schemas.microsoft.com/office/drawing/2014/main" id="{EB947731-2B6F-4364-AAC6-FD85A33E45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94" name="pt1:r1:0:s2" descr="https://efops-rel10-st1cdrm-external-prj.us.oracle.com/projectsFinancials/adf/images/t.gif">
          <a:extLst>
            <a:ext uri="{FF2B5EF4-FFF2-40B4-BE49-F238E27FC236}">
              <a16:creationId xmlns:a16="http://schemas.microsoft.com/office/drawing/2014/main" id="{FFFC953C-4C5E-4F7C-8B41-D27492B9C8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95" name="pt1:r1:0:s2" descr="https://efops-rel10-st1cdrm-external-prj.us.oracle.com/projectsFinancials/adf/images/t.gif">
          <a:extLst>
            <a:ext uri="{FF2B5EF4-FFF2-40B4-BE49-F238E27FC236}">
              <a16:creationId xmlns:a16="http://schemas.microsoft.com/office/drawing/2014/main" id="{B8DF586C-49FC-478B-9BD9-44E9472B13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96" name="pt1:r1:0:s2" descr="https://efops-rel10-st1cdrm-external-prj.us.oracle.com/projectsFinancials/adf/images/t.gif">
          <a:extLst>
            <a:ext uri="{FF2B5EF4-FFF2-40B4-BE49-F238E27FC236}">
              <a16:creationId xmlns:a16="http://schemas.microsoft.com/office/drawing/2014/main" id="{C88AAD83-EEDA-4442-81E0-CD1DC587AA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97" name="pt1:r1:0:s2" descr="https://efops-rel10-st1cdrm-external-prj.us.oracle.com/projectsFinancials/adf/images/t.gif">
          <a:extLst>
            <a:ext uri="{FF2B5EF4-FFF2-40B4-BE49-F238E27FC236}">
              <a16:creationId xmlns:a16="http://schemas.microsoft.com/office/drawing/2014/main" id="{43A8EAD1-953E-4563-AE01-12924D06A6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98" name="pt1:r1:0:s2" descr="https://efops-rel10-st1cdrm-external-prj.us.oracle.com/projectsFinancials/adf/images/t.gif">
          <a:extLst>
            <a:ext uri="{FF2B5EF4-FFF2-40B4-BE49-F238E27FC236}">
              <a16:creationId xmlns:a16="http://schemas.microsoft.com/office/drawing/2014/main" id="{4CD02F3D-E1CE-4DC7-92BF-EC5B3CAE9B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199" name="pt1:r1:0:s2" descr="https://efops-rel10-st1cdrm-external-prj.us.oracle.com/projectsFinancials/adf/images/t.gif">
          <a:extLst>
            <a:ext uri="{FF2B5EF4-FFF2-40B4-BE49-F238E27FC236}">
              <a16:creationId xmlns:a16="http://schemas.microsoft.com/office/drawing/2014/main" id="{E6E1666B-D67D-41AB-8104-326AD66B26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00" name="pt1:r1:0:s2" descr="https://efops-rel10-st1cdrm-external-prj.us.oracle.com/projectsFinancials/adf/images/t.gif">
          <a:extLst>
            <a:ext uri="{FF2B5EF4-FFF2-40B4-BE49-F238E27FC236}">
              <a16:creationId xmlns:a16="http://schemas.microsoft.com/office/drawing/2014/main" id="{F0C35A0B-4070-4EC3-9712-2DEA8FEB4C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01" name="pt1:r1:0:s2" descr="https://efops-rel10-st1cdrm-external-prj.us.oracle.com/projectsFinancials/adf/images/t.gif">
          <a:extLst>
            <a:ext uri="{FF2B5EF4-FFF2-40B4-BE49-F238E27FC236}">
              <a16:creationId xmlns:a16="http://schemas.microsoft.com/office/drawing/2014/main" id="{7F14D344-0996-4D6F-BEE1-07A8DB5FA0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02" name="pt1:r1:0:s2" descr="https://efops-rel10-st1cdrm-external-prj.us.oracle.com/projectsFinancials/adf/images/t.gif">
          <a:extLst>
            <a:ext uri="{FF2B5EF4-FFF2-40B4-BE49-F238E27FC236}">
              <a16:creationId xmlns:a16="http://schemas.microsoft.com/office/drawing/2014/main" id="{151559FF-2C15-421F-B794-CEA7A790C1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03" name="pt1:r1:0:s2" descr="https://efops-rel10-st1cdrm-external-prj.us.oracle.com/projectsFinancials/adf/images/t.gif">
          <a:extLst>
            <a:ext uri="{FF2B5EF4-FFF2-40B4-BE49-F238E27FC236}">
              <a16:creationId xmlns:a16="http://schemas.microsoft.com/office/drawing/2014/main" id="{CFD1FD12-803A-4171-8358-635C25019F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04" name="pt1:r1:0:s2" descr="https://efops-rel10-st1cdrm-external-prj.us.oracle.com/projectsFinancials/adf/images/t.gif">
          <a:extLst>
            <a:ext uri="{FF2B5EF4-FFF2-40B4-BE49-F238E27FC236}">
              <a16:creationId xmlns:a16="http://schemas.microsoft.com/office/drawing/2014/main" id="{8B6A6C97-967E-4BCF-83D3-6E61747548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05" name="pt1:r1:0:s2" descr="https://efops-rel10-st1cdrm-external-prj.us.oracle.com/projectsFinancials/adf/images/t.gif">
          <a:extLst>
            <a:ext uri="{FF2B5EF4-FFF2-40B4-BE49-F238E27FC236}">
              <a16:creationId xmlns:a16="http://schemas.microsoft.com/office/drawing/2014/main" id="{5B098898-3708-43B6-8ACF-1383273DB3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06" name="pt1:r1:0:s2" descr="https://efops-rel10-st1cdrm-external-prj.us.oracle.com/projectsFinancials/adf/images/t.gif">
          <a:extLst>
            <a:ext uri="{FF2B5EF4-FFF2-40B4-BE49-F238E27FC236}">
              <a16:creationId xmlns:a16="http://schemas.microsoft.com/office/drawing/2014/main" id="{89651B40-5F69-4195-8EBE-598E440B1D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07" name="pt1:r1:0:s2" descr="https://efops-rel10-st1cdrm-external-prj.us.oracle.com/projectsFinancials/adf/images/t.gif">
          <a:extLst>
            <a:ext uri="{FF2B5EF4-FFF2-40B4-BE49-F238E27FC236}">
              <a16:creationId xmlns:a16="http://schemas.microsoft.com/office/drawing/2014/main" id="{31ACA1FB-0306-4851-AEC2-C5F9B15768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08" name="pt1:r1:0:s2" descr="https://efops-rel10-st1cdrm-external-prj.us.oracle.com/projectsFinancials/adf/images/t.gif">
          <a:extLst>
            <a:ext uri="{FF2B5EF4-FFF2-40B4-BE49-F238E27FC236}">
              <a16:creationId xmlns:a16="http://schemas.microsoft.com/office/drawing/2014/main" id="{ED203478-B278-47E2-9E10-90B1DCDEDE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09" name="pt1:r1:0:s2" descr="https://efops-rel10-st1cdrm-external-prj.us.oracle.com/projectsFinancials/adf/images/t.gif">
          <a:extLst>
            <a:ext uri="{FF2B5EF4-FFF2-40B4-BE49-F238E27FC236}">
              <a16:creationId xmlns:a16="http://schemas.microsoft.com/office/drawing/2014/main" id="{B6C4C845-13E6-49DC-B8C5-BE4BD8CF992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10" name="pt1:r1:0:s2" descr="https://efops-rel10-st1cdrm-external-prj.us.oracle.com/projectsFinancials/adf/images/t.gif">
          <a:extLst>
            <a:ext uri="{FF2B5EF4-FFF2-40B4-BE49-F238E27FC236}">
              <a16:creationId xmlns:a16="http://schemas.microsoft.com/office/drawing/2014/main" id="{9FCB5B85-40F8-41DE-A2DF-0E1A8C7AE7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11" name="pt1:r1:0:s2" descr="https://efops-rel10-st1cdrm-external-prj.us.oracle.com/projectsFinancials/adf/images/t.gif">
          <a:extLst>
            <a:ext uri="{FF2B5EF4-FFF2-40B4-BE49-F238E27FC236}">
              <a16:creationId xmlns:a16="http://schemas.microsoft.com/office/drawing/2014/main" id="{F60CECE6-A05F-4352-8CA9-62883D5DF8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12" name="pt1:r1:0:s2" descr="https://efops-rel10-st1cdrm-external-prj.us.oracle.com/projectsFinancials/adf/images/t.gif">
          <a:extLst>
            <a:ext uri="{FF2B5EF4-FFF2-40B4-BE49-F238E27FC236}">
              <a16:creationId xmlns:a16="http://schemas.microsoft.com/office/drawing/2014/main" id="{54ADF3CC-DB64-46DA-B6B4-3FA8B61B7A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13" name="pt1:r1:0:s2" descr="https://efops-rel10-st1cdrm-external-prj.us.oracle.com/projectsFinancials/adf/images/t.gif">
          <a:extLst>
            <a:ext uri="{FF2B5EF4-FFF2-40B4-BE49-F238E27FC236}">
              <a16:creationId xmlns:a16="http://schemas.microsoft.com/office/drawing/2014/main" id="{24DCC35A-DB5D-4A71-9C3A-2E86C6FB76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14" name="pt1:r1:0:s2" descr="https://efops-rel10-st1cdrm-external-prj.us.oracle.com/projectsFinancials/adf/images/t.gif">
          <a:extLst>
            <a:ext uri="{FF2B5EF4-FFF2-40B4-BE49-F238E27FC236}">
              <a16:creationId xmlns:a16="http://schemas.microsoft.com/office/drawing/2014/main" id="{17BD5974-FA8A-4F5B-A19F-CE4EF3C275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15" name="pt1:r1:0:s2" descr="https://efops-rel10-st1cdrm-external-prj.us.oracle.com/projectsFinancials/adf/images/t.gif">
          <a:extLst>
            <a:ext uri="{FF2B5EF4-FFF2-40B4-BE49-F238E27FC236}">
              <a16:creationId xmlns:a16="http://schemas.microsoft.com/office/drawing/2014/main" id="{B076790E-4379-46FE-AE0F-40D7C92901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16" name="pt1:r1:0:s2" descr="https://efops-rel10-st1cdrm-external-prj.us.oracle.com/projectsFinancials/adf/images/t.gif">
          <a:extLst>
            <a:ext uri="{FF2B5EF4-FFF2-40B4-BE49-F238E27FC236}">
              <a16:creationId xmlns:a16="http://schemas.microsoft.com/office/drawing/2014/main" id="{2D6D5489-7BD4-4A41-9DBA-6F83813D6B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17" name="pt1:r1:0:s2" descr="https://efops-rel10-st1cdrm-external-prj.us.oracle.com/projectsFinancials/adf/images/t.gif">
          <a:extLst>
            <a:ext uri="{FF2B5EF4-FFF2-40B4-BE49-F238E27FC236}">
              <a16:creationId xmlns:a16="http://schemas.microsoft.com/office/drawing/2014/main" id="{898AB6E8-4DA9-499F-9A4C-0608C9C2B6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18" name="pt1:r1:0:s2" descr="https://efops-rel10-st1cdrm-external-prj.us.oracle.com/projectsFinancials/adf/images/t.gif">
          <a:extLst>
            <a:ext uri="{FF2B5EF4-FFF2-40B4-BE49-F238E27FC236}">
              <a16:creationId xmlns:a16="http://schemas.microsoft.com/office/drawing/2014/main" id="{8D89AAF2-2B7B-4A40-896A-7F318F09DD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19" name="pt1:r1:0:s2" descr="https://efops-rel10-st1cdrm-external-prj.us.oracle.com/projectsFinancials/adf/images/t.gif">
          <a:extLst>
            <a:ext uri="{FF2B5EF4-FFF2-40B4-BE49-F238E27FC236}">
              <a16:creationId xmlns:a16="http://schemas.microsoft.com/office/drawing/2014/main" id="{F11A9FF6-B91C-4BA8-9CF8-A8CCD59E92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20" name="pt1:r1:0:s2" descr="https://efops-rel10-st1cdrm-external-prj.us.oracle.com/projectsFinancials/adf/images/t.gif">
          <a:extLst>
            <a:ext uri="{FF2B5EF4-FFF2-40B4-BE49-F238E27FC236}">
              <a16:creationId xmlns:a16="http://schemas.microsoft.com/office/drawing/2014/main" id="{07E2FE81-86F7-411A-A9E4-D8889DB3D1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21" name="pt1:r1:0:s2" descr="https://efops-rel10-st1cdrm-external-prj.us.oracle.com/projectsFinancials/adf/images/t.gif">
          <a:extLst>
            <a:ext uri="{FF2B5EF4-FFF2-40B4-BE49-F238E27FC236}">
              <a16:creationId xmlns:a16="http://schemas.microsoft.com/office/drawing/2014/main" id="{937C60E8-B335-4E7C-B899-B344223922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22" name="pt1:r1:0:s2" descr="https://efops-rel10-st1cdrm-external-prj.us.oracle.com/projectsFinancials/adf/images/t.gif">
          <a:extLst>
            <a:ext uri="{FF2B5EF4-FFF2-40B4-BE49-F238E27FC236}">
              <a16:creationId xmlns:a16="http://schemas.microsoft.com/office/drawing/2014/main" id="{2CE432B4-CEE4-4481-8BB0-C5703F5C95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23" name="pt1:r1:0:s2" descr="https://efops-rel10-st1cdrm-external-prj.us.oracle.com/projectsFinancials/adf/images/t.gif">
          <a:extLst>
            <a:ext uri="{FF2B5EF4-FFF2-40B4-BE49-F238E27FC236}">
              <a16:creationId xmlns:a16="http://schemas.microsoft.com/office/drawing/2014/main" id="{F0EF38C8-DA39-4D99-B517-5BC91B727D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24" name="pt1:r1:0:s2" descr="https://efops-rel10-st1cdrm-external-prj.us.oracle.com/projectsFinancials/adf/images/t.gif">
          <a:extLst>
            <a:ext uri="{FF2B5EF4-FFF2-40B4-BE49-F238E27FC236}">
              <a16:creationId xmlns:a16="http://schemas.microsoft.com/office/drawing/2014/main" id="{D52F9C19-9FD2-421E-964F-08527F25B0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25" name="pt1:r1:0:s2" descr="https://efops-rel10-st1cdrm-external-prj.us.oracle.com/projectsFinancials/adf/images/t.gif">
          <a:extLst>
            <a:ext uri="{FF2B5EF4-FFF2-40B4-BE49-F238E27FC236}">
              <a16:creationId xmlns:a16="http://schemas.microsoft.com/office/drawing/2014/main" id="{A7A83CB7-8E88-448C-9D0B-A859F0CD8B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26" name="pt1:r1:0:s2" descr="https://efops-rel10-st1cdrm-external-prj.us.oracle.com/projectsFinancials/adf/images/t.gif">
          <a:extLst>
            <a:ext uri="{FF2B5EF4-FFF2-40B4-BE49-F238E27FC236}">
              <a16:creationId xmlns:a16="http://schemas.microsoft.com/office/drawing/2014/main" id="{1AEDEC91-DFBC-4BA7-8D1F-7011A838AC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27" name="pt1:r1:0:s2" descr="https://efops-rel10-st1cdrm-external-prj.us.oracle.com/projectsFinancials/adf/images/t.gif">
          <a:extLst>
            <a:ext uri="{FF2B5EF4-FFF2-40B4-BE49-F238E27FC236}">
              <a16:creationId xmlns:a16="http://schemas.microsoft.com/office/drawing/2014/main" id="{2E1E12FC-A87F-45A4-B0C6-3BE8884FAF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28" name="pt1:r1:0:s2" descr="https://efops-rel10-st1cdrm-external-prj.us.oracle.com/projectsFinancials/adf/images/t.gif">
          <a:extLst>
            <a:ext uri="{FF2B5EF4-FFF2-40B4-BE49-F238E27FC236}">
              <a16:creationId xmlns:a16="http://schemas.microsoft.com/office/drawing/2014/main" id="{661B345B-A7A2-480D-979B-B36147FBBD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29" name="pt1:r1:0:s2" descr="https://efops-rel10-st1cdrm-external-prj.us.oracle.com/projectsFinancials/adf/images/t.gif">
          <a:extLst>
            <a:ext uri="{FF2B5EF4-FFF2-40B4-BE49-F238E27FC236}">
              <a16:creationId xmlns:a16="http://schemas.microsoft.com/office/drawing/2014/main" id="{834A5B46-D41A-420D-A17F-EB94DFE259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30" name="pt1:r1:0:s2" descr="https://efops-rel10-st1cdrm-external-prj.us.oracle.com/projectsFinancials/adf/images/t.gif">
          <a:extLst>
            <a:ext uri="{FF2B5EF4-FFF2-40B4-BE49-F238E27FC236}">
              <a16:creationId xmlns:a16="http://schemas.microsoft.com/office/drawing/2014/main" id="{84A84ACA-682D-49C4-877C-AD52C90A47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31" name="pt1:r1:0:s2" descr="https://efops-rel10-st1cdrm-external-prj.us.oracle.com/projectsFinancials/adf/images/t.gif">
          <a:extLst>
            <a:ext uri="{FF2B5EF4-FFF2-40B4-BE49-F238E27FC236}">
              <a16:creationId xmlns:a16="http://schemas.microsoft.com/office/drawing/2014/main" id="{56E363DA-5365-405A-ACE5-DBCDD42106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32" name="pt1:r1:0:s2" descr="https://efops-rel10-st1cdrm-external-prj.us.oracle.com/projectsFinancials/adf/images/t.gif">
          <a:extLst>
            <a:ext uri="{FF2B5EF4-FFF2-40B4-BE49-F238E27FC236}">
              <a16:creationId xmlns:a16="http://schemas.microsoft.com/office/drawing/2014/main" id="{B504738E-FC26-4ABF-B434-CD1B5FB39F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33" name="pt1:r1:0:s2" descr="https://efops-rel10-st1cdrm-external-prj.us.oracle.com/projectsFinancials/adf/images/t.gif">
          <a:extLst>
            <a:ext uri="{FF2B5EF4-FFF2-40B4-BE49-F238E27FC236}">
              <a16:creationId xmlns:a16="http://schemas.microsoft.com/office/drawing/2014/main" id="{F81AD842-D65E-41A6-82F5-12BAF267DE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34" name="pt1:r1:0:s2" descr="https://efops-rel10-st1cdrm-external-prj.us.oracle.com/projectsFinancials/adf/images/t.gif">
          <a:extLst>
            <a:ext uri="{FF2B5EF4-FFF2-40B4-BE49-F238E27FC236}">
              <a16:creationId xmlns:a16="http://schemas.microsoft.com/office/drawing/2014/main" id="{459D5569-ABBD-4D89-90CE-994664D114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35" name="pt1:r1:0:s2" descr="https://efops-rel10-st1cdrm-external-prj.us.oracle.com/projectsFinancials/adf/images/t.gif">
          <a:extLst>
            <a:ext uri="{FF2B5EF4-FFF2-40B4-BE49-F238E27FC236}">
              <a16:creationId xmlns:a16="http://schemas.microsoft.com/office/drawing/2014/main" id="{2B599689-9C7F-4EEF-B057-66377F19D4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36" name="pt1:r1:0:s2" descr="https://efops-rel10-st1cdrm-external-prj.us.oracle.com/projectsFinancials/adf/images/t.gif">
          <a:extLst>
            <a:ext uri="{FF2B5EF4-FFF2-40B4-BE49-F238E27FC236}">
              <a16:creationId xmlns:a16="http://schemas.microsoft.com/office/drawing/2014/main" id="{79372B3F-7EBD-40B4-A686-DFAD730876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37" name="pt1:r1:0:s2" descr="https://efops-rel10-st1cdrm-external-prj.us.oracle.com/projectsFinancials/adf/images/t.gif">
          <a:extLst>
            <a:ext uri="{FF2B5EF4-FFF2-40B4-BE49-F238E27FC236}">
              <a16:creationId xmlns:a16="http://schemas.microsoft.com/office/drawing/2014/main" id="{071BF8BD-8200-4DC9-9CB6-BAE4B80DDE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38" name="pt1:r1:0:s2" descr="https://efops-rel10-st1cdrm-external-prj.us.oracle.com/projectsFinancials/adf/images/t.gif">
          <a:extLst>
            <a:ext uri="{FF2B5EF4-FFF2-40B4-BE49-F238E27FC236}">
              <a16:creationId xmlns:a16="http://schemas.microsoft.com/office/drawing/2014/main" id="{0065F3DB-2BB9-4E31-BC72-5BB5A2CC12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39" name="pt1:r1:0:s2" descr="https://efops-rel10-st1cdrm-external-prj.us.oracle.com/projectsFinancials/adf/images/t.gif">
          <a:extLst>
            <a:ext uri="{FF2B5EF4-FFF2-40B4-BE49-F238E27FC236}">
              <a16:creationId xmlns:a16="http://schemas.microsoft.com/office/drawing/2014/main" id="{DAF120BB-285F-408B-969B-D160672D38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40" name="pt1:r1:0:s2" descr="https://efops-rel10-st1cdrm-external-prj.us.oracle.com/projectsFinancials/adf/images/t.gif">
          <a:extLst>
            <a:ext uri="{FF2B5EF4-FFF2-40B4-BE49-F238E27FC236}">
              <a16:creationId xmlns:a16="http://schemas.microsoft.com/office/drawing/2014/main" id="{D56E1D79-5C41-42CB-A07D-EEF27E0540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41" name="pt1:r1:0:s2" descr="https://efops-rel10-st1cdrm-external-prj.us.oracle.com/projectsFinancials/adf/images/t.gif">
          <a:extLst>
            <a:ext uri="{FF2B5EF4-FFF2-40B4-BE49-F238E27FC236}">
              <a16:creationId xmlns:a16="http://schemas.microsoft.com/office/drawing/2014/main" id="{EF28749A-4A02-42FA-99D9-4725792620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42" name="pt1:r1:0:s2" descr="https://efops-rel10-st1cdrm-external-prj.us.oracle.com/projectsFinancials/adf/images/t.gif">
          <a:extLst>
            <a:ext uri="{FF2B5EF4-FFF2-40B4-BE49-F238E27FC236}">
              <a16:creationId xmlns:a16="http://schemas.microsoft.com/office/drawing/2014/main" id="{44639E41-9DF3-4B91-8EE0-2550875593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43" name="pt1:r1:0:s2" descr="https://efops-rel10-st1cdrm-external-prj.us.oracle.com/projectsFinancials/adf/images/t.gif">
          <a:extLst>
            <a:ext uri="{FF2B5EF4-FFF2-40B4-BE49-F238E27FC236}">
              <a16:creationId xmlns:a16="http://schemas.microsoft.com/office/drawing/2014/main" id="{4081F60B-CD00-4CD1-BD8E-07AE2F42CA7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44" name="pt1:r1:0:s2" descr="https://efops-rel10-st1cdrm-external-prj.us.oracle.com/projectsFinancials/adf/images/t.gif">
          <a:extLst>
            <a:ext uri="{FF2B5EF4-FFF2-40B4-BE49-F238E27FC236}">
              <a16:creationId xmlns:a16="http://schemas.microsoft.com/office/drawing/2014/main" id="{010CCA4F-EE75-4CBD-99B7-B43412F2E3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45" name="pt1:r1:0:s2" descr="https://efops-rel10-st1cdrm-external-prj.us.oracle.com/projectsFinancials/adf/images/t.gif">
          <a:extLst>
            <a:ext uri="{FF2B5EF4-FFF2-40B4-BE49-F238E27FC236}">
              <a16:creationId xmlns:a16="http://schemas.microsoft.com/office/drawing/2014/main" id="{720D1734-9FB6-4582-88E7-7861A0D0E4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46" name="pt1:r1:0:s2" descr="https://efops-rel10-st1cdrm-external-prj.us.oracle.com/projectsFinancials/adf/images/t.gif">
          <a:extLst>
            <a:ext uri="{FF2B5EF4-FFF2-40B4-BE49-F238E27FC236}">
              <a16:creationId xmlns:a16="http://schemas.microsoft.com/office/drawing/2014/main" id="{A153044F-15B0-4CF5-9B69-F3F8A19164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47" name="pt1:r1:0:s2" descr="https://efops-rel10-st1cdrm-external-prj.us.oracle.com/projectsFinancials/adf/images/t.gif">
          <a:extLst>
            <a:ext uri="{FF2B5EF4-FFF2-40B4-BE49-F238E27FC236}">
              <a16:creationId xmlns:a16="http://schemas.microsoft.com/office/drawing/2014/main" id="{F13E55C0-9A95-4FEF-B86D-D9C3B602A9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48" name="pt1:r1:0:s2" descr="https://efops-rel10-st1cdrm-external-prj.us.oracle.com/projectsFinancials/adf/images/t.gif">
          <a:extLst>
            <a:ext uri="{FF2B5EF4-FFF2-40B4-BE49-F238E27FC236}">
              <a16:creationId xmlns:a16="http://schemas.microsoft.com/office/drawing/2014/main" id="{85CA2606-C689-4F0A-A90A-DC2E0D5463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49" name="pt1:r1:0:s2" descr="https://efops-rel10-st1cdrm-external-prj.us.oracle.com/projectsFinancials/adf/images/t.gif">
          <a:extLst>
            <a:ext uri="{FF2B5EF4-FFF2-40B4-BE49-F238E27FC236}">
              <a16:creationId xmlns:a16="http://schemas.microsoft.com/office/drawing/2014/main" id="{604D35FE-F90B-416A-8A43-28EA6A799A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50" name="pt1:r1:0:s2" descr="https://efops-rel10-st1cdrm-external-prj.us.oracle.com/projectsFinancials/adf/images/t.gif">
          <a:extLst>
            <a:ext uri="{FF2B5EF4-FFF2-40B4-BE49-F238E27FC236}">
              <a16:creationId xmlns:a16="http://schemas.microsoft.com/office/drawing/2014/main" id="{EA4B3CAC-E1C8-4653-A183-1F9E3EFBD8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51" name="pt1:r1:0:s2" descr="https://efops-rel10-st1cdrm-external-prj.us.oracle.com/projectsFinancials/adf/images/t.gif">
          <a:extLst>
            <a:ext uri="{FF2B5EF4-FFF2-40B4-BE49-F238E27FC236}">
              <a16:creationId xmlns:a16="http://schemas.microsoft.com/office/drawing/2014/main" id="{98661980-184D-4C25-A05F-3A6631742B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52" name="pt1:r1:0:s2" descr="https://efops-rel10-st1cdrm-external-prj.us.oracle.com/projectsFinancials/adf/images/t.gif">
          <a:extLst>
            <a:ext uri="{FF2B5EF4-FFF2-40B4-BE49-F238E27FC236}">
              <a16:creationId xmlns:a16="http://schemas.microsoft.com/office/drawing/2014/main" id="{C4478C79-064C-4A61-BAAB-D4B33D571F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53" name="pt1:r1:0:s2" descr="https://efops-rel10-st1cdrm-external-prj.us.oracle.com/projectsFinancials/adf/images/t.gif">
          <a:extLst>
            <a:ext uri="{FF2B5EF4-FFF2-40B4-BE49-F238E27FC236}">
              <a16:creationId xmlns:a16="http://schemas.microsoft.com/office/drawing/2014/main" id="{90761EE1-AD26-4634-B2D8-F88E889566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54" name="pt1:r1:0:s2" descr="https://efops-rel10-st1cdrm-external-prj.us.oracle.com/projectsFinancials/adf/images/t.gif">
          <a:extLst>
            <a:ext uri="{FF2B5EF4-FFF2-40B4-BE49-F238E27FC236}">
              <a16:creationId xmlns:a16="http://schemas.microsoft.com/office/drawing/2014/main" id="{4F514FE5-2101-473C-82C3-DF7F13E293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55" name="pt1:r1:0:s2" descr="https://efops-rel10-st1cdrm-external-prj.us.oracle.com/projectsFinancials/adf/images/t.gif">
          <a:extLst>
            <a:ext uri="{FF2B5EF4-FFF2-40B4-BE49-F238E27FC236}">
              <a16:creationId xmlns:a16="http://schemas.microsoft.com/office/drawing/2014/main" id="{A1AA41FC-C224-4F28-916C-A77BAB96B2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56" name="pt1:r1:0:s2" descr="https://efops-rel10-st1cdrm-external-prj.us.oracle.com/projectsFinancials/adf/images/t.gif">
          <a:extLst>
            <a:ext uri="{FF2B5EF4-FFF2-40B4-BE49-F238E27FC236}">
              <a16:creationId xmlns:a16="http://schemas.microsoft.com/office/drawing/2014/main" id="{075A1018-0082-4038-8ADD-AD647128CD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57" name="pt1:r1:0:s2" descr="https://efops-rel10-st1cdrm-external-prj.us.oracle.com/projectsFinancials/adf/images/t.gif">
          <a:extLst>
            <a:ext uri="{FF2B5EF4-FFF2-40B4-BE49-F238E27FC236}">
              <a16:creationId xmlns:a16="http://schemas.microsoft.com/office/drawing/2014/main" id="{3872C181-C966-4A86-A422-760BD46FCF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58" name="pt1:r1:0:s2" descr="https://efops-rel10-st1cdrm-external-prj.us.oracle.com/projectsFinancials/adf/images/t.gif">
          <a:extLst>
            <a:ext uri="{FF2B5EF4-FFF2-40B4-BE49-F238E27FC236}">
              <a16:creationId xmlns:a16="http://schemas.microsoft.com/office/drawing/2014/main" id="{FDCE4928-A74B-4FD3-9F3F-720C3E2B2A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59" name="pt1:r1:0:s2" descr="https://efops-rel10-st1cdrm-external-prj.us.oracle.com/projectsFinancials/adf/images/t.gif">
          <a:extLst>
            <a:ext uri="{FF2B5EF4-FFF2-40B4-BE49-F238E27FC236}">
              <a16:creationId xmlns:a16="http://schemas.microsoft.com/office/drawing/2014/main" id="{41688B7E-7D50-4049-AA44-CCA6078B28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60" name="pt1:r1:0:s2" descr="https://efops-rel10-st1cdrm-external-prj.us.oracle.com/projectsFinancials/adf/images/t.gif">
          <a:extLst>
            <a:ext uri="{FF2B5EF4-FFF2-40B4-BE49-F238E27FC236}">
              <a16:creationId xmlns:a16="http://schemas.microsoft.com/office/drawing/2014/main" id="{D9E99ACA-AE49-4F42-A0C9-AA70E6DBAD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61" name="pt1:r1:0:s2" descr="https://efops-rel10-st1cdrm-external-prj.us.oracle.com/projectsFinancials/adf/images/t.gif">
          <a:extLst>
            <a:ext uri="{FF2B5EF4-FFF2-40B4-BE49-F238E27FC236}">
              <a16:creationId xmlns:a16="http://schemas.microsoft.com/office/drawing/2014/main" id="{BC58F1FB-F2A1-40D8-AF50-932D259EC1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62" name="pt1:r1:0:s2" descr="https://efops-rel10-st1cdrm-external-prj.us.oracle.com/projectsFinancials/adf/images/t.gif">
          <a:extLst>
            <a:ext uri="{FF2B5EF4-FFF2-40B4-BE49-F238E27FC236}">
              <a16:creationId xmlns:a16="http://schemas.microsoft.com/office/drawing/2014/main" id="{49F5ADB5-6214-4EF5-8A0F-F05CCB2636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63" name="pt1:r1:0:s2" descr="https://efops-rel10-st1cdrm-external-prj.us.oracle.com/projectsFinancials/adf/images/t.gif">
          <a:extLst>
            <a:ext uri="{FF2B5EF4-FFF2-40B4-BE49-F238E27FC236}">
              <a16:creationId xmlns:a16="http://schemas.microsoft.com/office/drawing/2014/main" id="{97CAC8DB-48AC-4F68-848B-4C3AC1D99D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64" name="pt1:r1:0:s2" descr="https://efops-rel10-st1cdrm-external-prj.us.oracle.com/projectsFinancials/adf/images/t.gif">
          <a:extLst>
            <a:ext uri="{FF2B5EF4-FFF2-40B4-BE49-F238E27FC236}">
              <a16:creationId xmlns:a16="http://schemas.microsoft.com/office/drawing/2014/main" id="{4115C07C-2B2A-411F-981D-01F96223C7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65" name="pt1:r1:0:s2" descr="https://efops-rel10-st1cdrm-external-prj.us.oracle.com/projectsFinancials/adf/images/t.gif">
          <a:extLst>
            <a:ext uri="{FF2B5EF4-FFF2-40B4-BE49-F238E27FC236}">
              <a16:creationId xmlns:a16="http://schemas.microsoft.com/office/drawing/2014/main" id="{3BE9DE6D-5328-4E32-BE33-FAC23BA9CE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66" name="pt1:r1:0:s2" descr="https://efops-rel10-st1cdrm-external-prj.us.oracle.com/projectsFinancials/adf/images/t.gif">
          <a:extLst>
            <a:ext uri="{FF2B5EF4-FFF2-40B4-BE49-F238E27FC236}">
              <a16:creationId xmlns:a16="http://schemas.microsoft.com/office/drawing/2014/main" id="{3977FF5C-B12B-4009-879A-8BFB3CB6AC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67" name="pt1:r1:0:s2" descr="https://efops-rel10-st1cdrm-external-prj.us.oracle.com/projectsFinancials/adf/images/t.gif">
          <a:extLst>
            <a:ext uri="{FF2B5EF4-FFF2-40B4-BE49-F238E27FC236}">
              <a16:creationId xmlns:a16="http://schemas.microsoft.com/office/drawing/2014/main" id="{9AF1295C-68D6-4E35-9006-F9E42DFE26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68" name="pt1:r1:0:s2" descr="https://efops-rel10-st1cdrm-external-prj.us.oracle.com/projectsFinancials/adf/images/t.gif">
          <a:extLst>
            <a:ext uri="{FF2B5EF4-FFF2-40B4-BE49-F238E27FC236}">
              <a16:creationId xmlns:a16="http://schemas.microsoft.com/office/drawing/2014/main" id="{C6CECDAD-5624-4980-8598-F0C1A934AF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69" name="pt1:r1:0:s2" descr="https://efops-rel10-st1cdrm-external-prj.us.oracle.com/projectsFinancials/adf/images/t.gif">
          <a:extLst>
            <a:ext uri="{FF2B5EF4-FFF2-40B4-BE49-F238E27FC236}">
              <a16:creationId xmlns:a16="http://schemas.microsoft.com/office/drawing/2014/main" id="{4D582347-43D3-4CBE-BD20-B39D47B110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70" name="pt1:r1:0:s2" descr="https://efops-rel10-st1cdrm-external-prj.us.oracle.com/projectsFinancials/adf/images/t.gif">
          <a:extLst>
            <a:ext uri="{FF2B5EF4-FFF2-40B4-BE49-F238E27FC236}">
              <a16:creationId xmlns:a16="http://schemas.microsoft.com/office/drawing/2014/main" id="{9D8DFEE5-103D-4166-83F7-E535BD614D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71" name="pt1:r1:0:s2" descr="https://efops-rel10-st1cdrm-external-prj.us.oracle.com/projectsFinancials/adf/images/t.gif">
          <a:extLst>
            <a:ext uri="{FF2B5EF4-FFF2-40B4-BE49-F238E27FC236}">
              <a16:creationId xmlns:a16="http://schemas.microsoft.com/office/drawing/2014/main" id="{B478405F-1FED-469E-B4E5-0D22C7E12B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72" name="pt1:r1:0:s2" descr="https://efops-rel10-st1cdrm-external-prj.us.oracle.com/projectsFinancials/adf/images/t.gif">
          <a:extLst>
            <a:ext uri="{FF2B5EF4-FFF2-40B4-BE49-F238E27FC236}">
              <a16:creationId xmlns:a16="http://schemas.microsoft.com/office/drawing/2014/main" id="{23A8610E-8A12-4DED-8973-1F44BC5CD7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73" name="pt1:r1:0:s2" descr="https://efops-rel10-st1cdrm-external-prj.us.oracle.com/projectsFinancials/adf/images/t.gif">
          <a:extLst>
            <a:ext uri="{FF2B5EF4-FFF2-40B4-BE49-F238E27FC236}">
              <a16:creationId xmlns:a16="http://schemas.microsoft.com/office/drawing/2014/main" id="{645FA4F6-6CE7-45B5-B7A2-23E5B276F7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74" name="pt1:r1:0:s2" descr="https://efops-rel10-st1cdrm-external-prj.us.oracle.com/projectsFinancials/adf/images/t.gif">
          <a:extLst>
            <a:ext uri="{FF2B5EF4-FFF2-40B4-BE49-F238E27FC236}">
              <a16:creationId xmlns:a16="http://schemas.microsoft.com/office/drawing/2014/main" id="{0D930177-38D8-4EBF-9301-778026823A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75" name="pt1:r1:0:s2" descr="https://efops-rel10-st1cdrm-external-prj.us.oracle.com/projectsFinancials/adf/images/t.gif">
          <a:extLst>
            <a:ext uri="{FF2B5EF4-FFF2-40B4-BE49-F238E27FC236}">
              <a16:creationId xmlns:a16="http://schemas.microsoft.com/office/drawing/2014/main" id="{6E6A845B-C325-49D9-A9DA-B328B31F69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76" name="pt1:r1:0:s2" descr="https://efops-rel10-st1cdrm-external-prj.us.oracle.com/projectsFinancials/adf/images/t.gif">
          <a:extLst>
            <a:ext uri="{FF2B5EF4-FFF2-40B4-BE49-F238E27FC236}">
              <a16:creationId xmlns:a16="http://schemas.microsoft.com/office/drawing/2014/main" id="{7AD7D438-4487-4161-81A8-0267FEAAD8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77" name="pt1:r1:0:s2" descr="https://efops-rel10-st1cdrm-external-prj.us.oracle.com/projectsFinancials/adf/images/t.gif">
          <a:extLst>
            <a:ext uri="{FF2B5EF4-FFF2-40B4-BE49-F238E27FC236}">
              <a16:creationId xmlns:a16="http://schemas.microsoft.com/office/drawing/2014/main" id="{A6AA5D06-E5C7-4407-90F0-88EB24628E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78" name="pt1:r1:0:s2" descr="https://efops-rel10-st1cdrm-external-prj.us.oracle.com/projectsFinancials/adf/images/t.gif">
          <a:extLst>
            <a:ext uri="{FF2B5EF4-FFF2-40B4-BE49-F238E27FC236}">
              <a16:creationId xmlns:a16="http://schemas.microsoft.com/office/drawing/2014/main" id="{BFD8CEC7-C25F-461B-AF8D-7C616CCB3F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79" name="pt1:r1:0:s2" descr="https://efops-rel10-st1cdrm-external-prj.us.oracle.com/projectsFinancials/adf/images/t.gif">
          <a:extLst>
            <a:ext uri="{FF2B5EF4-FFF2-40B4-BE49-F238E27FC236}">
              <a16:creationId xmlns:a16="http://schemas.microsoft.com/office/drawing/2014/main" id="{8DAE4C0F-9A97-4125-80B2-23C5C9D0EC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80" name="pt1:r1:0:s2" descr="https://efops-rel10-st1cdrm-external-prj.us.oracle.com/projectsFinancials/adf/images/t.gif">
          <a:extLst>
            <a:ext uri="{FF2B5EF4-FFF2-40B4-BE49-F238E27FC236}">
              <a16:creationId xmlns:a16="http://schemas.microsoft.com/office/drawing/2014/main" id="{DFF63E24-B084-42D5-B0C0-5C9FFBE2F2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81" name="pt1:r1:0:s2" descr="https://efops-rel10-st1cdrm-external-prj.us.oracle.com/projectsFinancials/adf/images/t.gif">
          <a:extLst>
            <a:ext uri="{FF2B5EF4-FFF2-40B4-BE49-F238E27FC236}">
              <a16:creationId xmlns:a16="http://schemas.microsoft.com/office/drawing/2014/main" id="{8FF35F67-CEEA-4411-9A80-E1E82054E5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82" name="pt1:r1:0:s2" descr="https://efops-rel10-st1cdrm-external-prj.us.oracle.com/projectsFinancials/adf/images/t.gif">
          <a:extLst>
            <a:ext uri="{FF2B5EF4-FFF2-40B4-BE49-F238E27FC236}">
              <a16:creationId xmlns:a16="http://schemas.microsoft.com/office/drawing/2014/main" id="{01B2D19A-58FA-4B3D-9AAA-F483765DC7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83" name="pt1:r1:0:s2" descr="https://efops-rel10-st1cdrm-external-prj.us.oracle.com/projectsFinancials/adf/images/t.gif">
          <a:extLst>
            <a:ext uri="{FF2B5EF4-FFF2-40B4-BE49-F238E27FC236}">
              <a16:creationId xmlns:a16="http://schemas.microsoft.com/office/drawing/2014/main" id="{0DDE9C14-DE16-42C4-BB2A-E4485B6CC8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84" name="pt1:r1:0:s2" descr="https://efops-rel10-st1cdrm-external-prj.us.oracle.com/projectsFinancials/adf/images/t.gif">
          <a:extLst>
            <a:ext uri="{FF2B5EF4-FFF2-40B4-BE49-F238E27FC236}">
              <a16:creationId xmlns:a16="http://schemas.microsoft.com/office/drawing/2014/main" id="{C92017CF-66FA-430A-936F-348DE49033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85" name="pt1:r1:0:s2" descr="https://efops-rel10-st1cdrm-external-prj.us.oracle.com/projectsFinancials/adf/images/t.gif">
          <a:extLst>
            <a:ext uri="{FF2B5EF4-FFF2-40B4-BE49-F238E27FC236}">
              <a16:creationId xmlns:a16="http://schemas.microsoft.com/office/drawing/2014/main" id="{C6A6EECE-573C-4DB9-934F-4440F52724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86" name="pt1:r1:0:s2" descr="https://efops-rel10-st1cdrm-external-prj.us.oracle.com/projectsFinancials/adf/images/t.gif">
          <a:extLst>
            <a:ext uri="{FF2B5EF4-FFF2-40B4-BE49-F238E27FC236}">
              <a16:creationId xmlns:a16="http://schemas.microsoft.com/office/drawing/2014/main" id="{980FAA71-75E9-4C04-99D4-ABFD84A9B9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87" name="pt1:r1:0:s2" descr="https://efops-rel10-st1cdrm-external-prj.us.oracle.com/projectsFinancials/adf/images/t.gif">
          <a:extLst>
            <a:ext uri="{FF2B5EF4-FFF2-40B4-BE49-F238E27FC236}">
              <a16:creationId xmlns:a16="http://schemas.microsoft.com/office/drawing/2014/main" id="{1AA1F39D-6340-48FB-9FCB-14932D787B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88" name="pt1:r1:0:s2" descr="https://efops-rel10-st1cdrm-external-prj.us.oracle.com/projectsFinancials/adf/images/t.gif">
          <a:extLst>
            <a:ext uri="{FF2B5EF4-FFF2-40B4-BE49-F238E27FC236}">
              <a16:creationId xmlns:a16="http://schemas.microsoft.com/office/drawing/2014/main" id="{E2FB1B86-DC09-40B8-9523-1A068C1DCB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89" name="pt1:r1:0:s2" descr="https://efops-rel10-st1cdrm-external-prj.us.oracle.com/projectsFinancials/adf/images/t.gif">
          <a:extLst>
            <a:ext uri="{FF2B5EF4-FFF2-40B4-BE49-F238E27FC236}">
              <a16:creationId xmlns:a16="http://schemas.microsoft.com/office/drawing/2014/main" id="{150964C8-BAE9-49EB-8458-F9C6068BCB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90" name="pt1:r1:0:s2" descr="https://efops-rel10-st1cdrm-external-prj.us.oracle.com/projectsFinancials/adf/images/t.gif">
          <a:extLst>
            <a:ext uri="{FF2B5EF4-FFF2-40B4-BE49-F238E27FC236}">
              <a16:creationId xmlns:a16="http://schemas.microsoft.com/office/drawing/2014/main" id="{833EA102-75BA-4C9C-A0EF-F4FA314397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91" name="pt1:r1:0:s2" descr="https://efops-rel10-st1cdrm-external-prj.us.oracle.com/projectsFinancials/adf/images/t.gif">
          <a:extLst>
            <a:ext uri="{FF2B5EF4-FFF2-40B4-BE49-F238E27FC236}">
              <a16:creationId xmlns:a16="http://schemas.microsoft.com/office/drawing/2014/main" id="{B703C87C-9D26-410D-9D4E-4290AAB95F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92" name="pt1:r1:0:s2" descr="https://efops-rel10-st1cdrm-external-prj.us.oracle.com/projectsFinancials/adf/images/t.gif">
          <a:extLst>
            <a:ext uri="{FF2B5EF4-FFF2-40B4-BE49-F238E27FC236}">
              <a16:creationId xmlns:a16="http://schemas.microsoft.com/office/drawing/2014/main" id="{6D7CCE7C-06AB-4156-BF88-3FF9DDFCC2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93" name="pt1:r1:0:s2" descr="https://efops-rel10-st1cdrm-external-prj.us.oracle.com/projectsFinancials/adf/images/t.gif">
          <a:extLst>
            <a:ext uri="{FF2B5EF4-FFF2-40B4-BE49-F238E27FC236}">
              <a16:creationId xmlns:a16="http://schemas.microsoft.com/office/drawing/2014/main" id="{08CC60C8-8EE9-4384-805A-BA8609066B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94" name="pt1:r1:0:s2" descr="https://efops-rel10-st1cdrm-external-prj.us.oracle.com/projectsFinancials/adf/images/t.gif">
          <a:extLst>
            <a:ext uri="{FF2B5EF4-FFF2-40B4-BE49-F238E27FC236}">
              <a16:creationId xmlns:a16="http://schemas.microsoft.com/office/drawing/2014/main" id="{EBC92F45-135B-4908-800E-0FCA068EAE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95" name="pt1:r1:0:s2" descr="https://efops-rel10-st1cdrm-external-prj.us.oracle.com/projectsFinancials/adf/images/t.gif">
          <a:extLst>
            <a:ext uri="{FF2B5EF4-FFF2-40B4-BE49-F238E27FC236}">
              <a16:creationId xmlns:a16="http://schemas.microsoft.com/office/drawing/2014/main" id="{13E738FC-0F50-44C4-A5EB-98F2E0142F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96" name="pt1:r1:0:s2" descr="https://efops-rel10-st1cdrm-external-prj.us.oracle.com/projectsFinancials/adf/images/t.gif">
          <a:extLst>
            <a:ext uri="{FF2B5EF4-FFF2-40B4-BE49-F238E27FC236}">
              <a16:creationId xmlns:a16="http://schemas.microsoft.com/office/drawing/2014/main" id="{C5E9EC75-A87B-4FF8-9995-15A058E4DC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97" name="pt1:r1:0:s2" descr="https://efops-rel10-st1cdrm-external-prj.us.oracle.com/projectsFinancials/adf/images/t.gif">
          <a:extLst>
            <a:ext uri="{FF2B5EF4-FFF2-40B4-BE49-F238E27FC236}">
              <a16:creationId xmlns:a16="http://schemas.microsoft.com/office/drawing/2014/main" id="{DDA178A5-C841-4568-802D-7AF865718A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98" name="pt1:r1:0:s2" descr="https://efops-rel10-st1cdrm-external-prj.us.oracle.com/projectsFinancials/adf/images/t.gif">
          <a:extLst>
            <a:ext uri="{FF2B5EF4-FFF2-40B4-BE49-F238E27FC236}">
              <a16:creationId xmlns:a16="http://schemas.microsoft.com/office/drawing/2014/main" id="{6C9BCFD9-08E4-467B-BFE2-4FC65B0AAB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299" name="pt1:r1:0:s2" descr="https://efops-rel10-st1cdrm-external-prj.us.oracle.com/projectsFinancials/adf/images/t.gif">
          <a:extLst>
            <a:ext uri="{FF2B5EF4-FFF2-40B4-BE49-F238E27FC236}">
              <a16:creationId xmlns:a16="http://schemas.microsoft.com/office/drawing/2014/main" id="{1229B97E-AA4B-441A-92BA-005448126E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00" name="pt1:r1:0:s2" descr="https://efops-rel10-st1cdrm-external-prj.us.oracle.com/projectsFinancials/adf/images/t.gif">
          <a:extLst>
            <a:ext uri="{FF2B5EF4-FFF2-40B4-BE49-F238E27FC236}">
              <a16:creationId xmlns:a16="http://schemas.microsoft.com/office/drawing/2014/main" id="{E5C548CA-9222-491D-B8CE-B69DB1FE0B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01" name="pt1:r1:0:s2" descr="https://efops-rel10-st1cdrm-external-prj.us.oracle.com/projectsFinancials/adf/images/t.gif">
          <a:extLst>
            <a:ext uri="{FF2B5EF4-FFF2-40B4-BE49-F238E27FC236}">
              <a16:creationId xmlns:a16="http://schemas.microsoft.com/office/drawing/2014/main" id="{4F3310C2-B390-4C1F-9139-DC7449D962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02" name="pt1:r1:0:s2" descr="https://efops-rel10-st1cdrm-external-prj.us.oracle.com/projectsFinancials/adf/images/t.gif">
          <a:extLst>
            <a:ext uri="{FF2B5EF4-FFF2-40B4-BE49-F238E27FC236}">
              <a16:creationId xmlns:a16="http://schemas.microsoft.com/office/drawing/2014/main" id="{C12311E2-C09A-43BC-80BF-064AD9E457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03" name="pt1:r1:0:s2" descr="https://efops-rel10-st1cdrm-external-prj.us.oracle.com/projectsFinancials/adf/images/t.gif">
          <a:extLst>
            <a:ext uri="{FF2B5EF4-FFF2-40B4-BE49-F238E27FC236}">
              <a16:creationId xmlns:a16="http://schemas.microsoft.com/office/drawing/2014/main" id="{4007988A-55CC-4944-A237-932EA11E55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04" name="pt1:r1:0:s2" descr="https://efops-rel10-st1cdrm-external-prj.us.oracle.com/projectsFinancials/adf/images/t.gif">
          <a:extLst>
            <a:ext uri="{FF2B5EF4-FFF2-40B4-BE49-F238E27FC236}">
              <a16:creationId xmlns:a16="http://schemas.microsoft.com/office/drawing/2014/main" id="{76E4D080-267C-4E97-9502-E07D05C924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05" name="pt1:r1:0:s2" descr="https://efops-rel10-st1cdrm-external-prj.us.oracle.com/projectsFinancials/adf/images/t.gif">
          <a:extLst>
            <a:ext uri="{FF2B5EF4-FFF2-40B4-BE49-F238E27FC236}">
              <a16:creationId xmlns:a16="http://schemas.microsoft.com/office/drawing/2014/main" id="{AD6DE292-899E-4F06-8EE0-A51CB2F625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06" name="pt1:r1:0:s2" descr="https://efops-rel10-st1cdrm-external-prj.us.oracle.com/projectsFinancials/adf/images/t.gif">
          <a:extLst>
            <a:ext uri="{FF2B5EF4-FFF2-40B4-BE49-F238E27FC236}">
              <a16:creationId xmlns:a16="http://schemas.microsoft.com/office/drawing/2014/main" id="{F4622004-1D23-47C3-BC1A-87958F36B2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07" name="pt1:r1:0:s2" descr="https://efops-rel10-st1cdrm-external-prj.us.oracle.com/projectsFinancials/adf/images/t.gif">
          <a:extLst>
            <a:ext uri="{FF2B5EF4-FFF2-40B4-BE49-F238E27FC236}">
              <a16:creationId xmlns:a16="http://schemas.microsoft.com/office/drawing/2014/main" id="{35280186-D594-4B92-8499-409C332FA1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08" name="pt1:r1:0:s2" descr="https://efops-rel10-st1cdrm-external-prj.us.oracle.com/projectsFinancials/adf/images/t.gif">
          <a:extLst>
            <a:ext uri="{FF2B5EF4-FFF2-40B4-BE49-F238E27FC236}">
              <a16:creationId xmlns:a16="http://schemas.microsoft.com/office/drawing/2014/main" id="{B05CACEE-045F-48A6-A88E-347BCDF9E3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09" name="pt1:r1:0:s2" descr="https://efops-rel10-st1cdrm-external-prj.us.oracle.com/projectsFinancials/adf/images/t.gif">
          <a:extLst>
            <a:ext uri="{FF2B5EF4-FFF2-40B4-BE49-F238E27FC236}">
              <a16:creationId xmlns:a16="http://schemas.microsoft.com/office/drawing/2014/main" id="{F68294A6-88A6-48B1-8EC0-511CD95E21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10" name="pt1:r1:0:s2" descr="https://efops-rel10-st1cdrm-external-prj.us.oracle.com/projectsFinancials/adf/images/t.gif">
          <a:extLst>
            <a:ext uri="{FF2B5EF4-FFF2-40B4-BE49-F238E27FC236}">
              <a16:creationId xmlns:a16="http://schemas.microsoft.com/office/drawing/2014/main" id="{825315EB-96C0-4CA0-A6F6-00104B31CC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11" name="pt1:r1:0:s2" descr="https://efops-rel10-st1cdrm-external-prj.us.oracle.com/projectsFinancials/adf/images/t.gif">
          <a:extLst>
            <a:ext uri="{FF2B5EF4-FFF2-40B4-BE49-F238E27FC236}">
              <a16:creationId xmlns:a16="http://schemas.microsoft.com/office/drawing/2014/main" id="{4D772FCF-4D39-4FAE-B4FA-B0C080C66E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12" name="pt1:r1:0:s2" descr="https://efops-rel10-st1cdrm-external-prj.us.oracle.com/projectsFinancials/adf/images/t.gif">
          <a:extLst>
            <a:ext uri="{FF2B5EF4-FFF2-40B4-BE49-F238E27FC236}">
              <a16:creationId xmlns:a16="http://schemas.microsoft.com/office/drawing/2014/main" id="{AFBC118C-7FC9-4DAC-B2C8-9FFEE46767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13" name="pt1:r1:0:s2" descr="https://efops-rel10-st1cdrm-external-prj.us.oracle.com/projectsFinancials/adf/images/t.gif">
          <a:extLst>
            <a:ext uri="{FF2B5EF4-FFF2-40B4-BE49-F238E27FC236}">
              <a16:creationId xmlns:a16="http://schemas.microsoft.com/office/drawing/2014/main" id="{ACD69454-ED47-4B85-BD81-07F234B866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14" name="pt1:r1:0:s2" descr="https://efops-rel10-st1cdrm-external-prj.us.oracle.com/projectsFinancials/adf/images/t.gif">
          <a:extLst>
            <a:ext uri="{FF2B5EF4-FFF2-40B4-BE49-F238E27FC236}">
              <a16:creationId xmlns:a16="http://schemas.microsoft.com/office/drawing/2014/main" id="{BB03D739-B651-4F7A-99C0-7BFA5ACB54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15" name="pt1:r1:0:s2" descr="https://efops-rel10-st1cdrm-external-prj.us.oracle.com/projectsFinancials/adf/images/t.gif">
          <a:extLst>
            <a:ext uri="{FF2B5EF4-FFF2-40B4-BE49-F238E27FC236}">
              <a16:creationId xmlns:a16="http://schemas.microsoft.com/office/drawing/2014/main" id="{4A60CACB-75C6-4279-A8E0-4C459CFB56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16" name="pt1:r1:0:s2" descr="https://efops-rel10-st1cdrm-external-prj.us.oracle.com/projectsFinancials/adf/images/t.gif">
          <a:extLst>
            <a:ext uri="{FF2B5EF4-FFF2-40B4-BE49-F238E27FC236}">
              <a16:creationId xmlns:a16="http://schemas.microsoft.com/office/drawing/2014/main" id="{5876C1C3-DFA5-4E2D-88FF-3A3BC25A44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17" name="pt1:r1:0:s2" descr="https://efops-rel10-st1cdrm-external-prj.us.oracle.com/projectsFinancials/adf/images/t.gif">
          <a:extLst>
            <a:ext uri="{FF2B5EF4-FFF2-40B4-BE49-F238E27FC236}">
              <a16:creationId xmlns:a16="http://schemas.microsoft.com/office/drawing/2014/main" id="{7CDEF96D-B5C6-4982-9FF4-E818C4AC77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18" name="pt1:r1:0:s2" descr="https://efops-rel10-st1cdrm-external-prj.us.oracle.com/projectsFinancials/adf/images/t.gif">
          <a:extLst>
            <a:ext uri="{FF2B5EF4-FFF2-40B4-BE49-F238E27FC236}">
              <a16:creationId xmlns:a16="http://schemas.microsoft.com/office/drawing/2014/main" id="{7DFA12E2-2490-4E1C-95C3-204C5D9CAA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19" name="pt1:r1:0:s2" descr="https://efops-rel10-st1cdrm-external-prj.us.oracle.com/projectsFinancials/adf/images/t.gif">
          <a:extLst>
            <a:ext uri="{FF2B5EF4-FFF2-40B4-BE49-F238E27FC236}">
              <a16:creationId xmlns:a16="http://schemas.microsoft.com/office/drawing/2014/main" id="{AE3F1FE2-C0D2-4AF1-8800-A83D5FB625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20" name="pt1:r1:0:s2" descr="https://efops-rel10-st1cdrm-external-prj.us.oracle.com/projectsFinancials/adf/images/t.gif">
          <a:extLst>
            <a:ext uri="{FF2B5EF4-FFF2-40B4-BE49-F238E27FC236}">
              <a16:creationId xmlns:a16="http://schemas.microsoft.com/office/drawing/2014/main" id="{D43FD9D8-C19C-4918-8B27-7EB86BD600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21" name="pt1:r1:0:s2" descr="https://efops-rel10-st1cdrm-external-prj.us.oracle.com/projectsFinancials/adf/images/t.gif">
          <a:extLst>
            <a:ext uri="{FF2B5EF4-FFF2-40B4-BE49-F238E27FC236}">
              <a16:creationId xmlns:a16="http://schemas.microsoft.com/office/drawing/2014/main" id="{CCCE7909-1A3D-4197-95C6-A6F8DB118F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22" name="pt1:r1:0:s2" descr="https://efops-rel10-st1cdrm-external-prj.us.oracle.com/projectsFinancials/adf/images/t.gif">
          <a:extLst>
            <a:ext uri="{FF2B5EF4-FFF2-40B4-BE49-F238E27FC236}">
              <a16:creationId xmlns:a16="http://schemas.microsoft.com/office/drawing/2014/main" id="{F5D10F54-A3DC-4A02-B1E4-92E203BA51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23" name="pt1:r1:0:s2" descr="https://efops-rel10-st1cdrm-external-prj.us.oracle.com/projectsFinancials/adf/images/t.gif">
          <a:extLst>
            <a:ext uri="{FF2B5EF4-FFF2-40B4-BE49-F238E27FC236}">
              <a16:creationId xmlns:a16="http://schemas.microsoft.com/office/drawing/2014/main" id="{7593CF65-4D37-49DA-A8A5-4266AD3D92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24" name="pt1:r1:0:s2" descr="https://efops-rel10-st1cdrm-external-prj.us.oracle.com/projectsFinancials/adf/images/t.gif">
          <a:extLst>
            <a:ext uri="{FF2B5EF4-FFF2-40B4-BE49-F238E27FC236}">
              <a16:creationId xmlns:a16="http://schemas.microsoft.com/office/drawing/2014/main" id="{0D2CE8ED-0A43-4693-9D96-BFF24A8B2C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25" name="pt1:r1:0:s2" descr="https://efops-rel10-st1cdrm-external-prj.us.oracle.com/projectsFinancials/adf/images/t.gif">
          <a:extLst>
            <a:ext uri="{FF2B5EF4-FFF2-40B4-BE49-F238E27FC236}">
              <a16:creationId xmlns:a16="http://schemas.microsoft.com/office/drawing/2014/main" id="{810BE386-C19F-4C1D-8216-E9D7F5D130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26" name="pt1:r1:0:s2" descr="https://efops-rel10-st1cdrm-external-prj.us.oracle.com/projectsFinancials/adf/images/t.gif">
          <a:extLst>
            <a:ext uri="{FF2B5EF4-FFF2-40B4-BE49-F238E27FC236}">
              <a16:creationId xmlns:a16="http://schemas.microsoft.com/office/drawing/2014/main" id="{8E199AE2-9845-46D7-9CC1-1DF53DFFD5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27" name="pt1:r1:0:s2" descr="https://efops-rel10-st1cdrm-external-prj.us.oracle.com/projectsFinancials/adf/images/t.gif">
          <a:extLst>
            <a:ext uri="{FF2B5EF4-FFF2-40B4-BE49-F238E27FC236}">
              <a16:creationId xmlns:a16="http://schemas.microsoft.com/office/drawing/2014/main" id="{E95D021D-BB80-411C-AA9F-B80ED3904A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28" name="pt1:r1:0:s2" descr="https://efops-rel10-st1cdrm-external-prj.us.oracle.com/projectsFinancials/adf/images/t.gif">
          <a:extLst>
            <a:ext uri="{FF2B5EF4-FFF2-40B4-BE49-F238E27FC236}">
              <a16:creationId xmlns:a16="http://schemas.microsoft.com/office/drawing/2014/main" id="{E2950F0F-770D-4D51-8D07-4B78982B8D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29" name="pt1:r1:0:s2" descr="https://efops-rel10-st1cdrm-external-prj.us.oracle.com/projectsFinancials/adf/images/t.gif">
          <a:extLst>
            <a:ext uri="{FF2B5EF4-FFF2-40B4-BE49-F238E27FC236}">
              <a16:creationId xmlns:a16="http://schemas.microsoft.com/office/drawing/2014/main" id="{AC7E7646-8896-48EA-B941-E31983FF18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30" name="pt1:r1:0:s2" descr="https://efops-rel10-st1cdrm-external-prj.us.oracle.com/projectsFinancials/adf/images/t.gif">
          <a:extLst>
            <a:ext uri="{FF2B5EF4-FFF2-40B4-BE49-F238E27FC236}">
              <a16:creationId xmlns:a16="http://schemas.microsoft.com/office/drawing/2014/main" id="{3364D5AE-9674-4D83-B2E1-3ABB538B1B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31" name="pt1:r1:0:s2" descr="https://efops-rel10-st1cdrm-external-prj.us.oracle.com/projectsFinancials/adf/images/t.gif">
          <a:extLst>
            <a:ext uri="{FF2B5EF4-FFF2-40B4-BE49-F238E27FC236}">
              <a16:creationId xmlns:a16="http://schemas.microsoft.com/office/drawing/2014/main" id="{6F8A25D1-08BF-4677-A4F1-6C3BEC7F25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32" name="pt1:r1:0:s2" descr="https://efops-rel10-st1cdrm-external-prj.us.oracle.com/projectsFinancials/adf/images/t.gif">
          <a:extLst>
            <a:ext uri="{FF2B5EF4-FFF2-40B4-BE49-F238E27FC236}">
              <a16:creationId xmlns:a16="http://schemas.microsoft.com/office/drawing/2014/main" id="{9E26AA8F-88E1-4CAB-AA5C-F5AE22127E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33" name="pt1:r1:0:s2" descr="https://efops-rel10-st1cdrm-external-prj.us.oracle.com/projectsFinancials/adf/images/t.gif">
          <a:extLst>
            <a:ext uri="{FF2B5EF4-FFF2-40B4-BE49-F238E27FC236}">
              <a16:creationId xmlns:a16="http://schemas.microsoft.com/office/drawing/2014/main" id="{B1595D2C-7DE7-4218-B33F-EE47A54D10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34" name="pt1:r1:0:s2" descr="https://efops-rel10-st1cdrm-external-prj.us.oracle.com/projectsFinancials/adf/images/t.gif">
          <a:extLst>
            <a:ext uri="{FF2B5EF4-FFF2-40B4-BE49-F238E27FC236}">
              <a16:creationId xmlns:a16="http://schemas.microsoft.com/office/drawing/2014/main" id="{D115A5E4-1A47-4004-B83C-2F4B5F36D9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35" name="pt1:r1:0:s2" descr="https://efops-rel10-st1cdrm-external-prj.us.oracle.com/projectsFinancials/adf/images/t.gif">
          <a:extLst>
            <a:ext uri="{FF2B5EF4-FFF2-40B4-BE49-F238E27FC236}">
              <a16:creationId xmlns:a16="http://schemas.microsoft.com/office/drawing/2014/main" id="{EAD5C361-9DF3-4C25-8BFE-FC3D2B98B3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36" name="pt1:r1:0:s2" descr="https://efops-rel10-st1cdrm-external-prj.us.oracle.com/projectsFinancials/adf/images/t.gif">
          <a:extLst>
            <a:ext uri="{FF2B5EF4-FFF2-40B4-BE49-F238E27FC236}">
              <a16:creationId xmlns:a16="http://schemas.microsoft.com/office/drawing/2014/main" id="{4FB3CCFE-5982-4B3D-8DCC-A11A37786E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37" name="pt1:r1:0:s2" descr="https://efops-rel10-st1cdrm-external-prj.us.oracle.com/projectsFinancials/adf/images/t.gif">
          <a:extLst>
            <a:ext uri="{FF2B5EF4-FFF2-40B4-BE49-F238E27FC236}">
              <a16:creationId xmlns:a16="http://schemas.microsoft.com/office/drawing/2014/main" id="{85411F30-7895-4CBB-87D1-A5BCDC9BC9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38" name="pt1:r1:0:s2" descr="https://efops-rel10-st1cdrm-external-prj.us.oracle.com/projectsFinancials/adf/images/t.gif">
          <a:extLst>
            <a:ext uri="{FF2B5EF4-FFF2-40B4-BE49-F238E27FC236}">
              <a16:creationId xmlns:a16="http://schemas.microsoft.com/office/drawing/2014/main" id="{DD592D01-270D-430C-9336-CB75637EFB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39" name="pt1:r1:0:s2" descr="https://efops-rel10-st1cdrm-external-prj.us.oracle.com/projectsFinancials/adf/images/t.gif">
          <a:extLst>
            <a:ext uri="{FF2B5EF4-FFF2-40B4-BE49-F238E27FC236}">
              <a16:creationId xmlns:a16="http://schemas.microsoft.com/office/drawing/2014/main" id="{84ABD5A8-7773-4C04-9CD9-931C760DF3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40" name="pt1:r1:0:s2" descr="https://efops-rel10-st1cdrm-external-prj.us.oracle.com/projectsFinancials/adf/images/t.gif">
          <a:extLst>
            <a:ext uri="{FF2B5EF4-FFF2-40B4-BE49-F238E27FC236}">
              <a16:creationId xmlns:a16="http://schemas.microsoft.com/office/drawing/2014/main" id="{B82EAB7A-2DAD-4592-B7AF-46251ED313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41" name="pt1:r1:0:s2" descr="https://efops-rel10-st1cdrm-external-prj.us.oracle.com/projectsFinancials/adf/images/t.gif">
          <a:extLst>
            <a:ext uri="{FF2B5EF4-FFF2-40B4-BE49-F238E27FC236}">
              <a16:creationId xmlns:a16="http://schemas.microsoft.com/office/drawing/2014/main" id="{A0F0FC5A-D52A-4DF5-A25A-C5C3FD035E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42" name="pt1:r1:0:s2" descr="https://efops-rel10-st1cdrm-external-prj.us.oracle.com/projectsFinancials/adf/images/t.gif">
          <a:extLst>
            <a:ext uri="{FF2B5EF4-FFF2-40B4-BE49-F238E27FC236}">
              <a16:creationId xmlns:a16="http://schemas.microsoft.com/office/drawing/2014/main" id="{819AC282-36F8-40BD-BC24-7D9D82ECBC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43" name="pt1:r1:0:s2" descr="https://efops-rel10-st1cdrm-external-prj.us.oracle.com/projectsFinancials/adf/images/t.gif">
          <a:extLst>
            <a:ext uri="{FF2B5EF4-FFF2-40B4-BE49-F238E27FC236}">
              <a16:creationId xmlns:a16="http://schemas.microsoft.com/office/drawing/2014/main" id="{8A2DB2F4-F770-4686-9C6E-1DD9F63F79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44" name="pt1:r1:0:s2" descr="https://efops-rel10-st1cdrm-external-prj.us.oracle.com/projectsFinancials/adf/images/t.gif">
          <a:extLst>
            <a:ext uri="{FF2B5EF4-FFF2-40B4-BE49-F238E27FC236}">
              <a16:creationId xmlns:a16="http://schemas.microsoft.com/office/drawing/2014/main" id="{CBDFA751-9E1A-442B-A5F0-0AC4D5315C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45" name="pt1:r1:0:s2" descr="https://efops-rel10-st1cdrm-external-prj.us.oracle.com/projectsFinancials/adf/images/t.gif">
          <a:extLst>
            <a:ext uri="{FF2B5EF4-FFF2-40B4-BE49-F238E27FC236}">
              <a16:creationId xmlns:a16="http://schemas.microsoft.com/office/drawing/2014/main" id="{5EE4858C-3EDC-4372-9028-CEF5F92363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46" name="pt1:r1:0:s2" descr="https://efops-rel10-st1cdrm-external-prj.us.oracle.com/projectsFinancials/adf/images/t.gif">
          <a:extLst>
            <a:ext uri="{FF2B5EF4-FFF2-40B4-BE49-F238E27FC236}">
              <a16:creationId xmlns:a16="http://schemas.microsoft.com/office/drawing/2014/main" id="{F1876436-840F-4D1B-95C6-783B605799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47" name="pt1:r1:0:s2" descr="https://efops-rel10-st1cdrm-external-prj.us.oracle.com/projectsFinancials/adf/images/t.gif">
          <a:extLst>
            <a:ext uri="{FF2B5EF4-FFF2-40B4-BE49-F238E27FC236}">
              <a16:creationId xmlns:a16="http://schemas.microsoft.com/office/drawing/2014/main" id="{18054A22-6D21-4597-BB92-E7BF9D162A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48" name="pt1:r1:0:s2" descr="https://efops-rel10-st1cdrm-external-prj.us.oracle.com/projectsFinancials/adf/images/t.gif">
          <a:extLst>
            <a:ext uri="{FF2B5EF4-FFF2-40B4-BE49-F238E27FC236}">
              <a16:creationId xmlns:a16="http://schemas.microsoft.com/office/drawing/2014/main" id="{20B2777B-5E36-43ED-87BF-23000CD688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49" name="pt1:r1:0:s2" descr="https://efops-rel10-st1cdrm-external-prj.us.oracle.com/projectsFinancials/adf/images/t.gif">
          <a:extLst>
            <a:ext uri="{FF2B5EF4-FFF2-40B4-BE49-F238E27FC236}">
              <a16:creationId xmlns:a16="http://schemas.microsoft.com/office/drawing/2014/main" id="{6145C21B-6F65-49FB-9C47-EDEC7D9FCA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50" name="pt1:r1:0:s2" descr="https://efops-rel10-st1cdrm-external-prj.us.oracle.com/projectsFinancials/adf/images/t.gif">
          <a:extLst>
            <a:ext uri="{FF2B5EF4-FFF2-40B4-BE49-F238E27FC236}">
              <a16:creationId xmlns:a16="http://schemas.microsoft.com/office/drawing/2014/main" id="{5B9D273E-A3D0-471F-A5F6-9922084606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51" name="pt1:r1:0:s2" descr="https://efops-rel10-st1cdrm-external-prj.us.oracle.com/projectsFinancials/adf/images/t.gif">
          <a:extLst>
            <a:ext uri="{FF2B5EF4-FFF2-40B4-BE49-F238E27FC236}">
              <a16:creationId xmlns:a16="http://schemas.microsoft.com/office/drawing/2014/main" id="{10BC9E88-FD1B-4FCE-988E-880DAEAC10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52" name="pt1:r1:0:s2" descr="https://efops-rel10-st1cdrm-external-prj.us.oracle.com/projectsFinancials/adf/images/t.gif">
          <a:extLst>
            <a:ext uri="{FF2B5EF4-FFF2-40B4-BE49-F238E27FC236}">
              <a16:creationId xmlns:a16="http://schemas.microsoft.com/office/drawing/2014/main" id="{1026E6AC-DAE4-4417-B058-722873947D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53" name="pt1:r1:0:s2" descr="https://efops-rel10-st1cdrm-external-prj.us.oracle.com/projectsFinancials/adf/images/t.gif">
          <a:extLst>
            <a:ext uri="{FF2B5EF4-FFF2-40B4-BE49-F238E27FC236}">
              <a16:creationId xmlns:a16="http://schemas.microsoft.com/office/drawing/2014/main" id="{D8EB9781-E8D6-46DC-82FE-63F80592BB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54" name="pt1:r1:0:s2" descr="https://efops-rel10-st1cdrm-external-prj.us.oracle.com/projectsFinancials/adf/images/t.gif">
          <a:extLst>
            <a:ext uri="{FF2B5EF4-FFF2-40B4-BE49-F238E27FC236}">
              <a16:creationId xmlns:a16="http://schemas.microsoft.com/office/drawing/2014/main" id="{1CA25C82-F955-4DA1-9F0B-69F6F58D25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55" name="pt1:r1:0:s2" descr="https://efops-rel10-st1cdrm-external-prj.us.oracle.com/projectsFinancials/adf/images/t.gif">
          <a:extLst>
            <a:ext uri="{FF2B5EF4-FFF2-40B4-BE49-F238E27FC236}">
              <a16:creationId xmlns:a16="http://schemas.microsoft.com/office/drawing/2014/main" id="{3D302CDE-DD19-4795-9F1D-A454F4F4F57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56" name="pt1:r1:0:s2" descr="https://efops-rel10-st1cdrm-external-prj.us.oracle.com/projectsFinancials/adf/images/t.gif">
          <a:extLst>
            <a:ext uri="{FF2B5EF4-FFF2-40B4-BE49-F238E27FC236}">
              <a16:creationId xmlns:a16="http://schemas.microsoft.com/office/drawing/2014/main" id="{0DDE753A-0A6E-489A-817A-C25A131CC1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57" name="pt1:r1:0:s2" descr="https://efops-rel10-st1cdrm-external-prj.us.oracle.com/projectsFinancials/adf/images/t.gif">
          <a:extLst>
            <a:ext uri="{FF2B5EF4-FFF2-40B4-BE49-F238E27FC236}">
              <a16:creationId xmlns:a16="http://schemas.microsoft.com/office/drawing/2014/main" id="{0B99DD46-55CA-43E6-8751-AD8C1ACB9B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58" name="pt1:r1:0:s2" descr="https://efops-rel10-st1cdrm-external-prj.us.oracle.com/projectsFinancials/adf/images/t.gif">
          <a:extLst>
            <a:ext uri="{FF2B5EF4-FFF2-40B4-BE49-F238E27FC236}">
              <a16:creationId xmlns:a16="http://schemas.microsoft.com/office/drawing/2014/main" id="{6BC3903B-2946-41CA-8A74-90B0A5FA8C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59" name="pt1:r1:0:s2" descr="https://efops-rel10-st1cdrm-external-prj.us.oracle.com/projectsFinancials/adf/images/t.gif">
          <a:extLst>
            <a:ext uri="{FF2B5EF4-FFF2-40B4-BE49-F238E27FC236}">
              <a16:creationId xmlns:a16="http://schemas.microsoft.com/office/drawing/2014/main" id="{2716E1F3-058B-441A-BD1D-3826BAC93A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60" name="pt1:r1:0:s2" descr="https://efops-rel10-st1cdrm-external-prj.us.oracle.com/projectsFinancials/adf/images/t.gif">
          <a:extLst>
            <a:ext uri="{FF2B5EF4-FFF2-40B4-BE49-F238E27FC236}">
              <a16:creationId xmlns:a16="http://schemas.microsoft.com/office/drawing/2014/main" id="{C744B850-E65B-40BC-B0FB-A131DC8087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61" name="pt1:r1:0:s2" descr="https://efops-rel10-st1cdrm-external-prj.us.oracle.com/projectsFinancials/adf/images/t.gif">
          <a:extLst>
            <a:ext uri="{FF2B5EF4-FFF2-40B4-BE49-F238E27FC236}">
              <a16:creationId xmlns:a16="http://schemas.microsoft.com/office/drawing/2014/main" id="{158B230E-622D-496E-9E1A-5B826001BD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62" name="pt1:r1:0:s2" descr="https://efops-rel10-st1cdrm-external-prj.us.oracle.com/projectsFinancials/adf/images/t.gif">
          <a:extLst>
            <a:ext uri="{FF2B5EF4-FFF2-40B4-BE49-F238E27FC236}">
              <a16:creationId xmlns:a16="http://schemas.microsoft.com/office/drawing/2014/main" id="{CCB93636-84C4-4331-8395-6E4C79EAA6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63" name="pt1:r1:0:s2" descr="https://efops-rel10-st1cdrm-external-prj.us.oracle.com/projectsFinancials/adf/images/t.gif">
          <a:extLst>
            <a:ext uri="{FF2B5EF4-FFF2-40B4-BE49-F238E27FC236}">
              <a16:creationId xmlns:a16="http://schemas.microsoft.com/office/drawing/2014/main" id="{907C9269-EB66-4FB8-9DC5-752CA1324F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64" name="pt1:r1:0:s2" descr="https://efops-rel10-st1cdrm-external-prj.us.oracle.com/projectsFinancials/adf/images/t.gif">
          <a:extLst>
            <a:ext uri="{FF2B5EF4-FFF2-40B4-BE49-F238E27FC236}">
              <a16:creationId xmlns:a16="http://schemas.microsoft.com/office/drawing/2014/main" id="{9D373682-1E59-4A1A-AECA-5BAEBF501E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65" name="pt1:r1:0:s2" descr="https://efops-rel10-st1cdrm-external-prj.us.oracle.com/projectsFinancials/adf/images/t.gif">
          <a:extLst>
            <a:ext uri="{FF2B5EF4-FFF2-40B4-BE49-F238E27FC236}">
              <a16:creationId xmlns:a16="http://schemas.microsoft.com/office/drawing/2014/main" id="{6E44247B-C929-4510-922F-1EF843934D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66" name="pt1:r1:0:s2" descr="https://efops-rel10-st1cdrm-external-prj.us.oracle.com/projectsFinancials/adf/images/t.gif">
          <a:extLst>
            <a:ext uri="{FF2B5EF4-FFF2-40B4-BE49-F238E27FC236}">
              <a16:creationId xmlns:a16="http://schemas.microsoft.com/office/drawing/2014/main" id="{D6CD424F-32F3-4DD3-A676-69A94EE6E3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67" name="pt1:r1:0:s2" descr="https://efops-rel10-st1cdrm-external-prj.us.oracle.com/projectsFinancials/adf/images/t.gif">
          <a:extLst>
            <a:ext uri="{FF2B5EF4-FFF2-40B4-BE49-F238E27FC236}">
              <a16:creationId xmlns:a16="http://schemas.microsoft.com/office/drawing/2014/main" id="{D288A987-BC21-42A5-BE85-56563DA442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68" name="pt1:r1:0:s2" descr="https://efops-rel10-st1cdrm-external-prj.us.oracle.com/projectsFinancials/adf/images/t.gif">
          <a:extLst>
            <a:ext uri="{FF2B5EF4-FFF2-40B4-BE49-F238E27FC236}">
              <a16:creationId xmlns:a16="http://schemas.microsoft.com/office/drawing/2014/main" id="{C2084004-0D1B-4542-8D2A-9EA7995130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69" name="pt1:r1:0:s2" descr="https://efops-rel10-st1cdrm-external-prj.us.oracle.com/projectsFinancials/adf/images/t.gif">
          <a:extLst>
            <a:ext uri="{FF2B5EF4-FFF2-40B4-BE49-F238E27FC236}">
              <a16:creationId xmlns:a16="http://schemas.microsoft.com/office/drawing/2014/main" id="{075C9D7B-F2B1-4FE6-8358-3C3A8AF161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70" name="pt1:r1:0:s2" descr="https://efops-rel10-st1cdrm-external-prj.us.oracle.com/projectsFinancials/adf/images/t.gif">
          <a:extLst>
            <a:ext uri="{FF2B5EF4-FFF2-40B4-BE49-F238E27FC236}">
              <a16:creationId xmlns:a16="http://schemas.microsoft.com/office/drawing/2014/main" id="{027D3DA6-98F0-46D9-9561-FEB3A6A375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71" name="pt1:r1:0:s2" descr="https://efops-rel10-st1cdrm-external-prj.us.oracle.com/projectsFinancials/adf/images/t.gif">
          <a:extLst>
            <a:ext uri="{FF2B5EF4-FFF2-40B4-BE49-F238E27FC236}">
              <a16:creationId xmlns:a16="http://schemas.microsoft.com/office/drawing/2014/main" id="{C5670628-DE7D-4EE3-AA9C-9451485D9D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72" name="pt1:r1:0:s2" descr="https://efops-rel10-st1cdrm-external-prj.us.oracle.com/projectsFinancials/adf/images/t.gif">
          <a:extLst>
            <a:ext uri="{FF2B5EF4-FFF2-40B4-BE49-F238E27FC236}">
              <a16:creationId xmlns:a16="http://schemas.microsoft.com/office/drawing/2014/main" id="{911A637C-9514-43F2-B222-629B33783A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73" name="pt1:r1:0:s2" descr="https://efops-rel10-st1cdrm-external-prj.us.oracle.com/projectsFinancials/adf/images/t.gif">
          <a:extLst>
            <a:ext uri="{FF2B5EF4-FFF2-40B4-BE49-F238E27FC236}">
              <a16:creationId xmlns:a16="http://schemas.microsoft.com/office/drawing/2014/main" id="{547F4B2F-5A87-4630-BFBA-8A4355CC6E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74" name="pt1:r1:0:s2" descr="https://efops-rel10-st1cdrm-external-prj.us.oracle.com/projectsFinancials/adf/images/t.gif">
          <a:extLst>
            <a:ext uri="{FF2B5EF4-FFF2-40B4-BE49-F238E27FC236}">
              <a16:creationId xmlns:a16="http://schemas.microsoft.com/office/drawing/2014/main" id="{B734895F-B623-4043-AB36-9A6AA82A6F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75" name="pt1:r1:0:s2" descr="https://efops-rel10-st1cdrm-external-prj.us.oracle.com/projectsFinancials/adf/images/t.gif">
          <a:extLst>
            <a:ext uri="{FF2B5EF4-FFF2-40B4-BE49-F238E27FC236}">
              <a16:creationId xmlns:a16="http://schemas.microsoft.com/office/drawing/2014/main" id="{1CE11567-728F-4D93-9059-9392019E09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76" name="pt1:r1:0:s2" descr="https://efops-rel10-st1cdrm-external-prj.us.oracle.com/projectsFinancials/adf/images/t.gif">
          <a:extLst>
            <a:ext uri="{FF2B5EF4-FFF2-40B4-BE49-F238E27FC236}">
              <a16:creationId xmlns:a16="http://schemas.microsoft.com/office/drawing/2014/main" id="{05D74F41-0204-4C58-93AF-033E0D0716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77" name="pt1:r1:0:s2" descr="https://efops-rel10-st1cdrm-external-prj.us.oracle.com/projectsFinancials/adf/images/t.gif">
          <a:extLst>
            <a:ext uri="{FF2B5EF4-FFF2-40B4-BE49-F238E27FC236}">
              <a16:creationId xmlns:a16="http://schemas.microsoft.com/office/drawing/2014/main" id="{1C9733A9-993B-4599-9EDF-7FAD865FBC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78" name="pt1:r1:0:s2" descr="https://efops-rel10-st1cdrm-external-prj.us.oracle.com/projectsFinancials/adf/images/t.gif">
          <a:extLst>
            <a:ext uri="{FF2B5EF4-FFF2-40B4-BE49-F238E27FC236}">
              <a16:creationId xmlns:a16="http://schemas.microsoft.com/office/drawing/2014/main" id="{734C66D8-09F0-42F2-B925-4FD69D4032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79" name="pt1:r1:0:s2" descr="https://efops-rel10-st1cdrm-external-prj.us.oracle.com/projectsFinancials/adf/images/t.gif">
          <a:extLst>
            <a:ext uri="{FF2B5EF4-FFF2-40B4-BE49-F238E27FC236}">
              <a16:creationId xmlns:a16="http://schemas.microsoft.com/office/drawing/2014/main" id="{9C6D51BE-3AE1-4EC2-93FE-3999C1A4BE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80" name="pt1:r1:0:s2" descr="https://efops-rel10-st1cdrm-external-prj.us.oracle.com/projectsFinancials/adf/images/t.gif">
          <a:extLst>
            <a:ext uri="{FF2B5EF4-FFF2-40B4-BE49-F238E27FC236}">
              <a16:creationId xmlns:a16="http://schemas.microsoft.com/office/drawing/2014/main" id="{145A0B66-0C5B-45CD-A801-0BD0310D2D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81" name="pt1:r1:0:s2" descr="https://efops-rel10-st1cdrm-external-prj.us.oracle.com/projectsFinancials/adf/images/t.gif">
          <a:extLst>
            <a:ext uri="{FF2B5EF4-FFF2-40B4-BE49-F238E27FC236}">
              <a16:creationId xmlns:a16="http://schemas.microsoft.com/office/drawing/2014/main" id="{63A4FC5B-C377-4F72-BC3D-3498C50698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82" name="pt1:r1:0:s2" descr="https://efops-rel10-st1cdrm-external-prj.us.oracle.com/projectsFinancials/adf/images/t.gif">
          <a:extLst>
            <a:ext uri="{FF2B5EF4-FFF2-40B4-BE49-F238E27FC236}">
              <a16:creationId xmlns:a16="http://schemas.microsoft.com/office/drawing/2014/main" id="{90E2A09A-20C5-4F2F-8488-A619FA1A66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83" name="pt1:r1:0:s2" descr="https://efops-rel10-st1cdrm-external-prj.us.oracle.com/projectsFinancials/adf/images/t.gif">
          <a:extLst>
            <a:ext uri="{FF2B5EF4-FFF2-40B4-BE49-F238E27FC236}">
              <a16:creationId xmlns:a16="http://schemas.microsoft.com/office/drawing/2014/main" id="{F4789B93-9328-454A-8523-3F215A91CA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84" name="pt1:r1:0:s2" descr="https://efops-rel10-st1cdrm-external-prj.us.oracle.com/projectsFinancials/adf/images/t.gif">
          <a:extLst>
            <a:ext uri="{FF2B5EF4-FFF2-40B4-BE49-F238E27FC236}">
              <a16:creationId xmlns:a16="http://schemas.microsoft.com/office/drawing/2014/main" id="{311A3DC6-A474-432E-8520-258FACFF4B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85" name="pt1:r1:0:s2" descr="https://efops-rel10-st1cdrm-external-prj.us.oracle.com/projectsFinancials/adf/images/t.gif">
          <a:extLst>
            <a:ext uri="{FF2B5EF4-FFF2-40B4-BE49-F238E27FC236}">
              <a16:creationId xmlns:a16="http://schemas.microsoft.com/office/drawing/2014/main" id="{015A81B5-10F7-4014-810A-38A62996B9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86" name="pt1:r1:0:s2" descr="https://efops-rel10-st1cdrm-external-prj.us.oracle.com/projectsFinancials/adf/images/t.gif">
          <a:extLst>
            <a:ext uri="{FF2B5EF4-FFF2-40B4-BE49-F238E27FC236}">
              <a16:creationId xmlns:a16="http://schemas.microsoft.com/office/drawing/2014/main" id="{8886884A-78C7-4260-96B4-66AD70979F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87" name="pt1:r1:0:s2" descr="https://efops-rel10-st1cdrm-external-prj.us.oracle.com/projectsFinancials/adf/images/t.gif">
          <a:extLst>
            <a:ext uri="{FF2B5EF4-FFF2-40B4-BE49-F238E27FC236}">
              <a16:creationId xmlns:a16="http://schemas.microsoft.com/office/drawing/2014/main" id="{F8E34FF4-643F-4E20-978D-86C7FB8622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88" name="pt1:r1:0:s2" descr="https://efops-rel10-st1cdrm-external-prj.us.oracle.com/projectsFinancials/adf/images/t.gif">
          <a:extLst>
            <a:ext uri="{FF2B5EF4-FFF2-40B4-BE49-F238E27FC236}">
              <a16:creationId xmlns:a16="http://schemas.microsoft.com/office/drawing/2014/main" id="{2B0EDA4D-9CEE-41C6-B99A-F39D2B93CE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89" name="pt1:r1:0:s2" descr="https://efops-rel10-st1cdrm-external-prj.us.oracle.com/projectsFinancials/adf/images/t.gif">
          <a:extLst>
            <a:ext uri="{FF2B5EF4-FFF2-40B4-BE49-F238E27FC236}">
              <a16:creationId xmlns:a16="http://schemas.microsoft.com/office/drawing/2014/main" id="{040FF2FE-0948-48C6-9115-2705FAAA42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90" name="pt1:r1:0:s2" descr="https://efops-rel10-st1cdrm-external-prj.us.oracle.com/projectsFinancials/adf/images/t.gif">
          <a:extLst>
            <a:ext uri="{FF2B5EF4-FFF2-40B4-BE49-F238E27FC236}">
              <a16:creationId xmlns:a16="http://schemas.microsoft.com/office/drawing/2014/main" id="{AEB23ABD-1B7A-4C19-92D9-694AE01881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91" name="pt1:r1:0:s2" descr="https://efops-rel10-st1cdrm-external-prj.us.oracle.com/projectsFinancials/adf/images/t.gif">
          <a:extLst>
            <a:ext uri="{FF2B5EF4-FFF2-40B4-BE49-F238E27FC236}">
              <a16:creationId xmlns:a16="http://schemas.microsoft.com/office/drawing/2014/main" id="{A11C1DFA-EBA1-4F69-B450-CB8F77EB12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92" name="pt1:r1:0:s2" descr="https://efops-rel10-st1cdrm-external-prj.us.oracle.com/projectsFinancials/adf/images/t.gif">
          <a:extLst>
            <a:ext uri="{FF2B5EF4-FFF2-40B4-BE49-F238E27FC236}">
              <a16:creationId xmlns:a16="http://schemas.microsoft.com/office/drawing/2014/main" id="{0DAEA001-71DE-4FD6-B07B-C2A380AF32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93" name="pt1:r1:0:s2" descr="https://efops-rel10-st1cdrm-external-prj.us.oracle.com/projectsFinancials/adf/images/t.gif">
          <a:extLst>
            <a:ext uri="{FF2B5EF4-FFF2-40B4-BE49-F238E27FC236}">
              <a16:creationId xmlns:a16="http://schemas.microsoft.com/office/drawing/2014/main" id="{80159FEF-BACA-482B-876F-652E182981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94" name="pt1:r1:0:s2" descr="https://efops-rel10-st1cdrm-external-prj.us.oracle.com/projectsFinancials/adf/images/t.gif">
          <a:extLst>
            <a:ext uri="{FF2B5EF4-FFF2-40B4-BE49-F238E27FC236}">
              <a16:creationId xmlns:a16="http://schemas.microsoft.com/office/drawing/2014/main" id="{18BEF351-E21B-4F79-A0F9-289E4FBB1B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95" name="pt1:r1:0:s2" descr="https://efops-rel10-st1cdrm-external-prj.us.oracle.com/projectsFinancials/adf/images/t.gif">
          <a:extLst>
            <a:ext uri="{FF2B5EF4-FFF2-40B4-BE49-F238E27FC236}">
              <a16:creationId xmlns:a16="http://schemas.microsoft.com/office/drawing/2014/main" id="{2749859A-EC8B-4811-8947-DFD76556D6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96" name="pt1:r1:0:s2" descr="https://efops-rel10-st1cdrm-external-prj.us.oracle.com/projectsFinancials/adf/images/t.gif">
          <a:extLst>
            <a:ext uri="{FF2B5EF4-FFF2-40B4-BE49-F238E27FC236}">
              <a16:creationId xmlns:a16="http://schemas.microsoft.com/office/drawing/2014/main" id="{F21FFD69-9E37-4F82-A7BA-0F9CA6CE12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97" name="pt1:r1:0:s2" descr="https://efops-rel10-st1cdrm-external-prj.us.oracle.com/projectsFinancials/adf/images/t.gif">
          <a:extLst>
            <a:ext uri="{FF2B5EF4-FFF2-40B4-BE49-F238E27FC236}">
              <a16:creationId xmlns:a16="http://schemas.microsoft.com/office/drawing/2014/main" id="{851E045F-57A7-4683-B6CA-5291148405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98" name="pt1:r1:0:s2" descr="https://efops-rel10-st1cdrm-external-prj.us.oracle.com/projectsFinancials/adf/images/t.gif">
          <a:extLst>
            <a:ext uri="{FF2B5EF4-FFF2-40B4-BE49-F238E27FC236}">
              <a16:creationId xmlns:a16="http://schemas.microsoft.com/office/drawing/2014/main" id="{121B63FC-E099-4619-8CF2-3223F019B8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399" name="pt1:r1:0:s2" descr="https://efops-rel10-st1cdrm-external-prj.us.oracle.com/projectsFinancials/adf/images/t.gif">
          <a:extLst>
            <a:ext uri="{FF2B5EF4-FFF2-40B4-BE49-F238E27FC236}">
              <a16:creationId xmlns:a16="http://schemas.microsoft.com/office/drawing/2014/main" id="{060A1754-16AA-4B19-B7A1-5E7FD393C9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00" name="pt1:r1:0:s2" descr="https://efops-rel10-st1cdrm-external-prj.us.oracle.com/projectsFinancials/adf/images/t.gif">
          <a:extLst>
            <a:ext uri="{FF2B5EF4-FFF2-40B4-BE49-F238E27FC236}">
              <a16:creationId xmlns:a16="http://schemas.microsoft.com/office/drawing/2014/main" id="{284F3EC6-D3A6-4733-B050-61495337A8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01" name="pt1:r1:0:s2" descr="https://efops-rel10-st1cdrm-external-prj.us.oracle.com/projectsFinancials/adf/images/t.gif">
          <a:extLst>
            <a:ext uri="{FF2B5EF4-FFF2-40B4-BE49-F238E27FC236}">
              <a16:creationId xmlns:a16="http://schemas.microsoft.com/office/drawing/2014/main" id="{72E83E4E-2A3F-44DC-B300-3ADE76F121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02" name="pt1:r1:0:s2" descr="https://efops-rel10-st1cdrm-external-prj.us.oracle.com/projectsFinancials/adf/images/t.gif">
          <a:extLst>
            <a:ext uri="{FF2B5EF4-FFF2-40B4-BE49-F238E27FC236}">
              <a16:creationId xmlns:a16="http://schemas.microsoft.com/office/drawing/2014/main" id="{7D0772F0-C688-42C6-8DB2-4899E88EAA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03" name="pt1:r1:0:s2" descr="https://efops-rel10-st1cdrm-external-prj.us.oracle.com/projectsFinancials/adf/images/t.gif">
          <a:extLst>
            <a:ext uri="{FF2B5EF4-FFF2-40B4-BE49-F238E27FC236}">
              <a16:creationId xmlns:a16="http://schemas.microsoft.com/office/drawing/2014/main" id="{EF90F119-4054-4BE9-AA71-BF08AC432D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04" name="pt1:r1:0:s2" descr="https://efops-rel10-st1cdrm-external-prj.us.oracle.com/projectsFinancials/adf/images/t.gif">
          <a:extLst>
            <a:ext uri="{FF2B5EF4-FFF2-40B4-BE49-F238E27FC236}">
              <a16:creationId xmlns:a16="http://schemas.microsoft.com/office/drawing/2014/main" id="{42EE427D-3171-45FA-9823-9BEFC4C6B9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05" name="pt1:r1:0:s2" descr="https://efops-rel10-st1cdrm-external-prj.us.oracle.com/projectsFinancials/adf/images/t.gif">
          <a:extLst>
            <a:ext uri="{FF2B5EF4-FFF2-40B4-BE49-F238E27FC236}">
              <a16:creationId xmlns:a16="http://schemas.microsoft.com/office/drawing/2014/main" id="{75EDC84F-EAC6-48AF-AB24-ADBFA1165B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06" name="pt1:r1:0:s2" descr="https://efops-rel10-st1cdrm-external-prj.us.oracle.com/projectsFinancials/adf/images/t.gif">
          <a:extLst>
            <a:ext uri="{FF2B5EF4-FFF2-40B4-BE49-F238E27FC236}">
              <a16:creationId xmlns:a16="http://schemas.microsoft.com/office/drawing/2014/main" id="{05466CFB-7C2B-40C8-88C1-BCC092124E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07" name="pt1:r1:0:s2" descr="https://efops-rel10-st1cdrm-external-prj.us.oracle.com/projectsFinancials/adf/images/t.gif">
          <a:extLst>
            <a:ext uri="{FF2B5EF4-FFF2-40B4-BE49-F238E27FC236}">
              <a16:creationId xmlns:a16="http://schemas.microsoft.com/office/drawing/2014/main" id="{59F96EB3-C66D-4745-A1CB-58084EAC72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08" name="pt1:r1:0:s2" descr="https://efops-rel10-st1cdrm-external-prj.us.oracle.com/projectsFinancials/adf/images/t.gif">
          <a:extLst>
            <a:ext uri="{FF2B5EF4-FFF2-40B4-BE49-F238E27FC236}">
              <a16:creationId xmlns:a16="http://schemas.microsoft.com/office/drawing/2014/main" id="{E47D2A66-93A1-48CA-BB81-176F5A58C9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09" name="pt1:r1:0:s2" descr="https://efops-rel10-st1cdrm-external-prj.us.oracle.com/projectsFinancials/adf/images/t.gif">
          <a:extLst>
            <a:ext uri="{FF2B5EF4-FFF2-40B4-BE49-F238E27FC236}">
              <a16:creationId xmlns:a16="http://schemas.microsoft.com/office/drawing/2014/main" id="{507BDBE0-811D-49F0-BA75-28F9E2F2BE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10" name="pt1:r1:0:s2" descr="https://efops-rel10-st1cdrm-external-prj.us.oracle.com/projectsFinancials/adf/images/t.gif">
          <a:extLst>
            <a:ext uri="{FF2B5EF4-FFF2-40B4-BE49-F238E27FC236}">
              <a16:creationId xmlns:a16="http://schemas.microsoft.com/office/drawing/2014/main" id="{A5FA7C50-4A54-4FCE-9E70-D2BD3ED525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11" name="pt1:r1:0:s2" descr="https://efops-rel10-st1cdrm-external-prj.us.oracle.com/projectsFinancials/adf/images/t.gif">
          <a:extLst>
            <a:ext uri="{FF2B5EF4-FFF2-40B4-BE49-F238E27FC236}">
              <a16:creationId xmlns:a16="http://schemas.microsoft.com/office/drawing/2014/main" id="{E910DB18-944B-4849-99E2-4C759E162B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12" name="pt1:r1:0:s2" descr="https://efops-rel10-st1cdrm-external-prj.us.oracle.com/projectsFinancials/adf/images/t.gif">
          <a:extLst>
            <a:ext uri="{FF2B5EF4-FFF2-40B4-BE49-F238E27FC236}">
              <a16:creationId xmlns:a16="http://schemas.microsoft.com/office/drawing/2014/main" id="{7CF165FD-047C-4535-AD4E-C6B7255474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13" name="pt1:r1:0:s2" descr="https://efops-rel10-st1cdrm-external-prj.us.oracle.com/projectsFinancials/adf/images/t.gif">
          <a:extLst>
            <a:ext uri="{FF2B5EF4-FFF2-40B4-BE49-F238E27FC236}">
              <a16:creationId xmlns:a16="http://schemas.microsoft.com/office/drawing/2014/main" id="{4C40856E-88CF-48D0-8FE6-0BF9FDE50E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14" name="pt1:r1:0:s2" descr="https://efops-rel10-st1cdrm-external-prj.us.oracle.com/projectsFinancials/adf/images/t.gif">
          <a:extLst>
            <a:ext uri="{FF2B5EF4-FFF2-40B4-BE49-F238E27FC236}">
              <a16:creationId xmlns:a16="http://schemas.microsoft.com/office/drawing/2014/main" id="{31B798F8-C6A2-45CC-90B9-64B3E17F0F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15" name="pt1:r1:0:s2" descr="https://efops-rel10-st1cdrm-external-prj.us.oracle.com/projectsFinancials/adf/images/t.gif">
          <a:extLst>
            <a:ext uri="{FF2B5EF4-FFF2-40B4-BE49-F238E27FC236}">
              <a16:creationId xmlns:a16="http://schemas.microsoft.com/office/drawing/2014/main" id="{C4D732CB-854A-4BA0-843C-52FD4EE6A1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16" name="pt1:r1:0:s2" descr="https://efops-rel10-st1cdrm-external-prj.us.oracle.com/projectsFinancials/adf/images/t.gif">
          <a:extLst>
            <a:ext uri="{FF2B5EF4-FFF2-40B4-BE49-F238E27FC236}">
              <a16:creationId xmlns:a16="http://schemas.microsoft.com/office/drawing/2014/main" id="{69507589-7512-4BCF-BDF4-825B7C5B5F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17" name="pt1:r1:0:s2" descr="https://efops-rel10-st1cdrm-external-prj.us.oracle.com/projectsFinancials/adf/images/t.gif">
          <a:extLst>
            <a:ext uri="{FF2B5EF4-FFF2-40B4-BE49-F238E27FC236}">
              <a16:creationId xmlns:a16="http://schemas.microsoft.com/office/drawing/2014/main" id="{2D3069BF-6721-4CDE-B376-1C2213ED4A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18" name="pt1:r1:0:s2" descr="https://efops-rel10-st1cdrm-external-prj.us.oracle.com/projectsFinancials/adf/images/t.gif">
          <a:extLst>
            <a:ext uri="{FF2B5EF4-FFF2-40B4-BE49-F238E27FC236}">
              <a16:creationId xmlns:a16="http://schemas.microsoft.com/office/drawing/2014/main" id="{BC464FA5-3000-4A3D-AEA8-49A195E6F9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19" name="pt1:r1:0:s2" descr="https://efops-rel10-st1cdrm-external-prj.us.oracle.com/projectsFinancials/adf/images/t.gif">
          <a:extLst>
            <a:ext uri="{FF2B5EF4-FFF2-40B4-BE49-F238E27FC236}">
              <a16:creationId xmlns:a16="http://schemas.microsoft.com/office/drawing/2014/main" id="{CD7D9718-99AF-4768-B129-7E04BFC656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20" name="pt1:r1:0:s2" descr="https://efops-rel10-st1cdrm-external-prj.us.oracle.com/projectsFinancials/adf/images/t.gif">
          <a:extLst>
            <a:ext uri="{FF2B5EF4-FFF2-40B4-BE49-F238E27FC236}">
              <a16:creationId xmlns:a16="http://schemas.microsoft.com/office/drawing/2014/main" id="{A588FD64-0A09-43AF-9489-C3F88915AC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21" name="pt1:r1:0:s2" descr="https://efops-rel10-st1cdrm-external-prj.us.oracle.com/projectsFinancials/adf/images/t.gif">
          <a:extLst>
            <a:ext uri="{FF2B5EF4-FFF2-40B4-BE49-F238E27FC236}">
              <a16:creationId xmlns:a16="http://schemas.microsoft.com/office/drawing/2014/main" id="{601CEF3B-F165-46E8-9987-9E56050EAB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22" name="pt1:r1:0:s2" descr="https://efops-rel10-st1cdrm-external-prj.us.oracle.com/projectsFinancials/adf/images/t.gif">
          <a:extLst>
            <a:ext uri="{FF2B5EF4-FFF2-40B4-BE49-F238E27FC236}">
              <a16:creationId xmlns:a16="http://schemas.microsoft.com/office/drawing/2014/main" id="{8A572C89-00DA-48D7-A61F-3E9BBF1E9E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23" name="pt1:r1:0:s2" descr="https://efops-rel10-st1cdrm-external-prj.us.oracle.com/projectsFinancials/adf/images/t.gif">
          <a:extLst>
            <a:ext uri="{FF2B5EF4-FFF2-40B4-BE49-F238E27FC236}">
              <a16:creationId xmlns:a16="http://schemas.microsoft.com/office/drawing/2014/main" id="{7980990F-051B-4093-BF9F-7F6EB1EFD4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24" name="pt1:r1:0:s2" descr="https://efops-rel10-st1cdrm-external-prj.us.oracle.com/projectsFinancials/adf/images/t.gif">
          <a:extLst>
            <a:ext uri="{FF2B5EF4-FFF2-40B4-BE49-F238E27FC236}">
              <a16:creationId xmlns:a16="http://schemas.microsoft.com/office/drawing/2014/main" id="{5BFB20AA-19B3-489D-A6F3-D0FD0E75D5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25" name="pt1:r1:0:s2" descr="https://efops-rel10-st1cdrm-external-prj.us.oracle.com/projectsFinancials/adf/images/t.gif">
          <a:extLst>
            <a:ext uri="{FF2B5EF4-FFF2-40B4-BE49-F238E27FC236}">
              <a16:creationId xmlns:a16="http://schemas.microsoft.com/office/drawing/2014/main" id="{59ADAECF-07CA-4502-9923-6CCC7F1CA5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26" name="pt1:r1:0:s2" descr="https://efops-rel10-st1cdrm-external-prj.us.oracle.com/projectsFinancials/adf/images/t.gif">
          <a:extLst>
            <a:ext uri="{FF2B5EF4-FFF2-40B4-BE49-F238E27FC236}">
              <a16:creationId xmlns:a16="http://schemas.microsoft.com/office/drawing/2014/main" id="{D6A534BA-CFB2-4851-863A-51203BF444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27" name="pt1:r1:0:s2" descr="https://efops-rel10-st1cdrm-external-prj.us.oracle.com/projectsFinancials/adf/images/t.gif">
          <a:extLst>
            <a:ext uri="{FF2B5EF4-FFF2-40B4-BE49-F238E27FC236}">
              <a16:creationId xmlns:a16="http://schemas.microsoft.com/office/drawing/2014/main" id="{0882EAD2-D2C6-4316-8218-8398096C30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28" name="pt1:r1:0:s2" descr="https://efops-rel10-st1cdrm-external-prj.us.oracle.com/projectsFinancials/adf/images/t.gif">
          <a:extLst>
            <a:ext uri="{FF2B5EF4-FFF2-40B4-BE49-F238E27FC236}">
              <a16:creationId xmlns:a16="http://schemas.microsoft.com/office/drawing/2014/main" id="{1A5F732F-A3B0-4D74-9721-06604182AE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29" name="pt1:r1:0:s2" descr="https://efops-rel10-st1cdrm-external-prj.us.oracle.com/projectsFinancials/adf/images/t.gif">
          <a:extLst>
            <a:ext uri="{FF2B5EF4-FFF2-40B4-BE49-F238E27FC236}">
              <a16:creationId xmlns:a16="http://schemas.microsoft.com/office/drawing/2014/main" id="{57CD121D-8096-43E2-BE49-D75B8A9B2C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30" name="pt1:r1:0:s2" descr="https://efops-rel10-st1cdrm-external-prj.us.oracle.com/projectsFinancials/adf/images/t.gif">
          <a:extLst>
            <a:ext uri="{FF2B5EF4-FFF2-40B4-BE49-F238E27FC236}">
              <a16:creationId xmlns:a16="http://schemas.microsoft.com/office/drawing/2014/main" id="{223A1F78-3EEF-4624-9E4F-533AD80212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31" name="pt1:r1:0:s2" descr="https://efops-rel10-st1cdrm-external-prj.us.oracle.com/projectsFinancials/adf/images/t.gif">
          <a:extLst>
            <a:ext uri="{FF2B5EF4-FFF2-40B4-BE49-F238E27FC236}">
              <a16:creationId xmlns:a16="http://schemas.microsoft.com/office/drawing/2014/main" id="{75034293-7D03-4307-9E16-B294BBA8C1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32" name="pt1:r1:0:s2" descr="https://efops-rel10-st1cdrm-external-prj.us.oracle.com/projectsFinancials/adf/images/t.gif">
          <a:extLst>
            <a:ext uri="{FF2B5EF4-FFF2-40B4-BE49-F238E27FC236}">
              <a16:creationId xmlns:a16="http://schemas.microsoft.com/office/drawing/2014/main" id="{0FCF2FB4-4D90-4714-8201-C55F76D612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33" name="pt1:r1:0:s2" descr="https://efops-rel10-st1cdrm-external-prj.us.oracle.com/projectsFinancials/adf/images/t.gif">
          <a:extLst>
            <a:ext uri="{FF2B5EF4-FFF2-40B4-BE49-F238E27FC236}">
              <a16:creationId xmlns:a16="http://schemas.microsoft.com/office/drawing/2014/main" id="{D06F1B96-9228-41CD-A4C8-FDE6E714B9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34" name="pt1:r1:0:s2" descr="https://efops-rel10-st1cdrm-external-prj.us.oracle.com/projectsFinancials/adf/images/t.gif">
          <a:extLst>
            <a:ext uri="{FF2B5EF4-FFF2-40B4-BE49-F238E27FC236}">
              <a16:creationId xmlns:a16="http://schemas.microsoft.com/office/drawing/2014/main" id="{5E576A1C-DDC7-4355-8542-1D61BD9E01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35" name="pt1:r1:0:s2" descr="https://efops-rel10-st1cdrm-external-prj.us.oracle.com/projectsFinancials/adf/images/t.gif">
          <a:extLst>
            <a:ext uri="{FF2B5EF4-FFF2-40B4-BE49-F238E27FC236}">
              <a16:creationId xmlns:a16="http://schemas.microsoft.com/office/drawing/2014/main" id="{DD4FDBCC-F1AC-4BAD-BB0F-A3D70EB601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36" name="pt1:r1:0:s2" descr="https://efops-rel10-st1cdrm-external-prj.us.oracle.com/projectsFinancials/adf/images/t.gif">
          <a:extLst>
            <a:ext uri="{FF2B5EF4-FFF2-40B4-BE49-F238E27FC236}">
              <a16:creationId xmlns:a16="http://schemas.microsoft.com/office/drawing/2014/main" id="{9ADAE7AD-440D-4CD2-8040-38EC0A5AAD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37" name="pt1:r1:0:s2" descr="https://efops-rel10-st1cdrm-external-prj.us.oracle.com/projectsFinancials/adf/images/t.gif">
          <a:extLst>
            <a:ext uri="{FF2B5EF4-FFF2-40B4-BE49-F238E27FC236}">
              <a16:creationId xmlns:a16="http://schemas.microsoft.com/office/drawing/2014/main" id="{9F4E1BB6-BC47-4835-9451-B25146EF48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38" name="pt1:r1:0:s2" descr="https://efops-rel10-st1cdrm-external-prj.us.oracle.com/projectsFinancials/adf/images/t.gif">
          <a:extLst>
            <a:ext uri="{FF2B5EF4-FFF2-40B4-BE49-F238E27FC236}">
              <a16:creationId xmlns:a16="http://schemas.microsoft.com/office/drawing/2014/main" id="{540FDF4D-9AAE-4A4D-B956-07F1998C40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39" name="pt1:r1:0:s2" descr="https://efops-rel10-st1cdrm-external-prj.us.oracle.com/projectsFinancials/adf/images/t.gif">
          <a:extLst>
            <a:ext uri="{FF2B5EF4-FFF2-40B4-BE49-F238E27FC236}">
              <a16:creationId xmlns:a16="http://schemas.microsoft.com/office/drawing/2014/main" id="{93281CE2-8313-4383-A198-F2FA36B57C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40" name="pt1:r1:0:s2" descr="https://efops-rel10-st1cdrm-external-prj.us.oracle.com/projectsFinancials/adf/images/t.gif">
          <a:extLst>
            <a:ext uri="{FF2B5EF4-FFF2-40B4-BE49-F238E27FC236}">
              <a16:creationId xmlns:a16="http://schemas.microsoft.com/office/drawing/2014/main" id="{CB8B176D-D5C7-4391-8C8A-CC22C615A8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41" name="pt1:r1:0:s2" descr="https://efops-rel10-st1cdrm-external-prj.us.oracle.com/projectsFinancials/adf/images/t.gif">
          <a:extLst>
            <a:ext uri="{FF2B5EF4-FFF2-40B4-BE49-F238E27FC236}">
              <a16:creationId xmlns:a16="http://schemas.microsoft.com/office/drawing/2014/main" id="{0FDC4B0C-32EB-4B7A-BD91-2A65BFB5C8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42" name="pt1:r1:0:s2" descr="https://efops-rel10-st1cdrm-external-prj.us.oracle.com/projectsFinancials/adf/images/t.gif">
          <a:extLst>
            <a:ext uri="{FF2B5EF4-FFF2-40B4-BE49-F238E27FC236}">
              <a16:creationId xmlns:a16="http://schemas.microsoft.com/office/drawing/2014/main" id="{6745F0A2-27AF-4CD7-99E2-C14E092DA2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43" name="pt1:r1:0:s2" descr="https://efops-rel10-st1cdrm-external-prj.us.oracle.com/projectsFinancials/adf/images/t.gif">
          <a:extLst>
            <a:ext uri="{FF2B5EF4-FFF2-40B4-BE49-F238E27FC236}">
              <a16:creationId xmlns:a16="http://schemas.microsoft.com/office/drawing/2014/main" id="{1E488D57-03CF-46B2-BCB2-2ABACABE3A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44" name="pt1:r1:0:s2" descr="https://efops-rel10-st1cdrm-external-prj.us.oracle.com/projectsFinancials/adf/images/t.gif">
          <a:extLst>
            <a:ext uri="{FF2B5EF4-FFF2-40B4-BE49-F238E27FC236}">
              <a16:creationId xmlns:a16="http://schemas.microsoft.com/office/drawing/2014/main" id="{CEB524B5-8E5A-4C5D-A818-2ED29776D1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45" name="pt1:r1:0:s2" descr="https://efops-rel10-st1cdrm-external-prj.us.oracle.com/projectsFinancials/adf/images/t.gif">
          <a:extLst>
            <a:ext uri="{FF2B5EF4-FFF2-40B4-BE49-F238E27FC236}">
              <a16:creationId xmlns:a16="http://schemas.microsoft.com/office/drawing/2014/main" id="{B01E6FD6-D228-4738-95D8-7893442E5E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46" name="pt1:r1:0:s2" descr="https://efops-rel10-st1cdrm-external-prj.us.oracle.com/projectsFinancials/adf/images/t.gif">
          <a:extLst>
            <a:ext uri="{FF2B5EF4-FFF2-40B4-BE49-F238E27FC236}">
              <a16:creationId xmlns:a16="http://schemas.microsoft.com/office/drawing/2014/main" id="{B7C7226E-F9C3-4EFA-AB97-6C3DBB22E6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47" name="pt1:r1:0:s2" descr="https://efops-rel10-st1cdrm-external-prj.us.oracle.com/projectsFinancials/adf/images/t.gif">
          <a:extLst>
            <a:ext uri="{FF2B5EF4-FFF2-40B4-BE49-F238E27FC236}">
              <a16:creationId xmlns:a16="http://schemas.microsoft.com/office/drawing/2014/main" id="{4308A437-AFF0-402B-B5BF-C23EB71F15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48" name="pt1:r1:0:s2" descr="https://efops-rel10-st1cdrm-external-prj.us.oracle.com/projectsFinancials/adf/images/t.gif">
          <a:extLst>
            <a:ext uri="{FF2B5EF4-FFF2-40B4-BE49-F238E27FC236}">
              <a16:creationId xmlns:a16="http://schemas.microsoft.com/office/drawing/2014/main" id="{0FB11723-ACAE-4BF8-8566-576C2B0178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49" name="pt1:r1:0:s2" descr="https://efops-rel10-st1cdrm-external-prj.us.oracle.com/projectsFinancials/adf/images/t.gif">
          <a:extLst>
            <a:ext uri="{FF2B5EF4-FFF2-40B4-BE49-F238E27FC236}">
              <a16:creationId xmlns:a16="http://schemas.microsoft.com/office/drawing/2014/main" id="{C503D169-214A-4A65-BB83-25F1EE3F22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50" name="pt1:r1:0:s2" descr="https://efops-rel10-st1cdrm-external-prj.us.oracle.com/projectsFinancials/adf/images/t.gif">
          <a:extLst>
            <a:ext uri="{FF2B5EF4-FFF2-40B4-BE49-F238E27FC236}">
              <a16:creationId xmlns:a16="http://schemas.microsoft.com/office/drawing/2014/main" id="{D9E63EA2-0881-4909-B9CC-461D2BF1E7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51" name="pt1:r1:0:s2" descr="https://efops-rel10-st1cdrm-external-prj.us.oracle.com/projectsFinancials/adf/images/t.gif">
          <a:extLst>
            <a:ext uri="{FF2B5EF4-FFF2-40B4-BE49-F238E27FC236}">
              <a16:creationId xmlns:a16="http://schemas.microsoft.com/office/drawing/2014/main" id="{EF5CF647-7BD9-4E29-806A-906E7BD1D2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52" name="pt1:r1:0:s2" descr="https://efops-rel10-st1cdrm-external-prj.us.oracle.com/projectsFinancials/adf/images/t.gif">
          <a:extLst>
            <a:ext uri="{FF2B5EF4-FFF2-40B4-BE49-F238E27FC236}">
              <a16:creationId xmlns:a16="http://schemas.microsoft.com/office/drawing/2014/main" id="{9A817668-1979-41F9-A450-67FAFC41C5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53" name="pt1:r1:0:s2" descr="https://efops-rel10-st1cdrm-external-prj.us.oracle.com/projectsFinancials/adf/images/t.gif">
          <a:extLst>
            <a:ext uri="{FF2B5EF4-FFF2-40B4-BE49-F238E27FC236}">
              <a16:creationId xmlns:a16="http://schemas.microsoft.com/office/drawing/2014/main" id="{66DD081A-3350-4A99-9EBB-432EF72162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54" name="pt1:r1:0:s2" descr="https://efops-rel10-st1cdrm-external-prj.us.oracle.com/projectsFinancials/adf/images/t.gif">
          <a:extLst>
            <a:ext uri="{FF2B5EF4-FFF2-40B4-BE49-F238E27FC236}">
              <a16:creationId xmlns:a16="http://schemas.microsoft.com/office/drawing/2014/main" id="{1037B06F-3575-4CDE-B94C-F84B529DBA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55" name="pt1:r1:0:s2" descr="https://efops-rel10-st1cdrm-external-prj.us.oracle.com/projectsFinancials/adf/images/t.gif">
          <a:extLst>
            <a:ext uri="{FF2B5EF4-FFF2-40B4-BE49-F238E27FC236}">
              <a16:creationId xmlns:a16="http://schemas.microsoft.com/office/drawing/2014/main" id="{50849542-1148-4B54-A08B-4ED4F6416D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56" name="pt1:r1:0:s2" descr="https://efops-rel10-st1cdrm-external-prj.us.oracle.com/projectsFinancials/adf/images/t.gif">
          <a:extLst>
            <a:ext uri="{FF2B5EF4-FFF2-40B4-BE49-F238E27FC236}">
              <a16:creationId xmlns:a16="http://schemas.microsoft.com/office/drawing/2014/main" id="{0BD21001-26DE-489E-BFD1-1DC200B3D2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57" name="pt1:r1:0:s2" descr="https://efops-rel10-st1cdrm-external-prj.us.oracle.com/projectsFinancials/adf/images/t.gif">
          <a:extLst>
            <a:ext uri="{FF2B5EF4-FFF2-40B4-BE49-F238E27FC236}">
              <a16:creationId xmlns:a16="http://schemas.microsoft.com/office/drawing/2014/main" id="{479CD224-3170-400D-B8D3-FC6B729C35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58" name="pt1:r1:0:s2" descr="https://efops-rel10-st1cdrm-external-prj.us.oracle.com/projectsFinancials/adf/images/t.gif">
          <a:extLst>
            <a:ext uri="{FF2B5EF4-FFF2-40B4-BE49-F238E27FC236}">
              <a16:creationId xmlns:a16="http://schemas.microsoft.com/office/drawing/2014/main" id="{009D2FF3-CC0F-49FC-86BC-02EF995214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59" name="pt1:r1:0:s2" descr="https://efops-rel10-st1cdrm-external-prj.us.oracle.com/projectsFinancials/adf/images/t.gif">
          <a:extLst>
            <a:ext uri="{FF2B5EF4-FFF2-40B4-BE49-F238E27FC236}">
              <a16:creationId xmlns:a16="http://schemas.microsoft.com/office/drawing/2014/main" id="{1147468A-2F7D-45C1-A205-D01CB6A5A7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60" name="pt1:r1:0:s2" descr="https://efops-rel10-st1cdrm-external-prj.us.oracle.com/projectsFinancials/adf/images/t.gif">
          <a:extLst>
            <a:ext uri="{FF2B5EF4-FFF2-40B4-BE49-F238E27FC236}">
              <a16:creationId xmlns:a16="http://schemas.microsoft.com/office/drawing/2014/main" id="{65E6DC92-C4F9-4624-AAC1-0E53D8F64D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61" name="pt1:r1:0:s2" descr="https://efops-rel10-st1cdrm-external-prj.us.oracle.com/projectsFinancials/adf/images/t.gif">
          <a:extLst>
            <a:ext uri="{FF2B5EF4-FFF2-40B4-BE49-F238E27FC236}">
              <a16:creationId xmlns:a16="http://schemas.microsoft.com/office/drawing/2014/main" id="{5D166C52-3904-4A8D-8162-9BAD8558C0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62" name="pt1:r1:0:s2" descr="https://efops-rel10-st1cdrm-external-prj.us.oracle.com/projectsFinancials/adf/images/t.gif">
          <a:extLst>
            <a:ext uri="{FF2B5EF4-FFF2-40B4-BE49-F238E27FC236}">
              <a16:creationId xmlns:a16="http://schemas.microsoft.com/office/drawing/2014/main" id="{6B5AA283-04BA-4E5D-B393-C4207F3789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63" name="pt1:r1:0:s2" descr="https://efops-rel10-st1cdrm-external-prj.us.oracle.com/projectsFinancials/adf/images/t.gif">
          <a:extLst>
            <a:ext uri="{FF2B5EF4-FFF2-40B4-BE49-F238E27FC236}">
              <a16:creationId xmlns:a16="http://schemas.microsoft.com/office/drawing/2014/main" id="{144542DD-606F-4EE6-81BE-465525342F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64" name="pt1:r1:0:s2" descr="https://efops-rel10-st1cdrm-external-prj.us.oracle.com/projectsFinancials/adf/images/t.gif">
          <a:extLst>
            <a:ext uri="{FF2B5EF4-FFF2-40B4-BE49-F238E27FC236}">
              <a16:creationId xmlns:a16="http://schemas.microsoft.com/office/drawing/2014/main" id="{6B6B294F-FBA2-45A5-84B3-A6EA3EE7A2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65" name="pt1:r1:0:s2" descr="https://efops-rel10-st1cdrm-external-prj.us.oracle.com/projectsFinancials/adf/images/t.gif">
          <a:extLst>
            <a:ext uri="{FF2B5EF4-FFF2-40B4-BE49-F238E27FC236}">
              <a16:creationId xmlns:a16="http://schemas.microsoft.com/office/drawing/2014/main" id="{40B23B93-FE59-4F7F-9721-E8FE4F57D8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66" name="pt1:r1:0:s2" descr="https://efops-rel10-st1cdrm-external-prj.us.oracle.com/projectsFinancials/adf/images/t.gif">
          <a:extLst>
            <a:ext uri="{FF2B5EF4-FFF2-40B4-BE49-F238E27FC236}">
              <a16:creationId xmlns:a16="http://schemas.microsoft.com/office/drawing/2014/main" id="{85DF7DB0-DC11-4C3C-B300-7B44602BF6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67" name="pt1:r1:0:s2" descr="https://efops-rel10-st1cdrm-external-prj.us.oracle.com/projectsFinancials/adf/images/t.gif">
          <a:extLst>
            <a:ext uri="{FF2B5EF4-FFF2-40B4-BE49-F238E27FC236}">
              <a16:creationId xmlns:a16="http://schemas.microsoft.com/office/drawing/2014/main" id="{25466128-DE27-4026-9D3A-CA274E655F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68" name="pt1:r1:0:s2" descr="https://efops-rel10-st1cdrm-external-prj.us.oracle.com/projectsFinancials/adf/images/t.gif">
          <a:extLst>
            <a:ext uri="{FF2B5EF4-FFF2-40B4-BE49-F238E27FC236}">
              <a16:creationId xmlns:a16="http://schemas.microsoft.com/office/drawing/2014/main" id="{3FAA57BB-D16E-4C82-9EE5-EE91ED7F1E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69" name="pt1:r1:0:s2" descr="https://efops-rel10-st1cdrm-external-prj.us.oracle.com/projectsFinancials/adf/images/t.gif">
          <a:extLst>
            <a:ext uri="{FF2B5EF4-FFF2-40B4-BE49-F238E27FC236}">
              <a16:creationId xmlns:a16="http://schemas.microsoft.com/office/drawing/2014/main" id="{90394154-42A5-4B97-A2E0-12F616CC90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70" name="pt1:r1:0:s2" descr="https://efops-rel10-st1cdrm-external-prj.us.oracle.com/projectsFinancials/adf/images/t.gif">
          <a:extLst>
            <a:ext uri="{FF2B5EF4-FFF2-40B4-BE49-F238E27FC236}">
              <a16:creationId xmlns:a16="http://schemas.microsoft.com/office/drawing/2014/main" id="{1065838A-FCE0-42E6-9054-E3FF2B52A1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71" name="pt1:r1:0:s2" descr="https://efops-rel10-st1cdrm-external-prj.us.oracle.com/projectsFinancials/adf/images/t.gif">
          <a:extLst>
            <a:ext uri="{FF2B5EF4-FFF2-40B4-BE49-F238E27FC236}">
              <a16:creationId xmlns:a16="http://schemas.microsoft.com/office/drawing/2014/main" id="{AA6A2A60-7B09-4725-AD1C-0DF1410050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72" name="pt1:r1:0:s2" descr="https://efops-rel10-st1cdrm-external-prj.us.oracle.com/projectsFinancials/adf/images/t.gif">
          <a:extLst>
            <a:ext uri="{FF2B5EF4-FFF2-40B4-BE49-F238E27FC236}">
              <a16:creationId xmlns:a16="http://schemas.microsoft.com/office/drawing/2014/main" id="{4B620204-DEF2-4359-8905-CC419F8027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73" name="pt1:r1:0:s2" descr="https://efops-rel10-st1cdrm-external-prj.us.oracle.com/projectsFinancials/adf/images/t.gif">
          <a:extLst>
            <a:ext uri="{FF2B5EF4-FFF2-40B4-BE49-F238E27FC236}">
              <a16:creationId xmlns:a16="http://schemas.microsoft.com/office/drawing/2014/main" id="{5CC62E62-EE6D-4822-B67C-9FC43F50EE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74" name="pt1:r1:0:s2" descr="https://efops-rel10-st1cdrm-external-prj.us.oracle.com/projectsFinancials/adf/images/t.gif">
          <a:extLst>
            <a:ext uri="{FF2B5EF4-FFF2-40B4-BE49-F238E27FC236}">
              <a16:creationId xmlns:a16="http://schemas.microsoft.com/office/drawing/2014/main" id="{AEE2E991-7FD3-497D-AC5E-E676173344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75" name="pt1:r1:0:s2" descr="https://efops-rel10-st1cdrm-external-prj.us.oracle.com/projectsFinancials/adf/images/t.gif">
          <a:extLst>
            <a:ext uri="{FF2B5EF4-FFF2-40B4-BE49-F238E27FC236}">
              <a16:creationId xmlns:a16="http://schemas.microsoft.com/office/drawing/2014/main" id="{E857E9A1-A650-4D59-892F-0492C4BA95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76" name="pt1:r1:0:s2" descr="https://efops-rel10-st1cdrm-external-prj.us.oracle.com/projectsFinancials/adf/images/t.gif">
          <a:extLst>
            <a:ext uri="{FF2B5EF4-FFF2-40B4-BE49-F238E27FC236}">
              <a16:creationId xmlns:a16="http://schemas.microsoft.com/office/drawing/2014/main" id="{A698A45E-CC0A-420A-89BC-EF26D0F63B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77" name="pt1:r1:0:s2" descr="https://efops-rel10-st1cdrm-external-prj.us.oracle.com/projectsFinancials/adf/images/t.gif">
          <a:extLst>
            <a:ext uri="{FF2B5EF4-FFF2-40B4-BE49-F238E27FC236}">
              <a16:creationId xmlns:a16="http://schemas.microsoft.com/office/drawing/2014/main" id="{E71471E7-4A11-48AA-B6CA-A01AF6FB59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78" name="pt1:r1:0:s2" descr="https://efops-rel10-st1cdrm-external-prj.us.oracle.com/projectsFinancials/adf/images/t.gif">
          <a:extLst>
            <a:ext uri="{FF2B5EF4-FFF2-40B4-BE49-F238E27FC236}">
              <a16:creationId xmlns:a16="http://schemas.microsoft.com/office/drawing/2014/main" id="{9CDA18F3-18B7-421E-88A9-26A822F0BA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79" name="pt1:r1:0:s2" descr="https://efops-rel10-st1cdrm-external-prj.us.oracle.com/projectsFinancials/adf/images/t.gif">
          <a:extLst>
            <a:ext uri="{FF2B5EF4-FFF2-40B4-BE49-F238E27FC236}">
              <a16:creationId xmlns:a16="http://schemas.microsoft.com/office/drawing/2014/main" id="{E95C110C-FAF6-433B-8DD8-67F8B9E065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80" name="pt1:r1:0:s2" descr="https://efops-rel10-st1cdrm-external-prj.us.oracle.com/projectsFinancials/adf/images/t.gif">
          <a:extLst>
            <a:ext uri="{FF2B5EF4-FFF2-40B4-BE49-F238E27FC236}">
              <a16:creationId xmlns:a16="http://schemas.microsoft.com/office/drawing/2014/main" id="{B927B099-897D-4F8D-AFDF-74174BBC91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81" name="pt1:r1:0:s2" descr="https://efops-rel10-st1cdrm-external-prj.us.oracle.com/projectsFinancials/adf/images/t.gif">
          <a:extLst>
            <a:ext uri="{FF2B5EF4-FFF2-40B4-BE49-F238E27FC236}">
              <a16:creationId xmlns:a16="http://schemas.microsoft.com/office/drawing/2014/main" id="{D4798D5E-BDCC-4900-A4F0-498C40660C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82" name="pt1:r1:0:s2" descr="https://efops-rel10-st1cdrm-external-prj.us.oracle.com/projectsFinancials/adf/images/t.gif">
          <a:extLst>
            <a:ext uri="{FF2B5EF4-FFF2-40B4-BE49-F238E27FC236}">
              <a16:creationId xmlns:a16="http://schemas.microsoft.com/office/drawing/2014/main" id="{94C6E8E2-91FD-4763-BC7A-91399ACAD4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83" name="pt1:r1:0:s2" descr="https://efops-rel10-st1cdrm-external-prj.us.oracle.com/projectsFinancials/adf/images/t.gif">
          <a:extLst>
            <a:ext uri="{FF2B5EF4-FFF2-40B4-BE49-F238E27FC236}">
              <a16:creationId xmlns:a16="http://schemas.microsoft.com/office/drawing/2014/main" id="{2762030A-C73D-46EF-AE2E-8FE2BFD984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84" name="pt1:r1:0:s2" descr="https://efops-rel10-st1cdrm-external-prj.us.oracle.com/projectsFinancials/adf/images/t.gif">
          <a:extLst>
            <a:ext uri="{FF2B5EF4-FFF2-40B4-BE49-F238E27FC236}">
              <a16:creationId xmlns:a16="http://schemas.microsoft.com/office/drawing/2014/main" id="{99C59DF1-ED8A-4332-9A9E-932BBE4261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85" name="pt1:r1:0:s2" descr="https://efops-rel10-st1cdrm-external-prj.us.oracle.com/projectsFinancials/adf/images/t.gif">
          <a:extLst>
            <a:ext uri="{FF2B5EF4-FFF2-40B4-BE49-F238E27FC236}">
              <a16:creationId xmlns:a16="http://schemas.microsoft.com/office/drawing/2014/main" id="{B19107EC-A342-4BCA-A7B2-7AC1CCCAC5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86" name="pt1:r1:0:s2" descr="https://efops-rel10-st1cdrm-external-prj.us.oracle.com/projectsFinancials/adf/images/t.gif">
          <a:extLst>
            <a:ext uri="{FF2B5EF4-FFF2-40B4-BE49-F238E27FC236}">
              <a16:creationId xmlns:a16="http://schemas.microsoft.com/office/drawing/2014/main" id="{8D337F4F-8BC8-44B2-965B-1D76E454A2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87" name="pt1:r1:0:s2" descr="https://efops-rel10-st1cdrm-external-prj.us.oracle.com/projectsFinancials/adf/images/t.gif">
          <a:extLst>
            <a:ext uri="{FF2B5EF4-FFF2-40B4-BE49-F238E27FC236}">
              <a16:creationId xmlns:a16="http://schemas.microsoft.com/office/drawing/2014/main" id="{0787735A-7E2B-4BAA-938F-204E45D4BB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88" name="pt1:r1:0:s2" descr="https://efops-rel10-st1cdrm-external-prj.us.oracle.com/projectsFinancials/adf/images/t.gif">
          <a:extLst>
            <a:ext uri="{FF2B5EF4-FFF2-40B4-BE49-F238E27FC236}">
              <a16:creationId xmlns:a16="http://schemas.microsoft.com/office/drawing/2014/main" id="{B1EA4089-3DF4-4B2F-976E-AAC1D5518E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89" name="pt1:r1:0:s2" descr="https://efops-rel10-st1cdrm-external-prj.us.oracle.com/projectsFinancials/adf/images/t.gif">
          <a:extLst>
            <a:ext uri="{FF2B5EF4-FFF2-40B4-BE49-F238E27FC236}">
              <a16:creationId xmlns:a16="http://schemas.microsoft.com/office/drawing/2014/main" id="{F8408068-0DAD-4473-A07B-5978D8F443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90" name="pt1:r1:0:s2" descr="https://efops-rel10-st1cdrm-external-prj.us.oracle.com/projectsFinancials/adf/images/t.gif">
          <a:extLst>
            <a:ext uri="{FF2B5EF4-FFF2-40B4-BE49-F238E27FC236}">
              <a16:creationId xmlns:a16="http://schemas.microsoft.com/office/drawing/2014/main" id="{54F8C454-8F5C-45E1-B0E7-D111F51920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91" name="pt1:r1:0:s2" descr="https://efops-rel10-st1cdrm-external-prj.us.oracle.com/projectsFinancials/adf/images/t.gif">
          <a:extLst>
            <a:ext uri="{FF2B5EF4-FFF2-40B4-BE49-F238E27FC236}">
              <a16:creationId xmlns:a16="http://schemas.microsoft.com/office/drawing/2014/main" id="{360B7834-D54A-4B4F-BEEE-B943F0F282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92" name="pt1:r1:0:s2" descr="https://efops-rel10-st1cdrm-external-prj.us.oracle.com/projectsFinancials/adf/images/t.gif">
          <a:extLst>
            <a:ext uri="{FF2B5EF4-FFF2-40B4-BE49-F238E27FC236}">
              <a16:creationId xmlns:a16="http://schemas.microsoft.com/office/drawing/2014/main" id="{C15B6A71-91E7-41B3-B063-925E15AAF4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93" name="pt1:r1:0:s2" descr="https://efops-rel10-st1cdrm-external-prj.us.oracle.com/projectsFinancials/adf/images/t.gif">
          <a:extLst>
            <a:ext uri="{FF2B5EF4-FFF2-40B4-BE49-F238E27FC236}">
              <a16:creationId xmlns:a16="http://schemas.microsoft.com/office/drawing/2014/main" id="{0E62F159-1E3C-4EF1-8018-F4FDB43B24A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94" name="pt1:r1:0:s2" descr="https://efops-rel10-st1cdrm-external-prj.us.oracle.com/projectsFinancials/adf/images/t.gif">
          <a:extLst>
            <a:ext uri="{FF2B5EF4-FFF2-40B4-BE49-F238E27FC236}">
              <a16:creationId xmlns:a16="http://schemas.microsoft.com/office/drawing/2014/main" id="{94443DD2-3604-4324-BBDD-AF910B18C2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95" name="pt1:r1:0:s2" descr="https://efops-rel10-st1cdrm-external-prj.us.oracle.com/projectsFinancials/adf/images/t.gif">
          <a:extLst>
            <a:ext uri="{FF2B5EF4-FFF2-40B4-BE49-F238E27FC236}">
              <a16:creationId xmlns:a16="http://schemas.microsoft.com/office/drawing/2014/main" id="{BBB36D85-8213-440B-B931-F9CB20B3FE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96" name="pt1:r1:0:s2" descr="https://efops-rel10-st1cdrm-external-prj.us.oracle.com/projectsFinancials/adf/images/t.gif">
          <a:extLst>
            <a:ext uri="{FF2B5EF4-FFF2-40B4-BE49-F238E27FC236}">
              <a16:creationId xmlns:a16="http://schemas.microsoft.com/office/drawing/2014/main" id="{59D27663-8976-41C8-9D2B-4D41E7C6BA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97" name="pt1:r1:0:s2" descr="https://efops-rel10-st1cdrm-external-prj.us.oracle.com/projectsFinancials/adf/images/t.gif">
          <a:extLst>
            <a:ext uri="{FF2B5EF4-FFF2-40B4-BE49-F238E27FC236}">
              <a16:creationId xmlns:a16="http://schemas.microsoft.com/office/drawing/2014/main" id="{973B2FA6-E05F-4C3C-8E7C-5633EE4335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98" name="pt1:r1:0:s2" descr="https://efops-rel10-st1cdrm-external-prj.us.oracle.com/projectsFinancials/adf/images/t.gif">
          <a:extLst>
            <a:ext uri="{FF2B5EF4-FFF2-40B4-BE49-F238E27FC236}">
              <a16:creationId xmlns:a16="http://schemas.microsoft.com/office/drawing/2014/main" id="{CA78F3EE-DC8C-4EA6-AE5D-36E799C5C2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499" name="pt1:r1:0:s2" descr="https://efops-rel10-st1cdrm-external-prj.us.oracle.com/projectsFinancials/adf/images/t.gif">
          <a:extLst>
            <a:ext uri="{FF2B5EF4-FFF2-40B4-BE49-F238E27FC236}">
              <a16:creationId xmlns:a16="http://schemas.microsoft.com/office/drawing/2014/main" id="{FA2AFB8A-53C1-4EC0-8AD5-B7E148CF87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00" name="pt1:r1:0:s2" descr="https://efops-rel10-st1cdrm-external-prj.us.oracle.com/projectsFinancials/adf/images/t.gif">
          <a:extLst>
            <a:ext uri="{FF2B5EF4-FFF2-40B4-BE49-F238E27FC236}">
              <a16:creationId xmlns:a16="http://schemas.microsoft.com/office/drawing/2014/main" id="{44861E48-017E-4ADF-81E6-03E8E08989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01" name="pt1:r1:0:s2" descr="https://efops-rel10-st1cdrm-external-prj.us.oracle.com/projectsFinancials/adf/images/t.gif">
          <a:extLst>
            <a:ext uri="{FF2B5EF4-FFF2-40B4-BE49-F238E27FC236}">
              <a16:creationId xmlns:a16="http://schemas.microsoft.com/office/drawing/2014/main" id="{C5CEDA14-75A5-4111-88D4-8A61203A48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02" name="pt1:r1:0:s2" descr="https://efops-rel10-st1cdrm-external-prj.us.oracle.com/projectsFinancials/adf/images/t.gif">
          <a:extLst>
            <a:ext uri="{FF2B5EF4-FFF2-40B4-BE49-F238E27FC236}">
              <a16:creationId xmlns:a16="http://schemas.microsoft.com/office/drawing/2014/main" id="{718AED9C-0658-4B0C-B520-E712945DF9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03" name="pt1:r1:0:s2" descr="https://efops-rel10-st1cdrm-external-prj.us.oracle.com/projectsFinancials/adf/images/t.gif">
          <a:extLst>
            <a:ext uri="{FF2B5EF4-FFF2-40B4-BE49-F238E27FC236}">
              <a16:creationId xmlns:a16="http://schemas.microsoft.com/office/drawing/2014/main" id="{39C257D5-65F9-4DD4-B578-836FA64D23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04" name="pt1:r1:0:s2" descr="https://efops-rel10-st1cdrm-external-prj.us.oracle.com/projectsFinancials/adf/images/t.gif">
          <a:extLst>
            <a:ext uri="{FF2B5EF4-FFF2-40B4-BE49-F238E27FC236}">
              <a16:creationId xmlns:a16="http://schemas.microsoft.com/office/drawing/2014/main" id="{BA03CD5E-C41D-44B0-AAE6-D4137BB0FD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05" name="pt1:r1:0:s2" descr="https://efops-rel10-st1cdrm-external-prj.us.oracle.com/projectsFinancials/adf/images/t.gif">
          <a:extLst>
            <a:ext uri="{FF2B5EF4-FFF2-40B4-BE49-F238E27FC236}">
              <a16:creationId xmlns:a16="http://schemas.microsoft.com/office/drawing/2014/main" id="{677AE9DB-4E44-46D2-AF3D-A40A54CF03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06" name="pt1:r1:0:s2" descr="https://efops-rel10-st1cdrm-external-prj.us.oracle.com/projectsFinancials/adf/images/t.gif">
          <a:extLst>
            <a:ext uri="{FF2B5EF4-FFF2-40B4-BE49-F238E27FC236}">
              <a16:creationId xmlns:a16="http://schemas.microsoft.com/office/drawing/2014/main" id="{7CAF07BC-3721-4D11-B959-DABA93C56A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07" name="pt1:r1:0:s2" descr="https://efops-rel10-st1cdrm-external-prj.us.oracle.com/projectsFinancials/adf/images/t.gif">
          <a:extLst>
            <a:ext uri="{FF2B5EF4-FFF2-40B4-BE49-F238E27FC236}">
              <a16:creationId xmlns:a16="http://schemas.microsoft.com/office/drawing/2014/main" id="{0CFFDA5F-CAB2-4531-B8C2-0BB828ACC5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08" name="pt1:r1:0:s2" descr="https://efops-rel10-st1cdrm-external-prj.us.oracle.com/projectsFinancials/adf/images/t.gif">
          <a:extLst>
            <a:ext uri="{FF2B5EF4-FFF2-40B4-BE49-F238E27FC236}">
              <a16:creationId xmlns:a16="http://schemas.microsoft.com/office/drawing/2014/main" id="{A0C8DA1A-E129-4BC9-92ED-59153E76D5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09" name="pt1:r1:0:s2" descr="https://efops-rel10-st1cdrm-external-prj.us.oracle.com/projectsFinancials/adf/images/t.gif">
          <a:extLst>
            <a:ext uri="{FF2B5EF4-FFF2-40B4-BE49-F238E27FC236}">
              <a16:creationId xmlns:a16="http://schemas.microsoft.com/office/drawing/2014/main" id="{899A13A2-0DEE-4957-8E7F-2A0F468378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10" name="pt1:r1:0:s2" descr="https://efops-rel10-st1cdrm-external-prj.us.oracle.com/projectsFinancials/adf/images/t.gif">
          <a:extLst>
            <a:ext uri="{FF2B5EF4-FFF2-40B4-BE49-F238E27FC236}">
              <a16:creationId xmlns:a16="http://schemas.microsoft.com/office/drawing/2014/main" id="{9497D7B1-720F-4D42-A6B0-05B34420FD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11" name="pt1:r1:0:s2" descr="https://efops-rel10-st1cdrm-external-prj.us.oracle.com/projectsFinancials/adf/images/t.gif">
          <a:extLst>
            <a:ext uri="{FF2B5EF4-FFF2-40B4-BE49-F238E27FC236}">
              <a16:creationId xmlns:a16="http://schemas.microsoft.com/office/drawing/2014/main" id="{C3786478-888C-47AD-9404-9B48182F55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12" name="pt1:r1:0:s2" descr="https://efops-rel10-st1cdrm-external-prj.us.oracle.com/projectsFinancials/adf/images/t.gif">
          <a:extLst>
            <a:ext uri="{FF2B5EF4-FFF2-40B4-BE49-F238E27FC236}">
              <a16:creationId xmlns:a16="http://schemas.microsoft.com/office/drawing/2014/main" id="{1F424851-E212-4A55-BF1F-65F93AF217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13" name="pt1:r1:0:s2" descr="https://efops-rel10-st1cdrm-external-prj.us.oracle.com/projectsFinancials/adf/images/t.gif">
          <a:extLst>
            <a:ext uri="{FF2B5EF4-FFF2-40B4-BE49-F238E27FC236}">
              <a16:creationId xmlns:a16="http://schemas.microsoft.com/office/drawing/2014/main" id="{267C1BD1-EF3C-4A7C-98A1-7C913E89F9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14" name="pt1:r1:0:s2" descr="https://efops-rel10-st1cdrm-external-prj.us.oracle.com/projectsFinancials/adf/images/t.gif">
          <a:extLst>
            <a:ext uri="{FF2B5EF4-FFF2-40B4-BE49-F238E27FC236}">
              <a16:creationId xmlns:a16="http://schemas.microsoft.com/office/drawing/2014/main" id="{8F066DE2-718D-4599-8BAF-ED7EA192D1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15" name="pt1:r1:0:s2" descr="https://efops-rel10-st1cdrm-external-prj.us.oracle.com/projectsFinancials/adf/images/t.gif">
          <a:extLst>
            <a:ext uri="{FF2B5EF4-FFF2-40B4-BE49-F238E27FC236}">
              <a16:creationId xmlns:a16="http://schemas.microsoft.com/office/drawing/2014/main" id="{B2173A40-5F43-41D7-942B-537B8B5288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16" name="pt1:r1:0:s2" descr="https://efops-rel10-st1cdrm-external-prj.us.oracle.com/projectsFinancials/adf/images/t.gif">
          <a:extLst>
            <a:ext uri="{FF2B5EF4-FFF2-40B4-BE49-F238E27FC236}">
              <a16:creationId xmlns:a16="http://schemas.microsoft.com/office/drawing/2014/main" id="{98BF92FB-1811-44AE-A8C3-E5418A5518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17" name="pt1:r1:0:s2" descr="https://efops-rel10-st1cdrm-external-prj.us.oracle.com/projectsFinancials/adf/images/t.gif">
          <a:extLst>
            <a:ext uri="{FF2B5EF4-FFF2-40B4-BE49-F238E27FC236}">
              <a16:creationId xmlns:a16="http://schemas.microsoft.com/office/drawing/2014/main" id="{4F2AEE9C-6FB4-46AA-96F7-2241020A64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18" name="pt1:r1:0:s2" descr="https://efops-rel10-st1cdrm-external-prj.us.oracle.com/projectsFinancials/adf/images/t.gif">
          <a:extLst>
            <a:ext uri="{FF2B5EF4-FFF2-40B4-BE49-F238E27FC236}">
              <a16:creationId xmlns:a16="http://schemas.microsoft.com/office/drawing/2014/main" id="{671AC19D-1FF8-4B63-8CB3-9086AA4C0A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19" name="pt1:r1:0:s2" descr="https://efops-rel10-st1cdrm-external-prj.us.oracle.com/projectsFinancials/adf/images/t.gif">
          <a:extLst>
            <a:ext uri="{FF2B5EF4-FFF2-40B4-BE49-F238E27FC236}">
              <a16:creationId xmlns:a16="http://schemas.microsoft.com/office/drawing/2014/main" id="{06B60C85-312E-4A8E-94B5-AAF6073EC9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20" name="pt1:r1:0:s2" descr="https://efops-rel10-st1cdrm-external-prj.us.oracle.com/projectsFinancials/adf/images/t.gif">
          <a:extLst>
            <a:ext uri="{FF2B5EF4-FFF2-40B4-BE49-F238E27FC236}">
              <a16:creationId xmlns:a16="http://schemas.microsoft.com/office/drawing/2014/main" id="{119FEF3F-F0EA-4685-8A24-2CFC404C40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21" name="pt1:r1:0:s2" descr="https://efops-rel10-st1cdrm-external-prj.us.oracle.com/projectsFinancials/adf/images/t.gif">
          <a:extLst>
            <a:ext uri="{FF2B5EF4-FFF2-40B4-BE49-F238E27FC236}">
              <a16:creationId xmlns:a16="http://schemas.microsoft.com/office/drawing/2014/main" id="{D0C2FAAB-8C46-4BB6-8E14-76E7C65373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22" name="pt1:r1:0:s2" descr="https://efops-rel10-st1cdrm-external-prj.us.oracle.com/projectsFinancials/adf/images/t.gif">
          <a:extLst>
            <a:ext uri="{FF2B5EF4-FFF2-40B4-BE49-F238E27FC236}">
              <a16:creationId xmlns:a16="http://schemas.microsoft.com/office/drawing/2014/main" id="{FD10667C-581D-4736-AAA8-08C75B1797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23" name="pt1:r1:0:s2" descr="https://efops-rel10-st1cdrm-external-prj.us.oracle.com/projectsFinancials/adf/images/t.gif">
          <a:extLst>
            <a:ext uri="{FF2B5EF4-FFF2-40B4-BE49-F238E27FC236}">
              <a16:creationId xmlns:a16="http://schemas.microsoft.com/office/drawing/2014/main" id="{E393CF2D-E6C5-4379-9903-AC12940176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24" name="pt1:r1:0:s2" descr="https://efops-rel10-st1cdrm-external-prj.us.oracle.com/projectsFinancials/adf/images/t.gif">
          <a:extLst>
            <a:ext uri="{FF2B5EF4-FFF2-40B4-BE49-F238E27FC236}">
              <a16:creationId xmlns:a16="http://schemas.microsoft.com/office/drawing/2014/main" id="{E5CC74F1-CE39-42B5-8BD2-AFE8EFFF70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25" name="pt1:r1:0:s2" descr="https://efops-rel10-st1cdrm-external-prj.us.oracle.com/projectsFinancials/adf/images/t.gif">
          <a:extLst>
            <a:ext uri="{FF2B5EF4-FFF2-40B4-BE49-F238E27FC236}">
              <a16:creationId xmlns:a16="http://schemas.microsoft.com/office/drawing/2014/main" id="{764E9725-A5C1-4511-B6FE-2558371456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26" name="pt1:r1:0:s2" descr="https://efops-rel10-st1cdrm-external-prj.us.oracle.com/projectsFinancials/adf/images/t.gif">
          <a:extLst>
            <a:ext uri="{FF2B5EF4-FFF2-40B4-BE49-F238E27FC236}">
              <a16:creationId xmlns:a16="http://schemas.microsoft.com/office/drawing/2014/main" id="{C1ED3E88-3ABB-4717-80A3-FBFF4186E9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27" name="pt1:r1:0:s2" descr="https://efops-rel10-st1cdrm-external-prj.us.oracle.com/projectsFinancials/adf/images/t.gif">
          <a:extLst>
            <a:ext uri="{FF2B5EF4-FFF2-40B4-BE49-F238E27FC236}">
              <a16:creationId xmlns:a16="http://schemas.microsoft.com/office/drawing/2014/main" id="{9DECCA0B-CE2E-4019-BE28-DE50A59D7F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28" name="pt1:r1:0:s2" descr="https://efops-rel10-st1cdrm-external-prj.us.oracle.com/projectsFinancials/adf/images/t.gif">
          <a:extLst>
            <a:ext uri="{FF2B5EF4-FFF2-40B4-BE49-F238E27FC236}">
              <a16:creationId xmlns:a16="http://schemas.microsoft.com/office/drawing/2014/main" id="{251BE44D-1D17-48E5-8308-709B804DAB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29" name="pt1:r1:0:s2" descr="https://efops-rel10-st1cdrm-external-prj.us.oracle.com/projectsFinancials/adf/images/t.gif">
          <a:extLst>
            <a:ext uri="{FF2B5EF4-FFF2-40B4-BE49-F238E27FC236}">
              <a16:creationId xmlns:a16="http://schemas.microsoft.com/office/drawing/2014/main" id="{7851E3D0-1B3E-4EC3-8C2C-E99619BB42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30" name="pt1:r1:0:s2" descr="https://efops-rel10-st1cdrm-external-prj.us.oracle.com/projectsFinancials/adf/images/t.gif">
          <a:extLst>
            <a:ext uri="{FF2B5EF4-FFF2-40B4-BE49-F238E27FC236}">
              <a16:creationId xmlns:a16="http://schemas.microsoft.com/office/drawing/2014/main" id="{7706A1AF-3741-42D9-82F9-F5AE9E761E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31" name="pt1:r1:0:s2" descr="https://efops-rel10-st1cdrm-external-prj.us.oracle.com/projectsFinancials/adf/images/t.gif">
          <a:extLst>
            <a:ext uri="{FF2B5EF4-FFF2-40B4-BE49-F238E27FC236}">
              <a16:creationId xmlns:a16="http://schemas.microsoft.com/office/drawing/2014/main" id="{5F169F62-2EB6-4B2D-9E37-F3FBE29E84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32" name="pt1:r1:0:s2" descr="https://efops-rel10-st1cdrm-external-prj.us.oracle.com/projectsFinancials/adf/images/t.gif">
          <a:extLst>
            <a:ext uri="{FF2B5EF4-FFF2-40B4-BE49-F238E27FC236}">
              <a16:creationId xmlns:a16="http://schemas.microsoft.com/office/drawing/2014/main" id="{EFDF4870-E7F1-4797-92E0-FBBB7336BC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33" name="pt1:r1:0:s2" descr="https://efops-rel10-st1cdrm-external-prj.us.oracle.com/projectsFinancials/adf/images/t.gif">
          <a:extLst>
            <a:ext uri="{FF2B5EF4-FFF2-40B4-BE49-F238E27FC236}">
              <a16:creationId xmlns:a16="http://schemas.microsoft.com/office/drawing/2014/main" id="{978964C1-C3AF-4D69-84F7-33A7568461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34" name="pt1:r1:0:s2" descr="https://efops-rel10-st1cdrm-external-prj.us.oracle.com/projectsFinancials/adf/images/t.gif">
          <a:extLst>
            <a:ext uri="{FF2B5EF4-FFF2-40B4-BE49-F238E27FC236}">
              <a16:creationId xmlns:a16="http://schemas.microsoft.com/office/drawing/2014/main" id="{DC869CDD-0A9F-4131-9551-BE870D64E2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35" name="pt1:r1:0:s2" descr="https://efops-rel10-st1cdrm-external-prj.us.oracle.com/projectsFinancials/adf/images/t.gif">
          <a:extLst>
            <a:ext uri="{FF2B5EF4-FFF2-40B4-BE49-F238E27FC236}">
              <a16:creationId xmlns:a16="http://schemas.microsoft.com/office/drawing/2014/main" id="{CC9BD213-F043-4641-8347-B0960093CD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36" name="pt1:r1:0:s2" descr="https://efops-rel10-st1cdrm-external-prj.us.oracle.com/projectsFinancials/adf/images/t.gif">
          <a:extLst>
            <a:ext uri="{FF2B5EF4-FFF2-40B4-BE49-F238E27FC236}">
              <a16:creationId xmlns:a16="http://schemas.microsoft.com/office/drawing/2014/main" id="{18CF058E-E5C5-46A9-B6F3-117BAE6C6B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37" name="pt1:r1:0:s2" descr="https://efops-rel10-st1cdrm-external-prj.us.oracle.com/projectsFinancials/adf/images/t.gif">
          <a:extLst>
            <a:ext uri="{FF2B5EF4-FFF2-40B4-BE49-F238E27FC236}">
              <a16:creationId xmlns:a16="http://schemas.microsoft.com/office/drawing/2014/main" id="{3798A842-E8D5-419D-A5F7-97D0D99D7D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38" name="pt1:r1:0:s2" descr="https://efops-rel10-st1cdrm-external-prj.us.oracle.com/projectsFinancials/adf/images/t.gif">
          <a:extLst>
            <a:ext uri="{FF2B5EF4-FFF2-40B4-BE49-F238E27FC236}">
              <a16:creationId xmlns:a16="http://schemas.microsoft.com/office/drawing/2014/main" id="{8C4FC723-8BD1-49B4-BBAB-A50B801588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39" name="pt1:r1:0:s2" descr="https://efops-rel10-st1cdrm-external-prj.us.oracle.com/projectsFinancials/adf/images/t.gif">
          <a:extLst>
            <a:ext uri="{FF2B5EF4-FFF2-40B4-BE49-F238E27FC236}">
              <a16:creationId xmlns:a16="http://schemas.microsoft.com/office/drawing/2014/main" id="{717616D6-57F8-4983-9046-C872CE75BB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40" name="pt1:r1:0:s2" descr="https://efops-rel10-st1cdrm-external-prj.us.oracle.com/projectsFinancials/adf/images/t.gif">
          <a:extLst>
            <a:ext uri="{FF2B5EF4-FFF2-40B4-BE49-F238E27FC236}">
              <a16:creationId xmlns:a16="http://schemas.microsoft.com/office/drawing/2014/main" id="{D7768301-63DC-4F8F-9EEC-6929850E10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41" name="pt1:r1:0:s2" descr="https://efops-rel10-st1cdrm-external-prj.us.oracle.com/projectsFinancials/adf/images/t.gif">
          <a:extLst>
            <a:ext uri="{FF2B5EF4-FFF2-40B4-BE49-F238E27FC236}">
              <a16:creationId xmlns:a16="http://schemas.microsoft.com/office/drawing/2014/main" id="{42C8471A-1FC8-42DC-961F-49C20FF77A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42" name="pt1:r1:0:s2" descr="https://efops-rel10-st1cdrm-external-prj.us.oracle.com/projectsFinancials/adf/images/t.gif">
          <a:extLst>
            <a:ext uri="{FF2B5EF4-FFF2-40B4-BE49-F238E27FC236}">
              <a16:creationId xmlns:a16="http://schemas.microsoft.com/office/drawing/2014/main" id="{C239178C-6C6E-49DB-80A6-5D5486C175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43" name="pt1:r1:0:s2" descr="https://efops-rel10-st1cdrm-external-prj.us.oracle.com/projectsFinancials/adf/images/t.gif">
          <a:extLst>
            <a:ext uri="{FF2B5EF4-FFF2-40B4-BE49-F238E27FC236}">
              <a16:creationId xmlns:a16="http://schemas.microsoft.com/office/drawing/2014/main" id="{E0535E5B-1A4C-4FCE-A1C5-36D660E0B9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44" name="pt1:r1:0:s2" descr="https://efops-rel10-st1cdrm-external-prj.us.oracle.com/projectsFinancials/adf/images/t.gif">
          <a:extLst>
            <a:ext uri="{FF2B5EF4-FFF2-40B4-BE49-F238E27FC236}">
              <a16:creationId xmlns:a16="http://schemas.microsoft.com/office/drawing/2014/main" id="{F770A76F-5698-4F73-ABA3-B94F5FFBFD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45" name="pt1:r1:0:s2" descr="https://efops-rel10-st1cdrm-external-prj.us.oracle.com/projectsFinancials/adf/images/t.gif">
          <a:extLst>
            <a:ext uri="{FF2B5EF4-FFF2-40B4-BE49-F238E27FC236}">
              <a16:creationId xmlns:a16="http://schemas.microsoft.com/office/drawing/2014/main" id="{E4B485FF-7B0B-4667-BF82-B9A2CE46FF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46" name="pt1:r1:0:s2" descr="https://efops-rel10-st1cdrm-external-prj.us.oracle.com/projectsFinancials/adf/images/t.gif">
          <a:extLst>
            <a:ext uri="{FF2B5EF4-FFF2-40B4-BE49-F238E27FC236}">
              <a16:creationId xmlns:a16="http://schemas.microsoft.com/office/drawing/2014/main" id="{BF5B06BD-C11D-4212-A2D8-04C791332B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47" name="pt1:r1:0:s2" descr="https://efops-rel10-st1cdrm-external-prj.us.oracle.com/projectsFinancials/adf/images/t.gif">
          <a:extLst>
            <a:ext uri="{FF2B5EF4-FFF2-40B4-BE49-F238E27FC236}">
              <a16:creationId xmlns:a16="http://schemas.microsoft.com/office/drawing/2014/main" id="{580E0337-A216-4930-B1E6-ACD2DC6392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48" name="pt1:r1:0:s2" descr="https://efops-rel10-st1cdrm-external-prj.us.oracle.com/projectsFinancials/adf/images/t.gif">
          <a:extLst>
            <a:ext uri="{FF2B5EF4-FFF2-40B4-BE49-F238E27FC236}">
              <a16:creationId xmlns:a16="http://schemas.microsoft.com/office/drawing/2014/main" id="{8634BF56-D75F-4D92-A115-67AD2E3575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49" name="pt1:r1:0:s2" descr="https://efops-rel10-st1cdrm-external-prj.us.oracle.com/projectsFinancials/adf/images/t.gif">
          <a:extLst>
            <a:ext uri="{FF2B5EF4-FFF2-40B4-BE49-F238E27FC236}">
              <a16:creationId xmlns:a16="http://schemas.microsoft.com/office/drawing/2014/main" id="{22C54748-D601-4830-9729-EDD91B8A28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50" name="pt1:r1:0:s2" descr="https://efops-rel10-st1cdrm-external-prj.us.oracle.com/projectsFinancials/adf/images/t.gif">
          <a:extLst>
            <a:ext uri="{FF2B5EF4-FFF2-40B4-BE49-F238E27FC236}">
              <a16:creationId xmlns:a16="http://schemas.microsoft.com/office/drawing/2014/main" id="{FCC6AD3D-26DB-4661-BB79-025F815012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51" name="pt1:r1:0:s2" descr="https://efops-rel10-st1cdrm-external-prj.us.oracle.com/projectsFinancials/adf/images/t.gif">
          <a:extLst>
            <a:ext uri="{FF2B5EF4-FFF2-40B4-BE49-F238E27FC236}">
              <a16:creationId xmlns:a16="http://schemas.microsoft.com/office/drawing/2014/main" id="{E00233BC-840E-4B29-ADFB-C8CAEBD887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52" name="pt1:r1:0:s2" descr="https://efops-rel10-st1cdrm-external-prj.us.oracle.com/projectsFinancials/adf/images/t.gif">
          <a:extLst>
            <a:ext uri="{FF2B5EF4-FFF2-40B4-BE49-F238E27FC236}">
              <a16:creationId xmlns:a16="http://schemas.microsoft.com/office/drawing/2014/main" id="{0D4B9054-7901-4C91-8208-9DBF36011B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53" name="pt1:r1:0:s2" descr="https://efops-rel10-st1cdrm-external-prj.us.oracle.com/projectsFinancials/adf/images/t.gif">
          <a:extLst>
            <a:ext uri="{FF2B5EF4-FFF2-40B4-BE49-F238E27FC236}">
              <a16:creationId xmlns:a16="http://schemas.microsoft.com/office/drawing/2014/main" id="{406345DA-DB8D-4AAF-B282-D29EC50033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54" name="pt1:r1:0:s2" descr="https://efops-rel10-st1cdrm-external-prj.us.oracle.com/projectsFinancials/adf/images/t.gif">
          <a:extLst>
            <a:ext uri="{FF2B5EF4-FFF2-40B4-BE49-F238E27FC236}">
              <a16:creationId xmlns:a16="http://schemas.microsoft.com/office/drawing/2014/main" id="{7FFAF7CB-44A5-4109-B1FC-6FF2B65D6E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55" name="pt1:r1:0:s2" descr="https://efops-rel10-st1cdrm-external-prj.us.oracle.com/projectsFinancials/adf/images/t.gif">
          <a:extLst>
            <a:ext uri="{FF2B5EF4-FFF2-40B4-BE49-F238E27FC236}">
              <a16:creationId xmlns:a16="http://schemas.microsoft.com/office/drawing/2014/main" id="{CA18CDFE-95E1-4640-AB94-7030D69D30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56" name="pt1:r1:0:s2" descr="https://efops-rel10-st1cdrm-external-prj.us.oracle.com/projectsFinancials/adf/images/t.gif">
          <a:extLst>
            <a:ext uri="{FF2B5EF4-FFF2-40B4-BE49-F238E27FC236}">
              <a16:creationId xmlns:a16="http://schemas.microsoft.com/office/drawing/2014/main" id="{C5F31555-234B-412A-97B0-0FEEF9173B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57" name="pt1:r1:0:s2" descr="https://efops-rel10-st1cdrm-external-prj.us.oracle.com/projectsFinancials/adf/images/t.gif">
          <a:extLst>
            <a:ext uri="{FF2B5EF4-FFF2-40B4-BE49-F238E27FC236}">
              <a16:creationId xmlns:a16="http://schemas.microsoft.com/office/drawing/2014/main" id="{0644F4B4-3460-49DA-8B77-BDFC9EB12B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58" name="pt1:r1:0:s2" descr="https://efops-rel10-st1cdrm-external-prj.us.oracle.com/projectsFinancials/adf/images/t.gif">
          <a:extLst>
            <a:ext uri="{FF2B5EF4-FFF2-40B4-BE49-F238E27FC236}">
              <a16:creationId xmlns:a16="http://schemas.microsoft.com/office/drawing/2014/main" id="{BC53C837-F386-474D-BC8A-AF46469566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59" name="pt1:r1:0:s2" descr="https://efops-rel10-st1cdrm-external-prj.us.oracle.com/projectsFinancials/adf/images/t.gif">
          <a:extLst>
            <a:ext uri="{FF2B5EF4-FFF2-40B4-BE49-F238E27FC236}">
              <a16:creationId xmlns:a16="http://schemas.microsoft.com/office/drawing/2014/main" id="{1C4287FA-579B-4B6F-8B42-1C3D4C8653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60" name="pt1:r1:0:s2" descr="https://efops-rel10-st1cdrm-external-prj.us.oracle.com/projectsFinancials/adf/images/t.gif">
          <a:extLst>
            <a:ext uri="{FF2B5EF4-FFF2-40B4-BE49-F238E27FC236}">
              <a16:creationId xmlns:a16="http://schemas.microsoft.com/office/drawing/2014/main" id="{547B4B3D-481D-4D31-B081-F38819117E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61" name="pt1:r1:0:s2" descr="https://efops-rel10-st1cdrm-external-prj.us.oracle.com/projectsFinancials/adf/images/t.gif">
          <a:extLst>
            <a:ext uri="{FF2B5EF4-FFF2-40B4-BE49-F238E27FC236}">
              <a16:creationId xmlns:a16="http://schemas.microsoft.com/office/drawing/2014/main" id="{17AD21A5-532B-4F29-898E-06EE3968FC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62" name="pt1:r1:0:s2" descr="https://efops-rel10-st1cdrm-external-prj.us.oracle.com/projectsFinancials/adf/images/t.gif">
          <a:extLst>
            <a:ext uri="{FF2B5EF4-FFF2-40B4-BE49-F238E27FC236}">
              <a16:creationId xmlns:a16="http://schemas.microsoft.com/office/drawing/2014/main" id="{F84BB7D5-BCA1-432C-858F-3E4C67E968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63" name="pt1:r1:0:s2" descr="https://efops-rel10-st1cdrm-external-prj.us.oracle.com/projectsFinancials/adf/images/t.gif">
          <a:extLst>
            <a:ext uri="{FF2B5EF4-FFF2-40B4-BE49-F238E27FC236}">
              <a16:creationId xmlns:a16="http://schemas.microsoft.com/office/drawing/2014/main" id="{835C7211-4FD4-4727-8F7C-07D739AFDE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64" name="pt1:r1:0:s2" descr="https://efops-rel10-st1cdrm-external-prj.us.oracle.com/projectsFinancials/adf/images/t.gif">
          <a:extLst>
            <a:ext uri="{FF2B5EF4-FFF2-40B4-BE49-F238E27FC236}">
              <a16:creationId xmlns:a16="http://schemas.microsoft.com/office/drawing/2014/main" id="{E80F688A-86CF-4339-B929-386E9C0527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65" name="pt1:r1:0:s2" descr="https://efops-rel10-st1cdrm-external-prj.us.oracle.com/projectsFinancials/adf/images/t.gif">
          <a:extLst>
            <a:ext uri="{FF2B5EF4-FFF2-40B4-BE49-F238E27FC236}">
              <a16:creationId xmlns:a16="http://schemas.microsoft.com/office/drawing/2014/main" id="{C8BF4EE5-32B1-4D7D-B6C4-F9593921F3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66" name="pt1:r1:0:s2" descr="https://efops-rel10-st1cdrm-external-prj.us.oracle.com/projectsFinancials/adf/images/t.gif">
          <a:extLst>
            <a:ext uri="{FF2B5EF4-FFF2-40B4-BE49-F238E27FC236}">
              <a16:creationId xmlns:a16="http://schemas.microsoft.com/office/drawing/2014/main" id="{5A00DB97-8067-406E-BC35-AB434FDE17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67" name="pt1:r1:0:s2" descr="https://efops-rel10-st1cdrm-external-prj.us.oracle.com/projectsFinancials/adf/images/t.gif">
          <a:extLst>
            <a:ext uri="{FF2B5EF4-FFF2-40B4-BE49-F238E27FC236}">
              <a16:creationId xmlns:a16="http://schemas.microsoft.com/office/drawing/2014/main" id="{E68908A2-0007-47E5-9450-9615CE483E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68" name="pt1:r1:0:s2" descr="https://efops-rel10-st1cdrm-external-prj.us.oracle.com/projectsFinancials/adf/images/t.gif">
          <a:extLst>
            <a:ext uri="{FF2B5EF4-FFF2-40B4-BE49-F238E27FC236}">
              <a16:creationId xmlns:a16="http://schemas.microsoft.com/office/drawing/2014/main" id="{59D4CDA9-79EA-418A-A3C4-24BC63A4CE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69" name="pt1:r1:0:s2" descr="https://efops-rel10-st1cdrm-external-prj.us.oracle.com/projectsFinancials/adf/images/t.gif">
          <a:extLst>
            <a:ext uri="{FF2B5EF4-FFF2-40B4-BE49-F238E27FC236}">
              <a16:creationId xmlns:a16="http://schemas.microsoft.com/office/drawing/2014/main" id="{A266604B-FB9A-4FF0-B45F-78593DE7BF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70" name="pt1:r1:0:s2" descr="https://efops-rel10-st1cdrm-external-prj.us.oracle.com/projectsFinancials/adf/images/t.gif">
          <a:extLst>
            <a:ext uri="{FF2B5EF4-FFF2-40B4-BE49-F238E27FC236}">
              <a16:creationId xmlns:a16="http://schemas.microsoft.com/office/drawing/2014/main" id="{4617B189-0F8D-435A-9ADB-07CE7AA063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71" name="pt1:r1:0:s2" descr="https://efops-rel10-st1cdrm-external-prj.us.oracle.com/projectsFinancials/adf/images/t.gif">
          <a:extLst>
            <a:ext uri="{FF2B5EF4-FFF2-40B4-BE49-F238E27FC236}">
              <a16:creationId xmlns:a16="http://schemas.microsoft.com/office/drawing/2014/main" id="{7A927229-BE09-4ACC-BD74-8BDDFAA1F5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72" name="pt1:r1:0:s2" descr="https://efops-rel10-st1cdrm-external-prj.us.oracle.com/projectsFinancials/adf/images/t.gif">
          <a:extLst>
            <a:ext uri="{FF2B5EF4-FFF2-40B4-BE49-F238E27FC236}">
              <a16:creationId xmlns:a16="http://schemas.microsoft.com/office/drawing/2014/main" id="{52BB8A77-BED4-4B17-B7D2-6BD2292DD8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73" name="pt1:r1:0:s2" descr="https://efops-rel10-st1cdrm-external-prj.us.oracle.com/projectsFinancials/adf/images/t.gif">
          <a:extLst>
            <a:ext uri="{FF2B5EF4-FFF2-40B4-BE49-F238E27FC236}">
              <a16:creationId xmlns:a16="http://schemas.microsoft.com/office/drawing/2014/main" id="{C37AB430-1221-4BDD-94AD-4BB2C82D31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74" name="pt1:r1:0:s2" descr="https://efops-rel10-st1cdrm-external-prj.us.oracle.com/projectsFinancials/adf/images/t.gif">
          <a:extLst>
            <a:ext uri="{FF2B5EF4-FFF2-40B4-BE49-F238E27FC236}">
              <a16:creationId xmlns:a16="http://schemas.microsoft.com/office/drawing/2014/main" id="{60D21CEB-AD8E-4877-9AAD-DB77CDB907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75" name="pt1:r1:0:s2" descr="https://efops-rel10-st1cdrm-external-prj.us.oracle.com/projectsFinancials/adf/images/t.gif">
          <a:extLst>
            <a:ext uri="{FF2B5EF4-FFF2-40B4-BE49-F238E27FC236}">
              <a16:creationId xmlns:a16="http://schemas.microsoft.com/office/drawing/2014/main" id="{1B6C8728-2ECF-43D7-99FF-79EEF0F342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76" name="pt1:r1:0:s2" descr="https://efops-rel10-st1cdrm-external-prj.us.oracle.com/projectsFinancials/adf/images/t.gif">
          <a:extLst>
            <a:ext uri="{FF2B5EF4-FFF2-40B4-BE49-F238E27FC236}">
              <a16:creationId xmlns:a16="http://schemas.microsoft.com/office/drawing/2014/main" id="{BBC12980-9A12-4A15-AFEF-ABA8876807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77" name="pt1:r1:0:s2" descr="https://efops-rel10-st1cdrm-external-prj.us.oracle.com/projectsFinancials/adf/images/t.gif">
          <a:extLst>
            <a:ext uri="{FF2B5EF4-FFF2-40B4-BE49-F238E27FC236}">
              <a16:creationId xmlns:a16="http://schemas.microsoft.com/office/drawing/2014/main" id="{370C502A-9986-422C-8B84-F00A89E6CD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78" name="pt1:r1:0:s2" descr="https://efops-rel10-st1cdrm-external-prj.us.oracle.com/projectsFinancials/adf/images/t.gif">
          <a:extLst>
            <a:ext uri="{FF2B5EF4-FFF2-40B4-BE49-F238E27FC236}">
              <a16:creationId xmlns:a16="http://schemas.microsoft.com/office/drawing/2014/main" id="{AF2A3E5A-FB62-496D-9CC2-D68BD69781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79" name="pt1:r1:0:s2" descr="https://efops-rel10-st1cdrm-external-prj.us.oracle.com/projectsFinancials/adf/images/t.gif">
          <a:extLst>
            <a:ext uri="{FF2B5EF4-FFF2-40B4-BE49-F238E27FC236}">
              <a16:creationId xmlns:a16="http://schemas.microsoft.com/office/drawing/2014/main" id="{2F4F8E79-DB56-4EFE-A683-70A2E06C1D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80" name="pt1:r1:0:s2" descr="https://efops-rel10-st1cdrm-external-prj.us.oracle.com/projectsFinancials/adf/images/t.gif">
          <a:extLst>
            <a:ext uri="{FF2B5EF4-FFF2-40B4-BE49-F238E27FC236}">
              <a16:creationId xmlns:a16="http://schemas.microsoft.com/office/drawing/2014/main" id="{CF1D02B5-9BD0-4643-82B8-F07F045D7F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81" name="pt1:r1:0:s2" descr="https://efops-rel10-st1cdrm-external-prj.us.oracle.com/projectsFinancials/adf/images/t.gif">
          <a:extLst>
            <a:ext uri="{FF2B5EF4-FFF2-40B4-BE49-F238E27FC236}">
              <a16:creationId xmlns:a16="http://schemas.microsoft.com/office/drawing/2014/main" id="{464FD0C6-3332-4CF0-9F3A-ACC50B6807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82" name="pt1:r1:0:s2" descr="https://efops-rel10-st1cdrm-external-prj.us.oracle.com/projectsFinancials/adf/images/t.gif">
          <a:extLst>
            <a:ext uri="{FF2B5EF4-FFF2-40B4-BE49-F238E27FC236}">
              <a16:creationId xmlns:a16="http://schemas.microsoft.com/office/drawing/2014/main" id="{2D3A7B81-F947-486D-8F26-D206323D36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83" name="pt1:r1:0:s2" descr="https://efops-rel10-st1cdrm-external-prj.us.oracle.com/projectsFinancials/adf/images/t.gif">
          <a:extLst>
            <a:ext uri="{FF2B5EF4-FFF2-40B4-BE49-F238E27FC236}">
              <a16:creationId xmlns:a16="http://schemas.microsoft.com/office/drawing/2014/main" id="{EDC8A633-EA05-4C76-B1DD-C1496A3B5B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84" name="pt1:r1:0:s2" descr="https://efops-rel10-st1cdrm-external-prj.us.oracle.com/projectsFinancials/adf/images/t.gif">
          <a:extLst>
            <a:ext uri="{FF2B5EF4-FFF2-40B4-BE49-F238E27FC236}">
              <a16:creationId xmlns:a16="http://schemas.microsoft.com/office/drawing/2014/main" id="{12F990E0-E346-44E7-B78F-9DA4C59801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85" name="pt1:r1:0:s2" descr="https://efops-rel10-st1cdrm-external-prj.us.oracle.com/projectsFinancials/adf/images/t.gif">
          <a:extLst>
            <a:ext uri="{FF2B5EF4-FFF2-40B4-BE49-F238E27FC236}">
              <a16:creationId xmlns:a16="http://schemas.microsoft.com/office/drawing/2014/main" id="{79E32BC8-AC04-4248-996F-51523E0EC5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86" name="pt1:r1:0:s2" descr="https://efops-rel10-st1cdrm-external-prj.us.oracle.com/projectsFinancials/adf/images/t.gif">
          <a:extLst>
            <a:ext uri="{FF2B5EF4-FFF2-40B4-BE49-F238E27FC236}">
              <a16:creationId xmlns:a16="http://schemas.microsoft.com/office/drawing/2014/main" id="{628C67D1-18AA-441B-AC53-0481F99D34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87" name="pt1:r1:0:s2" descr="https://efops-rel10-st1cdrm-external-prj.us.oracle.com/projectsFinancials/adf/images/t.gif">
          <a:extLst>
            <a:ext uri="{FF2B5EF4-FFF2-40B4-BE49-F238E27FC236}">
              <a16:creationId xmlns:a16="http://schemas.microsoft.com/office/drawing/2014/main" id="{D896D8B2-8508-4D16-9388-E73F0B83BC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88" name="pt1:r1:0:s2" descr="https://efops-rel10-st1cdrm-external-prj.us.oracle.com/projectsFinancials/adf/images/t.gif">
          <a:extLst>
            <a:ext uri="{FF2B5EF4-FFF2-40B4-BE49-F238E27FC236}">
              <a16:creationId xmlns:a16="http://schemas.microsoft.com/office/drawing/2014/main" id="{3BF637C7-CAEC-472B-B63B-E7CCDB34C4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89" name="pt1:r1:0:s2" descr="https://efops-rel10-st1cdrm-external-prj.us.oracle.com/projectsFinancials/adf/images/t.gif">
          <a:extLst>
            <a:ext uri="{FF2B5EF4-FFF2-40B4-BE49-F238E27FC236}">
              <a16:creationId xmlns:a16="http://schemas.microsoft.com/office/drawing/2014/main" id="{1E9822D1-4B93-447A-8947-D18694A2677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90" name="pt1:r1:0:s2" descr="https://efops-rel10-st1cdrm-external-prj.us.oracle.com/projectsFinancials/adf/images/t.gif">
          <a:extLst>
            <a:ext uri="{FF2B5EF4-FFF2-40B4-BE49-F238E27FC236}">
              <a16:creationId xmlns:a16="http://schemas.microsoft.com/office/drawing/2014/main" id="{46AA871D-38D4-4E89-A046-0543A96995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91" name="pt1:r1:0:s2" descr="https://efops-rel10-st1cdrm-external-prj.us.oracle.com/projectsFinancials/adf/images/t.gif">
          <a:extLst>
            <a:ext uri="{FF2B5EF4-FFF2-40B4-BE49-F238E27FC236}">
              <a16:creationId xmlns:a16="http://schemas.microsoft.com/office/drawing/2014/main" id="{ED1292D2-FB5A-4F65-9E10-AE2E089E9E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92" name="pt1:r1:0:s2" descr="https://efops-rel10-st1cdrm-external-prj.us.oracle.com/projectsFinancials/adf/images/t.gif">
          <a:extLst>
            <a:ext uri="{FF2B5EF4-FFF2-40B4-BE49-F238E27FC236}">
              <a16:creationId xmlns:a16="http://schemas.microsoft.com/office/drawing/2014/main" id="{AA2EDC5C-29E7-451A-8C18-53EED58ED3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93" name="pt1:r1:0:s2" descr="https://efops-rel10-st1cdrm-external-prj.us.oracle.com/projectsFinancials/adf/images/t.gif">
          <a:extLst>
            <a:ext uri="{FF2B5EF4-FFF2-40B4-BE49-F238E27FC236}">
              <a16:creationId xmlns:a16="http://schemas.microsoft.com/office/drawing/2014/main" id="{A9A5B53D-E4B2-45A1-AF8B-98C4EB3445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94" name="pt1:r1:0:s2" descr="https://efops-rel10-st1cdrm-external-prj.us.oracle.com/projectsFinancials/adf/images/t.gif">
          <a:extLst>
            <a:ext uri="{FF2B5EF4-FFF2-40B4-BE49-F238E27FC236}">
              <a16:creationId xmlns:a16="http://schemas.microsoft.com/office/drawing/2014/main" id="{CD1FF10B-3CA3-469A-928E-23E55FC91C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95" name="pt1:r1:0:s2" descr="https://efops-rel10-st1cdrm-external-prj.us.oracle.com/projectsFinancials/adf/images/t.gif">
          <a:extLst>
            <a:ext uri="{FF2B5EF4-FFF2-40B4-BE49-F238E27FC236}">
              <a16:creationId xmlns:a16="http://schemas.microsoft.com/office/drawing/2014/main" id="{538ADB68-CE7E-451C-BFAD-ADF5052051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96" name="pt1:r1:0:s2" descr="https://efops-rel10-st1cdrm-external-prj.us.oracle.com/projectsFinancials/adf/images/t.gif">
          <a:extLst>
            <a:ext uri="{FF2B5EF4-FFF2-40B4-BE49-F238E27FC236}">
              <a16:creationId xmlns:a16="http://schemas.microsoft.com/office/drawing/2014/main" id="{B2D1622D-583C-48F1-A293-07147E285F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97" name="pt1:r1:0:s2" descr="https://efops-rel10-st1cdrm-external-prj.us.oracle.com/projectsFinancials/adf/images/t.gif">
          <a:extLst>
            <a:ext uri="{FF2B5EF4-FFF2-40B4-BE49-F238E27FC236}">
              <a16:creationId xmlns:a16="http://schemas.microsoft.com/office/drawing/2014/main" id="{02598EF6-E18D-4359-B0C1-87B459351A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98" name="pt1:r1:0:s2" descr="https://efops-rel10-st1cdrm-external-prj.us.oracle.com/projectsFinancials/adf/images/t.gif">
          <a:extLst>
            <a:ext uri="{FF2B5EF4-FFF2-40B4-BE49-F238E27FC236}">
              <a16:creationId xmlns:a16="http://schemas.microsoft.com/office/drawing/2014/main" id="{8671B59A-2322-464F-8367-F6A98C6B09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599" name="pt1:r1:0:s2" descr="https://efops-rel10-st1cdrm-external-prj.us.oracle.com/projectsFinancials/adf/images/t.gif">
          <a:extLst>
            <a:ext uri="{FF2B5EF4-FFF2-40B4-BE49-F238E27FC236}">
              <a16:creationId xmlns:a16="http://schemas.microsoft.com/office/drawing/2014/main" id="{E535B688-31ED-41A5-9DBE-B5EA3C702B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00" name="pt1:r1:0:s2" descr="https://efops-rel10-st1cdrm-external-prj.us.oracle.com/projectsFinancials/adf/images/t.gif">
          <a:extLst>
            <a:ext uri="{FF2B5EF4-FFF2-40B4-BE49-F238E27FC236}">
              <a16:creationId xmlns:a16="http://schemas.microsoft.com/office/drawing/2014/main" id="{2BFA481E-D1D5-4E31-B6A7-839279D540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01" name="pt1:r1:0:s2" descr="https://efops-rel10-st1cdrm-external-prj.us.oracle.com/projectsFinancials/adf/images/t.gif">
          <a:extLst>
            <a:ext uri="{FF2B5EF4-FFF2-40B4-BE49-F238E27FC236}">
              <a16:creationId xmlns:a16="http://schemas.microsoft.com/office/drawing/2014/main" id="{077BAC44-2FF3-4FD4-BCAA-73CD40BB8E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02" name="pt1:r1:0:s2" descr="https://efops-rel10-st1cdrm-external-prj.us.oracle.com/projectsFinancials/adf/images/t.gif">
          <a:extLst>
            <a:ext uri="{FF2B5EF4-FFF2-40B4-BE49-F238E27FC236}">
              <a16:creationId xmlns:a16="http://schemas.microsoft.com/office/drawing/2014/main" id="{DDDFA8CB-E228-47D1-AADC-B45F92F17D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03" name="pt1:r1:0:s2" descr="https://efops-rel10-st1cdrm-external-prj.us.oracle.com/projectsFinancials/adf/images/t.gif">
          <a:extLst>
            <a:ext uri="{FF2B5EF4-FFF2-40B4-BE49-F238E27FC236}">
              <a16:creationId xmlns:a16="http://schemas.microsoft.com/office/drawing/2014/main" id="{8BA8FFB5-CB4D-448D-9E83-3D119A0CA3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04" name="pt1:r1:0:s2" descr="https://efops-rel10-st1cdrm-external-prj.us.oracle.com/projectsFinancials/adf/images/t.gif">
          <a:extLst>
            <a:ext uri="{FF2B5EF4-FFF2-40B4-BE49-F238E27FC236}">
              <a16:creationId xmlns:a16="http://schemas.microsoft.com/office/drawing/2014/main" id="{A9F8BBF6-A8FD-44E7-8D41-C6702F6B71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05" name="pt1:r1:0:s2" descr="https://efops-rel10-st1cdrm-external-prj.us.oracle.com/projectsFinancials/adf/images/t.gif">
          <a:extLst>
            <a:ext uri="{FF2B5EF4-FFF2-40B4-BE49-F238E27FC236}">
              <a16:creationId xmlns:a16="http://schemas.microsoft.com/office/drawing/2014/main" id="{5596068B-74A7-4636-806C-D7B70F652E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06" name="pt1:r1:0:s2" descr="https://efops-rel10-st1cdrm-external-prj.us.oracle.com/projectsFinancials/adf/images/t.gif">
          <a:extLst>
            <a:ext uri="{FF2B5EF4-FFF2-40B4-BE49-F238E27FC236}">
              <a16:creationId xmlns:a16="http://schemas.microsoft.com/office/drawing/2014/main" id="{F1C9CB29-DB1A-4CFF-97D7-3E7D8C0FAB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07" name="pt1:r1:0:s2" descr="https://efops-rel10-st1cdrm-external-prj.us.oracle.com/projectsFinancials/adf/images/t.gif">
          <a:extLst>
            <a:ext uri="{FF2B5EF4-FFF2-40B4-BE49-F238E27FC236}">
              <a16:creationId xmlns:a16="http://schemas.microsoft.com/office/drawing/2014/main" id="{CB81E7A5-4542-423D-ADBA-AC418520AA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08" name="pt1:r1:0:s2" descr="https://efops-rel10-st1cdrm-external-prj.us.oracle.com/projectsFinancials/adf/images/t.gif">
          <a:extLst>
            <a:ext uri="{FF2B5EF4-FFF2-40B4-BE49-F238E27FC236}">
              <a16:creationId xmlns:a16="http://schemas.microsoft.com/office/drawing/2014/main" id="{DD6340E8-007D-4544-A515-8BE597D3FF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09" name="pt1:r1:0:s2" descr="https://efops-rel10-st1cdrm-external-prj.us.oracle.com/projectsFinancials/adf/images/t.gif">
          <a:extLst>
            <a:ext uri="{FF2B5EF4-FFF2-40B4-BE49-F238E27FC236}">
              <a16:creationId xmlns:a16="http://schemas.microsoft.com/office/drawing/2014/main" id="{E4A4BBA2-0C05-418E-B5C3-27759D6FA2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10" name="pt1:r1:0:s2" descr="https://efops-rel10-st1cdrm-external-prj.us.oracle.com/projectsFinancials/adf/images/t.gif">
          <a:extLst>
            <a:ext uri="{FF2B5EF4-FFF2-40B4-BE49-F238E27FC236}">
              <a16:creationId xmlns:a16="http://schemas.microsoft.com/office/drawing/2014/main" id="{9E3DF7B4-FBDE-495A-99EB-8C351DD216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11" name="pt1:r1:0:s2" descr="https://efops-rel10-st1cdrm-external-prj.us.oracle.com/projectsFinancials/adf/images/t.gif">
          <a:extLst>
            <a:ext uri="{FF2B5EF4-FFF2-40B4-BE49-F238E27FC236}">
              <a16:creationId xmlns:a16="http://schemas.microsoft.com/office/drawing/2014/main" id="{72BA3CC0-7BA6-4A05-99E4-C571019984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12" name="pt1:r1:0:s2" descr="https://efops-rel10-st1cdrm-external-prj.us.oracle.com/projectsFinancials/adf/images/t.gif">
          <a:extLst>
            <a:ext uri="{FF2B5EF4-FFF2-40B4-BE49-F238E27FC236}">
              <a16:creationId xmlns:a16="http://schemas.microsoft.com/office/drawing/2014/main" id="{3CD22876-8334-4D0B-87B1-8E2B63CF3A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13" name="pt1:r1:0:s2" descr="https://efops-rel10-st1cdrm-external-prj.us.oracle.com/projectsFinancials/adf/images/t.gif">
          <a:extLst>
            <a:ext uri="{FF2B5EF4-FFF2-40B4-BE49-F238E27FC236}">
              <a16:creationId xmlns:a16="http://schemas.microsoft.com/office/drawing/2014/main" id="{B88F9EFA-DD05-4E51-9856-5E9FBD4EC7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14" name="pt1:r1:0:s2" descr="https://efops-rel10-st1cdrm-external-prj.us.oracle.com/projectsFinancials/adf/images/t.gif">
          <a:extLst>
            <a:ext uri="{FF2B5EF4-FFF2-40B4-BE49-F238E27FC236}">
              <a16:creationId xmlns:a16="http://schemas.microsoft.com/office/drawing/2014/main" id="{CC63D07C-59F0-4B06-AD82-0DCC29CFBC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15" name="pt1:r1:0:s2" descr="https://efops-rel10-st1cdrm-external-prj.us.oracle.com/projectsFinancials/adf/images/t.gif">
          <a:extLst>
            <a:ext uri="{FF2B5EF4-FFF2-40B4-BE49-F238E27FC236}">
              <a16:creationId xmlns:a16="http://schemas.microsoft.com/office/drawing/2014/main" id="{53388E2E-305D-4F14-8F97-7D99C459F4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16" name="pt1:r1:0:s2" descr="https://efops-rel10-st1cdrm-external-prj.us.oracle.com/projectsFinancials/adf/images/t.gif">
          <a:extLst>
            <a:ext uri="{FF2B5EF4-FFF2-40B4-BE49-F238E27FC236}">
              <a16:creationId xmlns:a16="http://schemas.microsoft.com/office/drawing/2014/main" id="{57501ACF-58EC-452C-8D63-5A6C42451C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17" name="pt1:r1:0:s2" descr="https://efops-rel10-st1cdrm-external-prj.us.oracle.com/projectsFinancials/adf/images/t.gif">
          <a:extLst>
            <a:ext uri="{FF2B5EF4-FFF2-40B4-BE49-F238E27FC236}">
              <a16:creationId xmlns:a16="http://schemas.microsoft.com/office/drawing/2014/main" id="{8A87F201-8B68-47F5-B160-1693DEAA03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18" name="pt1:r1:0:s2" descr="https://efops-rel10-st1cdrm-external-prj.us.oracle.com/projectsFinancials/adf/images/t.gif">
          <a:extLst>
            <a:ext uri="{FF2B5EF4-FFF2-40B4-BE49-F238E27FC236}">
              <a16:creationId xmlns:a16="http://schemas.microsoft.com/office/drawing/2014/main" id="{B05253A8-97A2-4EA5-94DA-9C70DED4AD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19" name="pt1:r1:0:s2" descr="https://efops-rel10-st1cdrm-external-prj.us.oracle.com/projectsFinancials/adf/images/t.gif">
          <a:extLst>
            <a:ext uri="{FF2B5EF4-FFF2-40B4-BE49-F238E27FC236}">
              <a16:creationId xmlns:a16="http://schemas.microsoft.com/office/drawing/2014/main" id="{FFC4A2E6-452E-4181-98B4-F9D26CC589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20" name="pt1:r1:0:s2" descr="https://efops-rel10-st1cdrm-external-prj.us.oracle.com/projectsFinancials/adf/images/t.gif">
          <a:extLst>
            <a:ext uri="{FF2B5EF4-FFF2-40B4-BE49-F238E27FC236}">
              <a16:creationId xmlns:a16="http://schemas.microsoft.com/office/drawing/2014/main" id="{EEB63A16-3D28-4623-8606-EB8FFD7A0D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21" name="pt1:r1:0:s2" descr="https://efops-rel10-st1cdrm-external-prj.us.oracle.com/projectsFinancials/adf/images/t.gif">
          <a:extLst>
            <a:ext uri="{FF2B5EF4-FFF2-40B4-BE49-F238E27FC236}">
              <a16:creationId xmlns:a16="http://schemas.microsoft.com/office/drawing/2014/main" id="{E96AA746-E631-43A8-9D12-37E1ECAEFD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22" name="pt1:r1:0:s2" descr="https://efops-rel10-st1cdrm-external-prj.us.oracle.com/projectsFinancials/adf/images/t.gif">
          <a:extLst>
            <a:ext uri="{FF2B5EF4-FFF2-40B4-BE49-F238E27FC236}">
              <a16:creationId xmlns:a16="http://schemas.microsoft.com/office/drawing/2014/main" id="{19C77E9A-64E2-4C1D-A585-ED32F22478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23" name="pt1:r1:0:s2" descr="https://efops-rel10-st1cdrm-external-prj.us.oracle.com/projectsFinancials/adf/images/t.gif">
          <a:extLst>
            <a:ext uri="{FF2B5EF4-FFF2-40B4-BE49-F238E27FC236}">
              <a16:creationId xmlns:a16="http://schemas.microsoft.com/office/drawing/2014/main" id="{A811C117-2CC4-4174-A04F-3D3C9E79CB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24" name="pt1:r1:0:s2" descr="https://efops-rel10-st1cdrm-external-prj.us.oracle.com/projectsFinancials/adf/images/t.gif">
          <a:extLst>
            <a:ext uri="{FF2B5EF4-FFF2-40B4-BE49-F238E27FC236}">
              <a16:creationId xmlns:a16="http://schemas.microsoft.com/office/drawing/2014/main" id="{7B9D4D87-77DB-4FC6-ADD3-583ACAFCBC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25" name="pt1:r1:0:s2" descr="https://efops-rel10-st1cdrm-external-prj.us.oracle.com/projectsFinancials/adf/images/t.gif">
          <a:extLst>
            <a:ext uri="{FF2B5EF4-FFF2-40B4-BE49-F238E27FC236}">
              <a16:creationId xmlns:a16="http://schemas.microsoft.com/office/drawing/2014/main" id="{35B280BB-BBD4-4A87-B5D8-22E4893EFF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26" name="pt1:r1:0:s2" descr="https://efops-rel10-st1cdrm-external-prj.us.oracle.com/projectsFinancials/adf/images/t.gif">
          <a:extLst>
            <a:ext uri="{FF2B5EF4-FFF2-40B4-BE49-F238E27FC236}">
              <a16:creationId xmlns:a16="http://schemas.microsoft.com/office/drawing/2014/main" id="{EF82D158-A55C-4D3E-B022-4C4D442DF4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27" name="pt1:r1:0:s2" descr="https://efops-rel10-st1cdrm-external-prj.us.oracle.com/projectsFinancials/adf/images/t.gif">
          <a:extLst>
            <a:ext uri="{FF2B5EF4-FFF2-40B4-BE49-F238E27FC236}">
              <a16:creationId xmlns:a16="http://schemas.microsoft.com/office/drawing/2014/main" id="{4BE1A114-B5C5-4AC7-BE4C-72725D8E2D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28" name="pt1:r1:0:s2" descr="https://efops-rel10-st1cdrm-external-prj.us.oracle.com/projectsFinancials/adf/images/t.gif">
          <a:extLst>
            <a:ext uri="{FF2B5EF4-FFF2-40B4-BE49-F238E27FC236}">
              <a16:creationId xmlns:a16="http://schemas.microsoft.com/office/drawing/2014/main" id="{1CEEAC8A-3C76-4223-B65C-E2309D6A00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29" name="pt1:r1:0:s2" descr="https://efops-rel10-st1cdrm-external-prj.us.oracle.com/projectsFinancials/adf/images/t.gif">
          <a:extLst>
            <a:ext uri="{FF2B5EF4-FFF2-40B4-BE49-F238E27FC236}">
              <a16:creationId xmlns:a16="http://schemas.microsoft.com/office/drawing/2014/main" id="{E63EBB92-B07C-48F3-A41F-CE523645C4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30" name="pt1:r1:0:s2" descr="https://efops-rel10-st1cdrm-external-prj.us.oracle.com/projectsFinancials/adf/images/t.gif">
          <a:extLst>
            <a:ext uri="{FF2B5EF4-FFF2-40B4-BE49-F238E27FC236}">
              <a16:creationId xmlns:a16="http://schemas.microsoft.com/office/drawing/2014/main" id="{7E4D21EA-F6D3-4B44-8D1C-EB9B9EA9CF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31" name="pt1:r1:0:s2" descr="https://efops-rel10-st1cdrm-external-prj.us.oracle.com/projectsFinancials/adf/images/t.gif">
          <a:extLst>
            <a:ext uri="{FF2B5EF4-FFF2-40B4-BE49-F238E27FC236}">
              <a16:creationId xmlns:a16="http://schemas.microsoft.com/office/drawing/2014/main" id="{459E8A9A-DECE-4009-990C-C28C02374B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32" name="pt1:r1:0:s2" descr="https://efops-rel10-st1cdrm-external-prj.us.oracle.com/projectsFinancials/adf/images/t.gif">
          <a:extLst>
            <a:ext uri="{FF2B5EF4-FFF2-40B4-BE49-F238E27FC236}">
              <a16:creationId xmlns:a16="http://schemas.microsoft.com/office/drawing/2014/main" id="{14F504D6-6CCB-4BD0-A70F-97E0EF28EF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33" name="pt1:r1:0:s2" descr="https://efops-rel10-st1cdrm-external-prj.us.oracle.com/projectsFinancials/adf/images/t.gif">
          <a:extLst>
            <a:ext uri="{FF2B5EF4-FFF2-40B4-BE49-F238E27FC236}">
              <a16:creationId xmlns:a16="http://schemas.microsoft.com/office/drawing/2014/main" id="{B916F30D-EB3A-49CA-B674-BFDDF903AE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34" name="pt1:r1:0:s2" descr="https://efops-rel10-st1cdrm-external-prj.us.oracle.com/projectsFinancials/adf/images/t.gif">
          <a:extLst>
            <a:ext uri="{FF2B5EF4-FFF2-40B4-BE49-F238E27FC236}">
              <a16:creationId xmlns:a16="http://schemas.microsoft.com/office/drawing/2014/main" id="{2ECA2B2A-C321-4C7C-97B2-98637FB00E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35" name="pt1:r1:0:s2" descr="https://efops-rel10-st1cdrm-external-prj.us.oracle.com/projectsFinancials/adf/images/t.gif">
          <a:extLst>
            <a:ext uri="{FF2B5EF4-FFF2-40B4-BE49-F238E27FC236}">
              <a16:creationId xmlns:a16="http://schemas.microsoft.com/office/drawing/2014/main" id="{5AADA1DE-6C4E-4B9B-9E75-C6921141FF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36" name="pt1:r1:0:s2" descr="https://efops-rel10-st1cdrm-external-prj.us.oracle.com/projectsFinancials/adf/images/t.gif">
          <a:extLst>
            <a:ext uri="{FF2B5EF4-FFF2-40B4-BE49-F238E27FC236}">
              <a16:creationId xmlns:a16="http://schemas.microsoft.com/office/drawing/2014/main" id="{368C766E-4ADB-46DF-AF39-6AECDBCAA2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37" name="pt1:r1:0:s2" descr="https://efops-rel10-st1cdrm-external-prj.us.oracle.com/projectsFinancials/adf/images/t.gif">
          <a:extLst>
            <a:ext uri="{FF2B5EF4-FFF2-40B4-BE49-F238E27FC236}">
              <a16:creationId xmlns:a16="http://schemas.microsoft.com/office/drawing/2014/main" id="{7278B4CE-B8AF-45A8-8570-4897B8599E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38" name="pt1:r1:0:s2" descr="https://efops-rel10-st1cdrm-external-prj.us.oracle.com/projectsFinancials/adf/images/t.gif">
          <a:extLst>
            <a:ext uri="{FF2B5EF4-FFF2-40B4-BE49-F238E27FC236}">
              <a16:creationId xmlns:a16="http://schemas.microsoft.com/office/drawing/2014/main" id="{244F6449-FD8E-48AB-93A8-57648A8A93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39" name="pt1:r1:0:s2" descr="https://efops-rel10-st1cdrm-external-prj.us.oracle.com/projectsFinancials/adf/images/t.gif">
          <a:extLst>
            <a:ext uri="{FF2B5EF4-FFF2-40B4-BE49-F238E27FC236}">
              <a16:creationId xmlns:a16="http://schemas.microsoft.com/office/drawing/2014/main" id="{BB945F5F-2C49-4D82-BB44-43E7EDAACC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40" name="pt1:r1:0:s2" descr="https://efops-rel10-st1cdrm-external-prj.us.oracle.com/projectsFinancials/adf/images/t.gif">
          <a:extLst>
            <a:ext uri="{FF2B5EF4-FFF2-40B4-BE49-F238E27FC236}">
              <a16:creationId xmlns:a16="http://schemas.microsoft.com/office/drawing/2014/main" id="{AE48A8C1-B94E-4808-BBF9-2F73EC5391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41" name="pt1:r1:0:s2" descr="https://efops-rel10-st1cdrm-external-prj.us.oracle.com/projectsFinancials/adf/images/t.gif">
          <a:extLst>
            <a:ext uri="{FF2B5EF4-FFF2-40B4-BE49-F238E27FC236}">
              <a16:creationId xmlns:a16="http://schemas.microsoft.com/office/drawing/2014/main" id="{3EDA5A51-DEE3-4590-9AC1-E8835CB556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42" name="pt1:r1:0:s2" descr="https://efops-rel10-st1cdrm-external-prj.us.oracle.com/projectsFinancials/adf/images/t.gif">
          <a:extLst>
            <a:ext uri="{FF2B5EF4-FFF2-40B4-BE49-F238E27FC236}">
              <a16:creationId xmlns:a16="http://schemas.microsoft.com/office/drawing/2014/main" id="{8892C4FA-7095-43C7-A00B-4FCE98A01F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43" name="pt1:r1:0:s2" descr="https://efops-rel10-st1cdrm-external-prj.us.oracle.com/projectsFinancials/adf/images/t.gif">
          <a:extLst>
            <a:ext uri="{FF2B5EF4-FFF2-40B4-BE49-F238E27FC236}">
              <a16:creationId xmlns:a16="http://schemas.microsoft.com/office/drawing/2014/main" id="{62F34F7A-B9BD-41DC-8F9A-FE0ED94F42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44" name="pt1:r1:0:s2" descr="https://efops-rel10-st1cdrm-external-prj.us.oracle.com/projectsFinancials/adf/images/t.gif">
          <a:extLst>
            <a:ext uri="{FF2B5EF4-FFF2-40B4-BE49-F238E27FC236}">
              <a16:creationId xmlns:a16="http://schemas.microsoft.com/office/drawing/2014/main" id="{24782460-AF7C-4F03-B893-287BDE99D3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45" name="pt1:r1:0:s2" descr="https://efops-rel10-st1cdrm-external-prj.us.oracle.com/projectsFinancials/adf/images/t.gif">
          <a:extLst>
            <a:ext uri="{FF2B5EF4-FFF2-40B4-BE49-F238E27FC236}">
              <a16:creationId xmlns:a16="http://schemas.microsoft.com/office/drawing/2014/main" id="{30D71B6F-09A8-4F9B-947C-11D06D780B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46" name="pt1:r1:0:s2" descr="https://efops-rel10-st1cdrm-external-prj.us.oracle.com/projectsFinancials/adf/images/t.gif">
          <a:extLst>
            <a:ext uri="{FF2B5EF4-FFF2-40B4-BE49-F238E27FC236}">
              <a16:creationId xmlns:a16="http://schemas.microsoft.com/office/drawing/2014/main" id="{A4716A64-E5E7-41F5-AA46-2FC7DEFB50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47" name="pt1:r1:0:s2" descr="https://efops-rel10-st1cdrm-external-prj.us.oracle.com/projectsFinancials/adf/images/t.gif">
          <a:extLst>
            <a:ext uri="{FF2B5EF4-FFF2-40B4-BE49-F238E27FC236}">
              <a16:creationId xmlns:a16="http://schemas.microsoft.com/office/drawing/2014/main" id="{01E44956-5389-46C7-9F28-74730D7615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48" name="pt1:r1:0:s2" descr="https://efops-rel10-st1cdrm-external-prj.us.oracle.com/projectsFinancials/adf/images/t.gif">
          <a:extLst>
            <a:ext uri="{FF2B5EF4-FFF2-40B4-BE49-F238E27FC236}">
              <a16:creationId xmlns:a16="http://schemas.microsoft.com/office/drawing/2014/main" id="{CA49936F-0F9E-4B65-822A-F14B9A514D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49" name="pt1:r1:0:s2" descr="https://efops-rel10-st1cdrm-external-prj.us.oracle.com/projectsFinancials/adf/images/t.gif">
          <a:extLst>
            <a:ext uri="{FF2B5EF4-FFF2-40B4-BE49-F238E27FC236}">
              <a16:creationId xmlns:a16="http://schemas.microsoft.com/office/drawing/2014/main" id="{96D6F5A6-4862-4D92-94DA-C1FD87B2F2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50" name="pt1:r1:0:s2" descr="https://efops-rel10-st1cdrm-external-prj.us.oracle.com/projectsFinancials/adf/images/t.gif">
          <a:extLst>
            <a:ext uri="{FF2B5EF4-FFF2-40B4-BE49-F238E27FC236}">
              <a16:creationId xmlns:a16="http://schemas.microsoft.com/office/drawing/2014/main" id="{752B5B5D-9988-43D0-BA43-D923E6989C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51" name="pt1:r1:0:s2" descr="https://efops-rel10-st1cdrm-external-prj.us.oracle.com/projectsFinancials/adf/images/t.gif">
          <a:extLst>
            <a:ext uri="{FF2B5EF4-FFF2-40B4-BE49-F238E27FC236}">
              <a16:creationId xmlns:a16="http://schemas.microsoft.com/office/drawing/2014/main" id="{95417E97-588B-48E2-BEEF-1F720977D6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52" name="pt1:r1:0:s2" descr="https://efops-rel10-st1cdrm-external-prj.us.oracle.com/projectsFinancials/adf/images/t.gif">
          <a:extLst>
            <a:ext uri="{FF2B5EF4-FFF2-40B4-BE49-F238E27FC236}">
              <a16:creationId xmlns:a16="http://schemas.microsoft.com/office/drawing/2014/main" id="{0B9F4E83-4EBA-4CCC-978C-3E075F4E8A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53" name="pt1:r1:0:s2" descr="https://efops-rel10-st1cdrm-external-prj.us.oracle.com/projectsFinancials/adf/images/t.gif">
          <a:extLst>
            <a:ext uri="{FF2B5EF4-FFF2-40B4-BE49-F238E27FC236}">
              <a16:creationId xmlns:a16="http://schemas.microsoft.com/office/drawing/2014/main" id="{613F09FF-17F6-46B0-A64B-E0F9686AE4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54" name="pt1:r1:0:s2" descr="https://efops-rel10-st1cdrm-external-prj.us.oracle.com/projectsFinancials/adf/images/t.gif">
          <a:extLst>
            <a:ext uri="{FF2B5EF4-FFF2-40B4-BE49-F238E27FC236}">
              <a16:creationId xmlns:a16="http://schemas.microsoft.com/office/drawing/2014/main" id="{9DEE969B-3C9E-40B8-A7EE-45C6C7019E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55" name="pt1:r1:0:s2" descr="https://efops-rel10-st1cdrm-external-prj.us.oracle.com/projectsFinancials/adf/images/t.gif">
          <a:extLst>
            <a:ext uri="{FF2B5EF4-FFF2-40B4-BE49-F238E27FC236}">
              <a16:creationId xmlns:a16="http://schemas.microsoft.com/office/drawing/2014/main" id="{6DBE9499-EC1E-486C-9CF3-864162EACA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56" name="pt1:r1:0:s2" descr="https://efops-rel10-st1cdrm-external-prj.us.oracle.com/projectsFinancials/adf/images/t.gif">
          <a:extLst>
            <a:ext uri="{FF2B5EF4-FFF2-40B4-BE49-F238E27FC236}">
              <a16:creationId xmlns:a16="http://schemas.microsoft.com/office/drawing/2014/main" id="{CC49F359-7831-4600-B5DA-EDD2802BBF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57" name="pt1:r1:0:s2" descr="https://efops-rel10-st1cdrm-external-prj.us.oracle.com/projectsFinancials/adf/images/t.gif">
          <a:extLst>
            <a:ext uri="{FF2B5EF4-FFF2-40B4-BE49-F238E27FC236}">
              <a16:creationId xmlns:a16="http://schemas.microsoft.com/office/drawing/2014/main" id="{FA54C386-8934-446C-A34B-C19AAB5E01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58" name="pt1:r1:0:s2" descr="https://efops-rel10-st1cdrm-external-prj.us.oracle.com/projectsFinancials/adf/images/t.gif">
          <a:extLst>
            <a:ext uri="{FF2B5EF4-FFF2-40B4-BE49-F238E27FC236}">
              <a16:creationId xmlns:a16="http://schemas.microsoft.com/office/drawing/2014/main" id="{534D6B27-5485-4272-A95A-A7805246F4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59" name="pt1:r1:0:s2" descr="https://efops-rel10-st1cdrm-external-prj.us.oracle.com/projectsFinancials/adf/images/t.gif">
          <a:extLst>
            <a:ext uri="{FF2B5EF4-FFF2-40B4-BE49-F238E27FC236}">
              <a16:creationId xmlns:a16="http://schemas.microsoft.com/office/drawing/2014/main" id="{D387F4F6-C1F3-467C-92EF-1510DCDE8C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60" name="pt1:r1:0:s2" descr="https://efops-rel10-st1cdrm-external-prj.us.oracle.com/projectsFinancials/adf/images/t.gif">
          <a:extLst>
            <a:ext uri="{FF2B5EF4-FFF2-40B4-BE49-F238E27FC236}">
              <a16:creationId xmlns:a16="http://schemas.microsoft.com/office/drawing/2014/main" id="{505630BA-818D-4B6D-870B-3C5C9BB20D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61" name="pt1:r1:0:s2" descr="https://efops-rel10-st1cdrm-external-prj.us.oracle.com/projectsFinancials/adf/images/t.gif">
          <a:extLst>
            <a:ext uri="{FF2B5EF4-FFF2-40B4-BE49-F238E27FC236}">
              <a16:creationId xmlns:a16="http://schemas.microsoft.com/office/drawing/2014/main" id="{F4C99380-A8EE-4A20-AD34-98E873BC1D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62" name="pt1:r1:0:s2" descr="https://efops-rel10-st1cdrm-external-prj.us.oracle.com/projectsFinancials/adf/images/t.gif">
          <a:extLst>
            <a:ext uri="{FF2B5EF4-FFF2-40B4-BE49-F238E27FC236}">
              <a16:creationId xmlns:a16="http://schemas.microsoft.com/office/drawing/2014/main" id="{E348F655-8FDC-4A8D-94BF-996A030FEB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63" name="pt1:r1:0:s2" descr="https://efops-rel10-st1cdrm-external-prj.us.oracle.com/projectsFinancials/adf/images/t.gif">
          <a:extLst>
            <a:ext uri="{FF2B5EF4-FFF2-40B4-BE49-F238E27FC236}">
              <a16:creationId xmlns:a16="http://schemas.microsoft.com/office/drawing/2014/main" id="{B6D59CC8-495A-4B88-AC45-2935669765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64" name="pt1:r1:0:s2" descr="https://efops-rel10-st1cdrm-external-prj.us.oracle.com/projectsFinancials/adf/images/t.gif">
          <a:extLst>
            <a:ext uri="{FF2B5EF4-FFF2-40B4-BE49-F238E27FC236}">
              <a16:creationId xmlns:a16="http://schemas.microsoft.com/office/drawing/2014/main" id="{58EC27E4-E4AA-4D38-BC4E-4B46D680A9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65" name="pt1:r1:0:s2" descr="https://efops-rel10-st1cdrm-external-prj.us.oracle.com/projectsFinancials/adf/images/t.gif">
          <a:extLst>
            <a:ext uri="{FF2B5EF4-FFF2-40B4-BE49-F238E27FC236}">
              <a16:creationId xmlns:a16="http://schemas.microsoft.com/office/drawing/2014/main" id="{DCCD2BEC-67C9-495C-99BD-62AB706DF9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66" name="pt1:r1:0:s2" descr="https://efops-rel10-st1cdrm-external-prj.us.oracle.com/projectsFinancials/adf/images/t.gif">
          <a:extLst>
            <a:ext uri="{FF2B5EF4-FFF2-40B4-BE49-F238E27FC236}">
              <a16:creationId xmlns:a16="http://schemas.microsoft.com/office/drawing/2014/main" id="{2A8BEDF6-27FA-460A-A0EC-911E6F14E0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67" name="pt1:r1:0:s2" descr="https://efops-rel10-st1cdrm-external-prj.us.oracle.com/projectsFinancials/adf/images/t.gif">
          <a:extLst>
            <a:ext uri="{FF2B5EF4-FFF2-40B4-BE49-F238E27FC236}">
              <a16:creationId xmlns:a16="http://schemas.microsoft.com/office/drawing/2014/main" id="{DF314986-327E-42D9-9614-F73897DA03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68" name="pt1:r1:0:s2" descr="https://efops-rel10-st1cdrm-external-prj.us.oracle.com/projectsFinancials/adf/images/t.gif">
          <a:extLst>
            <a:ext uri="{FF2B5EF4-FFF2-40B4-BE49-F238E27FC236}">
              <a16:creationId xmlns:a16="http://schemas.microsoft.com/office/drawing/2014/main" id="{585E8D46-BC3A-4703-96D3-599A6A77D3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69" name="pt1:r1:0:s2" descr="https://efops-rel10-st1cdrm-external-prj.us.oracle.com/projectsFinancials/adf/images/t.gif">
          <a:extLst>
            <a:ext uri="{FF2B5EF4-FFF2-40B4-BE49-F238E27FC236}">
              <a16:creationId xmlns:a16="http://schemas.microsoft.com/office/drawing/2014/main" id="{C4ADC2AF-A942-413A-BB9C-4EB3144F15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70" name="pt1:r1:0:s2" descr="https://efops-rel10-st1cdrm-external-prj.us.oracle.com/projectsFinancials/adf/images/t.gif">
          <a:extLst>
            <a:ext uri="{FF2B5EF4-FFF2-40B4-BE49-F238E27FC236}">
              <a16:creationId xmlns:a16="http://schemas.microsoft.com/office/drawing/2014/main" id="{14C4F6F9-8AEB-4144-A4B8-3CABCD959B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71" name="pt1:r1:0:s2" descr="https://efops-rel10-st1cdrm-external-prj.us.oracle.com/projectsFinancials/adf/images/t.gif">
          <a:extLst>
            <a:ext uri="{FF2B5EF4-FFF2-40B4-BE49-F238E27FC236}">
              <a16:creationId xmlns:a16="http://schemas.microsoft.com/office/drawing/2014/main" id="{5D198E0F-48FF-46F6-A2AD-C8ADB56840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72" name="pt1:r1:0:s2" descr="https://efops-rel10-st1cdrm-external-prj.us.oracle.com/projectsFinancials/adf/images/t.gif">
          <a:extLst>
            <a:ext uri="{FF2B5EF4-FFF2-40B4-BE49-F238E27FC236}">
              <a16:creationId xmlns:a16="http://schemas.microsoft.com/office/drawing/2014/main" id="{3EF51AFF-38E4-4C79-9EF8-80133488EB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73" name="pt1:r1:0:s2" descr="https://efops-rel10-st1cdrm-external-prj.us.oracle.com/projectsFinancials/adf/images/t.gif">
          <a:extLst>
            <a:ext uri="{FF2B5EF4-FFF2-40B4-BE49-F238E27FC236}">
              <a16:creationId xmlns:a16="http://schemas.microsoft.com/office/drawing/2014/main" id="{3C9AD33E-DECB-4D05-8873-0C71E2182F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74" name="pt1:r1:0:s2" descr="https://efops-rel10-st1cdrm-external-prj.us.oracle.com/projectsFinancials/adf/images/t.gif">
          <a:extLst>
            <a:ext uri="{FF2B5EF4-FFF2-40B4-BE49-F238E27FC236}">
              <a16:creationId xmlns:a16="http://schemas.microsoft.com/office/drawing/2014/main" id="{D6818593-835C-49AB-B6C5-76F1F8116C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75" name="pt1:r1:0:s2" descr="https://efops-rel10-st1cdrm-external-prj.us.oracle.com/projectsFinancials/adf/images/t.gif">
          <a:extLst>
            <a:ext uri="{FF2B5EF4-FFF2-40B4-BE49-F238E27FC236}">
              <a16:creationId xmlns:a16="http://schemas.microsoft.com/office/drawing/2014/main" id="{790D359A-E8BC-445A-AA4B-3AE78CC6A3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76" name="pt1:r1:0:s2" descr="https://efops-rel10-st1cdrm-external-prj.us.oracle.com/projectsFinancials/adf/images/t.gif">
          <a:extLst>
            <a:ext uri="{FF2B5EF4-FFF2-40B4-BE49-F238E27FC236}">
              <a16:creationId xmlns:a16="http://schemas.microsoft.com/office/drawing/2014/main" id="{D1D71FB4-ACF7-4E5C-909A-2028FECCD5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77" name="pt1:r1:0:s2" descr="https://efops-rel10-st1cdrm-external-prj.us.oracle.com/projectsFinancials/adf/images/t.gif">
          <a:extLst>
            <a:ext uri="{FF2B5EF4-FFF2-40B4-BE49-F238E27FC236}">
              <a16:creationId xmlns:a16="http://schemas.microsoft.com/office/drawing/2014/main" id="{723CF230-BE6D-4C93-B898-613E2868C4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78" name="pt1:r1:0:s2" descr="https://efops-rel10-st1cdrm-external-prj.us.oracle.com/projectsFinancials/adf/images/t.gif">
          <a:extLst>
            <a:ext uri="{FF2B5EF4-FFF2-40B4-BE49-F238E27FC236}">
              <a16:creationId xmlns:a16="http://schemas.microsoft.com/office/drawing/2014/main" id="{671009BF-D555-4BB5-8F5B-B16727CBAA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79" name="pt1:r1:0:s2" descr="https://efops-rel10-st1cdrm-external-prj.us.oracle.com/projectsFinancials/adf/images/t.gif">
          <a:extLst>
            <a:ext uri="{FF2B5EF4-FFF2-40B4-BE49-F238E27FC236}">
              <a16:creationId xmlns:a16="http://schemas.microsoft.com/office/drawing/2014/main" id="{EFAC4C77-8D4F-4570-9027-E36804474F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80" name="pt1:r1:0:s2" descr="https://efops-rel10-st1cdrm-external-prj.us.oracle.com/projectsFinancials/adf/images/t.gif">
          <a:extLst>
            <a:ext uri="{FF2B5EF4-FFF2-40B4-BE49-F238E27FC236}">
              <a16:creationId xmlns:a16="http://schemas.microsoft.com/office/drawing/2014/main" id="{CCCA49FE-E8B2-4FAC-B805-345533B5AE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81" name="pt1:r1:0:s2" descr="https://efops-rel10-st1cdrm-external-prj.us.oracle.com/projectsFinancials/adf/images/t.gif">
          <a:extLst>
            <a:ext uri="{FF2B5EF4-FFF2-40B4-BE49-F238E27FC236}">
              <a16:creationId xmlns:a16="http://schemas.microsoft.com/office/drawing/2014/main" id="{4E6ED81D-CD13-4C05-88D5-D9F8FB8B19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82" name="pt1:r1:0:s2" descr="https://efops-rel10-st1cdrm-external-prj.us.oracle.com/projectsFinancials/adf/images/t.gif">
          <a:extLst>
            <a:ext uri="{FF2B5EF4-FFF2-40B4-BE49-F238E27FC236}">
              <a16:creationId xmlns:a16="http://schemas.microsoft.com/office/drawing/2014/main" id="{09BB0A4D-E595-41F2-B9D3-47CC657ABE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83" name="pt1:r1:0:s2" descr="https://efops-rel10-st1cdrm-external-prj.us.oracle.com/projectsFinancials/adf/images/t.gif">
          <a:extLst>
            <a:ext uri="{FF2B5EF4-FFF2-40B4-BE49-F238E27FC236}">
              <a16:creationId xmlns:a16="http://schemas.microsoft.com/office/drawing/2014/main" id="{7E58C8B8-0472-4BD2-A322-EFA8979F17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84" name="pt1:r1:0:s2" descr="https://efops-rel10-st1cdrm-external-prj.us.oracle.com/projectsFinancials/adf/images/t.gif">
          <a:extLst>
            <a:ext uri="{FF2B5EF4-FFF2-40B4-BE49-F238E27FC236}">
              <a16:creationId xmlns:a16="http://schemas.microsoft.com/office/drawing/2014/main" id="{15A30B65-0616-49AC-B64D-BB816C22C1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85" name="pt1:r1:0:s2" descr="https://efops-rel10-st1cdrm-external-prj.us.oracle.com/projectsFinancials/adf/images/t.gif">
          <a:extLst>
            <a:ext uri="{FF2B5EF4-FFF2-40B4-BE49-F238E27FC236}">
              <a16:creationId xmlns:a16="http://schemas.microsoft.com/office/drawing/2014/main" id="{2BAEF962-5BFB-45DB-ACAA-20387AA5CC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86" name="pt1:r1:0:s2" descr="https://efops-rel10-st1cdrm-external-prj.us.oracle.com/projectsFinancials/adf/images/t.gif">
          <a:extLst>
            <a:ext uri="{FF2B5EF4-FFF2-40B4-BE49-F238E27FC236}">
              <a16:creationId xmlns:a16="http://schemas.microsoft.com/office/drawing/2014/main" id="{D65E2D7F-1C03-49C0-8660-3BF5653DA4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87" name="pt1:r1:0:s2" descr="https://efops-rel10-st1cdrm-external-prj.us.oracle.com/projectsFinancials/adf/images/t.gif">
          <a:extLst>
            <a:ext uri="{FF2B5EF4-FFF2-40B4-BE49-F238E27FC236}">
              <a16:creationId xmlns:a16="http://schemas.microsoft.com/office/drawing/2014/main" id="{99F5424F-CE52-465F-9D12-EF55132843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88" name="pt1:r1:0:s2" descr="https://efops-rel10-st1cdrm-external-prj.us.oracle.com/projectsFinancials/adf/images/t.gif">
          <a:extLst>
            <a:ext uri="{FF2B5EF4-FFF2-40B4-BE49-F238E27FC236}">
              <a16:creationId xmlns:a16="http://schemas.microsoft.com/office/drawing/2014/main" id="{EA0167A6-AAF6-441A-A924-D2B1292DED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89" name="pt1:r1:0:s2" descr="https://efops-rel10-st1cdrm-external-prj.us.oracle.com/projectsFinancials/adf/images/t.gif">
          <a:extLst>
            <a:ext uri="{FF2B5EF4-FFF2-40B4-BE49-F238E27FC236}">
              <a16:creationId xmlns:a16="http://schemas.microsoft.com/office/drawing/2014/main" id="{EBD07DA5-683F-40E9-8663-AD08A54C67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90" name="pt1:r1:0:s2" descr="https://efops-rel10-st1cdrm-external-prj.us.oracle.com/projectsFinancials/adf/images/t.gif">
          <a:extLst>
            <a:ext uri="{FF2B5EF4-FFF2-40B4-BE49-F238E27FC236}">
              <a16:creationId xmlns:a16="http://schemas.microsoft.com/office/drawing/2014/main" id="{4297C221-9C47-4038-93F6-352DAD92B3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91" name="pt1:r1:0:s2" descr="https://efops-rel10-st1cdrm-external-prj.us.oracle.com/projectsFinancials/adf/images/t.gif">
          <a:extLst>
            <a:ext uri="{FF2B5EF4-FFF2-40B4-BE49-F238E27FC236}">
              <a16:creationId xmlns:a16="http://schemas.microsoft.com/office/drawing/2014/main" id="{93941AFA-241A-457A-94E8-81139C2C39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92" name="pt1:r1:0:s2" descr="https://efops-rel10-st1cdrm-external-prj.us.oracle.com/projectsFinancials/adf/images/t.gif">
          <a:extLst>
            <a:ext uri="{FF2B5EF4-FFF2-40B4-BE49-F238E27FC236}">
              <a16:creationId xmlns:a16="http://schemas.microsoft.com/office/drawing/2014/main" id="{D4E359A3-5560-4FB2-AE34-4E902B745B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93" name="pt1:r1:0:s2" descr="https://efops-rel10-st1cdrm-external-prj.us.oracle.com/projectsFinancials/adf/images/t.gif">
          <a:extLst>
            <a:ext uri="{FF2B5EF4-FFF2-40B4-BE49-F238E27FC236}">
              <a16:creationId xmlns:a16="http://schemas.microsoft.com/office/drawing/2014/main" id="{72BDA19D-0B3D-48B1-8293-4C85C13BD0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94" name="pt1:r1:0:s2" descr="https://efops-rel10-st1cdrm-external-prj.us.oracle.com/projectsFinancials/adf/images/t.gif">
          <a:extLst>
            <a:ext uri="{FF2B5EF4-FFF2-40B4-BE49-F238E27FC236}">
              <a16:creationId xmlns:a16="http://schemas.microsoft.com/office/drawing/2014/main" id="{08198520-FE0C-4F9F-85E7-97CECE004F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95" name="pt1:r1:0:s2" descr="https://efops-rel10-st1cdrm-external-prj.us.oracle.com/projectsFinancials/adf/images/t.gif">
          <a:extLst>
            <a:ext uri="{FF2B5EF4-FFF2-40B4-BE49-F238E27FC236}">
              <a16:creationId xmlns:a16="http://schemas.microsoft.com/office/drawing/2014/main" id="{019A3DD1-6CF0-4768-BDBF-64332F3F11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96" name="pt1:r1:0:s2" descr="https://efops-rel10-st1cdrm-external-prj.us.oracle.com/projectsFinancials/adf/images/t.gif">
          <a:extLst>
            <a:ext uri="{FF2B5EF4-FFF2-40B4-BE49-F238E27FC236}">
              <a16:creationId xmlns:a16="http://schemas.microsoft.com/office/drawing/2014/main" id="{00E17BB1-26FA-4E71-9D3D-1E015FBFAF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97" name="pt1:r1:0:s2" descr="https://efops-rel10-st1cdrm-external-prj.us.oracle.com/projectsFinancials/adf/images/t.gif">
          <a:extLst>
            <a:ext uri="{FF2B5EF4-FFF2-40B4-BE49-F238E27FC236}">
              <a16:creationId xmlns:a16="http://schemas.microsoft.com/office/drawing/2014/main" id="{156E3E36-7FF5-4ABD-AE20-D3E69BF955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98" name="pt1:r1:0:s2" descr="https://efops-rel10-st1cdrm-external-prj.us.oracle.com/projectsFinancials/adf/images/t.gif">
          <a:extLst>
            <a:ext uri="{FF2B5EF4-FFF2-40B4-BE49-F238E27FC236}">
              <a16:creationId xmlns:a16="http://schemas.microsoft.com/office/drawing/2014/main" id="{A3AB2033-FDAE-4FC9-A570-3DED2BC034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699" name="pt1:r1:0:s2" descr="https://efops-rel10-st1cdrm-external-prj.us.oracle.com/projectsFinancials/adf/images/t.gif">
          <a:extLst>
            <a:ext uri="{FF2B5EF4-FFF2-40B4-BE49-F238E27FC236}">
              <a16:creationId xmlns:a16="http://schemas.microsoft.com/office/drawing/2014/main" id="{74C3A47C-1295-4583-A3E5-1C24855AB2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00" name="pt1:r1:0:s2" descr="https://efops-rel10-st1cdrm-external-prj.us.oracle.com/projectsFinancials/adf/images/t.gif">
          <a:extLst>
            <a:ext uri="{FF2B5EF4-FFF2-40B4-BE49-F238E27FC236}">
              <a16:creationId xmlns:a16="http://schemas.microsoft.com/office/drawing/2014/main" id="{4A74DEF5-4097-4841-BBD1-91FC88FCA0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01" name="pt1:r1:0:s2" descr="https://efops-rel10-st1cdrm-external-prj.us.oracle.com/projectsFinancials/adf/images/t.gif">
          <a:extLst>
            <a:ext uri="{FF2B5EF4-FFF2-40B4-BE49-F238E27FC236}">
              <a16:creationId xmlns:a16="http://schemas.microsoft.com/office/drawing/2014/main" id="{372C9736-7CC7-4D47-9AD1-DC22669C64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02" name="pt1:r1:0:s2" descr="https://efops-rel10-st1cdrm-external-prj.us.oracle.com/projectsFinancials/adf/images/t.gif">
          <a:extLst>
            <a:ext uri="{FF2B5EF4-FFF2-40B4-BE49-F238E27FC236}">
              <a16:creationId xmlns:a16="http://schemas.microsoft.com/office/drawing/2014/main" id="{9F9ADC0A-DAB5-42CA-9FB3-F0D9BDA901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03" name="pt1:r1:0:s2" descr="https://efops-rel10-st1cdrm-external-prj.us.oracle.com/projectsFinancials/adf/images/t.gif">
          <a:extLst>
            <a:ext uri="{FF2B5EF4-FFF2-40B4-BE49-F238E27FC236}">
              <a16:creationId xmlns:a16="http://schemas.microsoft.com/office/drawing/2014/main" id="{0E10DE30-FB93-4105-A119-2A9A5273F6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04" name="pt1:r1:0:s2" descr="https://efops-rel10-st1cdrm-external-prj.us.oracle.com/projectsFinancials/adf/images/t.gif">
          <a:extLst>
            <a:ext uri="{FF2B5EF4-FFF2-40B4-BE49-F238E27FC236}">
              <a16:creationId xmlns:a16="http://schemas.microsoft.com/office/drawing/2014/main" id="{15847B31-628C-4FBF-89BA-6DBCCCC0A6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05" name="pt1:r1:0:s2" descr="https://efops-rel10-st1cdrm-external-prj.us.oracle.com/projectsFinancials/adf/images/t.gif">
          <a:extLst>
            <a:ext uri="{FF2B5EF4-FFF2-40B4-BE49-F238E27FC236}">
              <a16:creationId xmlns:a16="http://schemas.microsoft.com/office/drawing/2014/main" id="{EBB502B1-AAB8-4388-972D-EBF4DB0209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06" name="pt1:r1:0:s2" descr="https://efops-rel10-st1cdrm-external-prj.us.oracle.com/projectsFinancials/adf/images/t.gif">
          <a:extLst>
            <a:ext uri="{FF2B5EF4-FFF2-40B4-BE49-F238E27FC236}">
              <a16:creationId xmlns:a16="http://schemas.microsoft.com/office/drawing/2014/main" id="{88292D29-6AFE-4335-BA88-EB09B0952C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07" name="pt1:r1:0:s2" descr="https://efops-rel10-st1cdrm-external-prj.us.oracle.com/projectsFinancials/adf/images/t.gif">
          <a:extLst>
            <a:ext uri="{FF2B5EF4-FFF2-40B4-BE49-F238E27FC236}">
              <a16:creationId xmlns:a16="http://schemas.microsoft.com/office/drawing/2014/main" id="{1712E2D3-8E6F-447C-B726-01BAD4221C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08" name="pt1:r1:0:s2" descr="https://efops-rel10-st1cdrm-external-prj.us.oracle.com/projectsFinancials/adf/images/t.gif">
          <a:extLst>
            <a:ext uri="{FF2B5EF4-FFF2-40B4-BE49-F238E27FC236}">
              <a16:creationId xmlns:a16="http://schemas.microsoft.com/office/drawing/2014/main" id="{C2EFA1E6-1F75-49F6-9357-2C242AC81C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09" name="pt1:r1:0:s2" descr="https://efops-rel10-st1cdrm-external-prj.us.oracle.com/projectsFinancials/adf/images/t.gif">
          <a:extLst>
            <a:ext uri="{FF2B5EF4-FFF2-40B4-BE49-F238E27FC236}">
              <a16:creationId xmlns:a16="http://schemas.microsoft.com/office/drawing/2014/main" id="{55DABA7C-2B82-4A73-BA9E-E4AFDB46A6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10" name="pt1:r1:0:s2" descr="https://efops-rel10-st1cdrm-external-prj.us.oracle.com/projectsFinancials/adf/images/t.gif">
          <a:extLst>
            <a:ext uri="{FF2B5EF4-FFF2-40B4-BE49-F238E27FC236}">
              <a16:creationId xmlns:a16="http://schemas.microsoft.com/office/drawing/2014/main" id="{DD4E2ECA-9541-48FC-AFE3-3CBAC4DD9D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11" name="pt1:r1:0:s2" descr="https://efops-rel10-st1cdrm-external-prj.us.oracle.com/projectsFinancials/adf/images/t.gif">
          <a:extLst>
            <a:ext uri="{FF2B5EF4-FFF2-40B4-BE49-F238E27FC236}">
              <a16:creationId xmlns:a16="http://schemas.microsoft.com/office/drawing/2014/main" id="{CF8E5250-2EAC-47F2-A93C-BF1B1072EB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12" name="pt1:r1:0:s2" descr="https://efops-rel10-st1cdrm-external-prj.us.oracle.com/projectsFinancials/adf/images/t.gif">
          <a:extLst>
            <a:ext uri="{FF2B5EF4-FFF2-40B4-BE49-F238E27FC236}">
              <a16:creationId xmlns:a16="http://schemas.microsoft.com/office/drawing/2014/main" id="{BB37688A-C811-4648-A563-EE1F983D51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13" name="pt1:r1:0:s2" descr="https://efops-rel10-st1cdrm-external-prj.us.oracle.com/projectsFinancials/adf/images/t.gif">
          <a:extLst>
            <a:ext uri="{FF2B5EF4-FFF2-40B4-BE49-F238E27FC236}">
              <a16:creationId xmlns:a16="http://schemas.microsoft.com/office/drawing/2014/main" id="{0CBC3183-FA7C-47B9-9290-1C63DDD55E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14" name="pt1:r1:0:s2" descr="https://efops-rel10-st1cdrm-external-prj.us.oracle.com/projectsFinancials/adf/images/t.gif">
          <a:extLst>
            <a:ext uri="{FF2B5EF4-FFF2-40B4-BE49-F238E27FC236}">
              <a16:creationId xmlns:a16="http://schemas.microsoft.com/office/drawing/2014/main" id="{3E7D4FAE-027D-45F0-AB69-58EE0B0407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15" name="pt1:r1:0:s2" descr="https://efops-rel10-st1cdrm-external-prj.us.oracle.com/projectsFinancials/adf/images/t.gif">
          <a:extLst>
            <a:ext uri="{FF2B5EF4-FFF2-40B4-BE49-F238E27FC236}">
              <a16:creationId xmlns:a16="http://schemas.microsoft.com/office/drawing/2014/main" id="{4EFAF72B-3BBC-4F34-A5E5-2B490C1D7D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16" name="pt1:r1:0:s2" descr="https://efops-rel10-st1cdrm-external-prj.us.oracle.com/projectsFinancials/adf/images/t.gif">
          <a:extLst>
            <a:ext uri="{FF2B5EF4-FFF2-40B4-BE49-F238E27FC236}">
              <a16:creationId xmlns:a16="http://schemas.microsoft.com/office/drawing/2014/main" id="{9B3116F2-6930-4C57-A10E-C9709A70BB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17" name="pt1:r1:0:s2" descr="https://efops-rel10-st1cdrm-external-prj.us.oracle.com/projectsFinancials/adf/images/t.gif">
          <a:extLst>
            <a:ext uri="{FF2B5EF4-FFF2-40B4-BE49-F238E27FC236}">
              <a16:creationId xmlns:a16="http://schemas.microsoft.com/office/drawing/2014/main" id="{E8F5D912-FBDA-49EB-9E4E-3CA18DECE1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18" name="pt1:r1:0:s2" descr="https://efops-rel10-st1cdrm-external-prj.us.oracle.com/projectsFinancials/adf/images/t.gif">
          <a:extLst>
            <a:ext uri="{FF2B5EF4-FFF2-40B4-BE49-F238E27FC236}">
              <a16:creationId xmlns:a16="http://schemas.microsoft.com/office/drawing/2014/main" id="{858D2931-8359-4889-B90F-10F23DF176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19" name="pt1:r1:0:s2" descr="https://efops-rel10-st1cdrm-external-prj.us.oracle.com/projectsFinancials/adf/images/t.gif">
          <a:extLst>
            <a:ext uri="{FF2B5EF4-FFF2-40B4-BE49-F238E27FC236}">
              <a16:creationId xmlns:a16="http://schemas.microsoft.com/office/drawing/2014/main" id="{24A035C8-94FC-41CD-89D4-6AE3E48C3D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20" name="pt1:r1:0:s2" descr="https://efops-rel10-st1cdrm-external-prj.us.oracle.com/projectsFinancials/adf/images/t.gif">
          <a:extLst>
            <a:ext uri="{FF2B5EF4-FFF2-40B4-BE49-F238E27FC236}">
              <a16:creationId xmlns:a16="http://schemas.microsoft.com/office/drawing/2014/main" id="{434CE6BB-F010-48B2-9C9C-AB3868C3AD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21" name="pt1:r1:0:s2" descr="https://efops-rel10-st1cdrm-external-prj.us.oracle.com/projectsFinancials/adf/images/t.gif">
          <a:extLst>
            <a:ext uri="{FF2B5EF4-FFF2-40B4-BE49-F238E27FC236}">
              <a16:creationId xmlns:a16="http://schemas.microsoft.com/office/drawing/2014/main" id="{20339394-4315-4A4D-9CC9-835279B231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22" name="pt1:r1:0:s2" descr="https://efops-rel10-st1cdrm-external-prj.us.oracle.com/projectsFinancials/adf/images/t.gif">
          <a:extLst>
            <a:ext uri="{FF2B5EF4-FFF2-40B4-BE49-F238E27FC236}">
              <a16:creationId xmlns:a16="http://schemas.microsoft.com/office/drawing/2014/main" id="{674524B7-CCCD-4345-A5A1-98498836A0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23" name="pt1:r1:0:s2" descr="https://efops-rel10-st1cdrm-external-prj.us.oracle.com/projectsFinancials/adf/images/t.gif">
          <a:extLst>
            <a:ext uri="{FF2B5EF4-FFF2-40B4-BE49-F238E27FC236}">
              <a16:creationId xmlns:a16="http://schemas.microsoft.com/office/drawing/2014/main" id="{78EB143B-FF60-4279-9E12-CAF07BE17E7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24" name="pt1:r1:0:s2" descr="https://efops-rel10-st1cdrm-external-prj.us.oracle.com/projectsFinancials/adf/images/t.gif">
          <a:extLst>
            <a:ext uri="{FF2B5EF4-FFF2-40B4-BE49-F238E27FC236}">
              <a16:creationId xmlns:a16="http://schemas.microsoft.com/office/drawing/2014/main" id="{1B00CA56-7C8A-491E-888B-50EEB9CDD4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25" name="pt1:r1:0:s2" descr="https://efops-rel10-st1cdrm-external-prj.us.oracle.com/projectsFinancials/adf/images/t.gif">
          <a:extLst>
            <a:ext uri="{FF2B5EF4-FFF2-40B4-BE49-F238E27FC236}">
              <a16:creationId xmlns:a16="http://schemas.microsoft.com/office/drawing/2014/main" id="{D847694F-4A8D-4577-8CB0-3FBE77A62F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26" name="pt1:r1:0:s2" descr="https://efops-rel10-st1cdrm-external-prj.us.oracle.com/projectsFinancials/adf/images/t.gif">
          <a:extLst>
            <a:ext uri="{FF2B5EF4-FFF2-40B4-BE49-F238E27FC236}">
              <a16:creationId xmlns:a16="http://schemas.microsoft.com/office/drawing/2014/main" id="{20950B90-4180-436B-BBF6-545FD5EBB6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27" name="pt1:r1:0:s2" descr="https://efops-rel10-st1cdrm-external-prj.us.oracle.com/projectsFinancials/adf/images/t.gif">
          <a:extLst>
            <a:ext uri="{FF2B5EF4-FFF2-40B4-BE49-F238E27FC236}">
              <a16:creationId xmlns:a16="http://schemas.microsoft.com/office/drawing/2014/main" id="{AAD16DB6-7400-49ED-A96A-62550A2DB6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28" name="pt1:r1:0:s2" descr="https://efops-rel10-st1cdrm-external-prj.us.oracle.com/projectsFinancials/adf/images/t.gif">
          <a:extLst>
            <a:ext uri="{FF2B5EF4-FFF2-40B4-BE49-F238E27FC236}">
              <a16:creationId xmlns:a16="http://schemas.microsoft.com/office/drawing/2014/main" id="{E8883EE2-63ED-4465-8507-F25BF9E6CC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29" name="pt1:r1:0:s2" descr="https://efops-rel10-st1cdrm-external-prj.us.oracle.com/projectsFinancials/adf/images/t.gif">
          <a:extLst>
            <a:ext uri="{FF2B5EF4-FFF2-40B4-BE49-F238E27FC236}">
              <a16:creationId xmlns:a16="http://schemas.microsoft.com/office/drawing/2014/main" id="{ECAE0F50-5C9F-4BA6-A3D0-ECFA68EFD7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30" name="pt1:r1:0:s2" descr="https://efops-rel10-st1cdrm-external-prj.us.oracle.com/projectsFinancials/adf/images/t.gif">
          <a:extLst>
            <a:ext uri="{FF2B5EF4-FFF2-40B4-BE49-F238E27FC236}">
              <a16:creationId xmlns:a16="http://schemas.microsoft.com/office/drawing/2014/main" id="{07528FD5-B518-49D2-875B-2DDB5425B6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31" name="pt1:r1:0:s2" descr="https://efops-rel10-st1cdrm-external-prj.us.oracle.com/projectsFinancials/adf/images/t.gif">
          <a:extLst>
            <a:ext uri="{FF2B5EF4-FFF2-40B4-BE49-F238E27FC236}">
              <a16:creationId xmlns:a16="http://schemas.microsoft.com/office/drawing/2014/main" id="{4262FCD6-F395-4710-AD16-5EC8E579E6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32" name="pt1:r1:0:s2" descr="https://efops-rel10-st1cdrm-external-prj.us.oracle.com/projectsFinancials/adf/images/t.gif">
          <a:extLst>
            <a:ext uri="{FF2B5EF4-FFF2-40B4-BE49-F238E27FC236}">
              <a16:creationId xmlns:a16="http://schemas.microsoft.com/office/drawing/2014/main" id="{80A73A9D-19DA-472F-9B2D-74F44E1A3F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33" name="pt1:r1:0:s2" descr="https://efops-rel10-st1cdrm-external-prj.us.oracle.com/projectsFinancials/adf/images/t.gif">
          <a:extLst>
            <a:ext uri="{FF2B5EF4-FFF2-40B4-BE49-F238E27FC236}">
              <a16:creationId xmlns:a16="http://schemas.microsoft.com/office/drawing/2014/main" id="{C31851D7-683F-4EBB-9A37-BDAFC26211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34" name="pt1:r1:0:s2" descr="https://efops-rel10-st1cdrm-external-prj.us.oracle.com/projectsFinancials/adf/images/t.gif">
          <a:extLst>
            <a:ext uri="{FF2B5EF4-FFF2-40B4-BE49-F238E27FC236}">
              <a16:creationId xmlns:a16="http://schemas.microsoft.com/office/drawing/2014/main" id="{889F41F3-20E9-4ECC-B3D4-2496AE8B3C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35" name="pt1:r1:0:s2" descr="https://efops-rel10-st1cdrm-external-prj.us.oracle.com/projectsFinancials/adf/images/t.gif">
          <a:extLst>
            <a:ext uri="{FF2B5EF4-FFF2-40B4-BE49-F238E27FC236}">
              <a16:creationId xmlns:a16="http://schemas.microsoft.com/office/drawing/2014/main" id="{FDC85DD0-C9F6-4818-BEEE-E424CA73D0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36" name="pt1:r1:0:s2" descr="https://efops-rel10-st1cdrm-external-prj.us.oracle.com/projectsFinancials/adf/images/t.gif">
          <a:extLst>
            <a:ext uri="{FF2B5EF4-FFF2-40B4-BE49-F238E27FC236}">
              <a16:creationId xmlns:a16="http://schemas.microsoft.com/office/drawing/2014/main" id="{810A4847-EBAA-4557-95A1-98790E77E2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37" name="pt1:r1:0:s2" descr="https://efops-rel10-st1cdrm-external-prj.us.oracle.com/projectsFinancials/adf/images/t.gif">
          <a:extLst>
            <a:ext uri="{FF2B5EF4-FFF2-40B4-BE49-F238E27FC236}">
              <a16:creationId xmlns:a16="http://schemas.microsoft.com/office/drawing/2014/main" id="{89EDB35A-9EF3-4802-ACEC-28AB45C0B9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38" name="pt1:r1:0:s2" descr="https://efops-rel10-st1cdrm-external-prj.us.oracle.com/projectsFinancials/adf/images/t.gif">
          <a:extLst>
            <a:ext uri="{FF2B5EF4-FFF2-40B4-BE49-F238E27FC236}">
              <a16:creationId xmlns:a16="http://schemas.microsoft.com/office/drawing/2014/main" id="{29FD8B42-BBAB-43FE-8552-B0FCFAB32D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39" name="pt1:r1:0:s2" descr="https://efops-rel10-st1cdrm-external-prj.us.oracle.com/projectsFinancials/adf/images/t.gif">
          <a:extLst>
            <a:ext uri="{FF2B5EF4-FFF2-40B4-BE49-F238E27FC236}">
              <a16:creationId xmlns:a16="http://schemas.microsoft.com/office/drawing/2014/main" id="{930AC0EE-60E1-4E5E-8514-1B9162FDBB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40" name="pt1:r1:0:s2" descr="https://efops-rel10-st1cdrm-external-prj.us.oracle.com/projectsFinancials/adf/images/t.gif">
          <a:extLst>
            <a:ext uri="{FF2B5EF4-FFF2-40B4-BE49-F238E27FC236}">
              <a16:creationId xmlns:a16="http://schemas.microsoft.com/office/drawing/2014/main" id="{615CBD4B-6A53-4076-88B9-35C28054AC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41" name="pt1:r1:0:s2" descr="https://efops-rel10-st1cdrm-external-prj.us.oracle.com/projectsFinancials/adf/images/t.gif">
          <a:extLst>
            <a:ext uri="{FF2B5EF4-FFF2-40B4-BE49-F238E27FC236}">
              <a16:creationId xmlns:a16="http://schemas.microsoft.com/office/drawing/2014/main" id="{DB6B6A54-E30C-4339-85DA-45C3667540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42" name="pt1:r1:0:s2" descr="https://efops-rel10-st1cdrm-external-prj.us.oracle.com/projectsFinancials/adf/images/t.gif">
          <a:extLst>
            <a:ext uri="{FF2B5EF4-FFF2-40B4-BE49-F238E27FC236}">
              <a16:creationId xmlns:a16="http://schemas.microsoft.com/office/drawing/2014/main" id="{D9130627-84B2-4E18-BF80-45D3EA179B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43" name="pt1:r1:0:s2" descr="https://efops-rel10-st1cdrm-external-prj.us.oracle.com/projectsFinancials/adf/images/t.gif">
          <a:extLst>
            <a:ext uri="{FF2B5EF4-FFF2-40B4-BE49-F238E27FC236}">
              <a16:creationId xmlns:a16="http://schemas.microsoft.com/office/drawing/2014/main" id="{66958C1C-8DEA-4027-9A2C-E9499BAC14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44" name="pt1:r1:0:s2" descr="https://efops-rel10-st1cdrm-external-prj.us.oracle.com/projectsFinancials/adf/images/t.gif">
          <a:extLst>
            <a:ext uri="{FF2B5EF4-FFF2-40B4-BE49-F238E27FC236}">
              <a16:creationId xmlns:a16="http://schemas.microsoft.com/office/drawing/2014/main" id="{A7D11B66-E3E5-425D-9128-28A1E9150F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45" name="pt1:r1:0:s2" descr="https://efops-rel10-st1cdrm-external-prj.us.oracle.com/projectsFinancials/adf/images/t.gif">
          <a:extLst>
            <a:ext uri="{FF2B5EF4-FFF2-40B4-BE49-F238E27FC236}">
              <a16:creationId xmlns:a16="http://schemas.microsoft.com/office/drawing/2014/main" id="{4F4AE799-C3B6-4C39-A84D-F6BC1018AB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46" name="pt1:r1:0:s2" descr="https://efops-rel10-st1cdrm-external-prj.us.oracle.com/projectsFinancials/adf/images/t.gif">
          <a:extLst>
            <a:ext uri="{FF2B5EF4-FFF2-40B4-BE49-F238E27FC236}">
              <a16:creationId xmlns:a16="http://schemas.microsoft.com/office/drawing/2014/main" id="{F3B2143A-1AD3-4F57-939D-B6A9B77E9E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47" name="pt1:r1:0:s2" descr="https://efops-rel10-st1cdrm-external-prj.us.oracle.com/projectsFinancials/adf/images/t.gif">
          <a:extLst>
            <a:ext uri="{FF2B5EF4-FFF2-40B4-BE49-F238E27FC236}">
              <a16:creationId xmlns:a16="http://schemas.microsoft.com/office/drawing/2014/main" id="{8AAD0C64-A3A1-463F-9847-A62BD66612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48" name="pt1:r1:0:s2" descr="https://efops-rel10-st1cdrm-external-prj.us.oracle.com/projectsFinancials/adf/images/t.gif">
          <a:extLst>
            <a:ext uri="{FF2B5EF4-FFF2-40B4-BE49-F238E27FC236}">
              <a16:creationId xmlns:a16="http://schemas.microsoft.com/office/drawing/2014/main" id="{18D1A363-FBC2-4825-A79A-CF27E00CD2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49" name="pt1:r1:0:s2" descr="https://efops-rel10-st1cdrm-external-prj.us.oracle.com/projectsFinancials/adf/images/t.gif">
          <a:extLst>
            <a:ext uri="{FF2B5EF4-FFF2-40B4-BE49-F238E27FC236}">
              <a16:creationId xmlns:a16="http://schemas.microsoft.com/office/drawing/2014/main" id="{2A630604-39E7-4C04-8BB9-9AA0EA28E5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50" name="pt1:r1:0:s2" descr="https://efops-rel10-st1cdrm-external-prj.us.oracle.com/projectsFinancials/adf/images/t.gif">
          <a:extLst>
            <a:ext uri="{FF2B5EF4-FFF2-40B4-BE49-F238E27FC236}">
              <a16:creationId xmlns:a16="http://schemas.microsoft.com/office/drawing/2014/main" id="{BEDBE474-5CF1-4240-AC6D-A5E117ADD1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51" name="pt1:r1:0:s2" descr="https://efops-rel10-st1cdrm-external-prj.us.oracle.com/projectsFinancials/adf/images/t.gif">
          <a:extLst>
            <a:ext uri="{FF2B5EF4-FFF2-40B4-BE49-F238E27FC236}">
              <a16:creationId xmlns:a16="http://schemas.microsoft.com/office/drawing/2014/main" id="{5AB4BF5A-7D15-4898-90C4-9E32C050402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52" name="pt1:r1:0:s2" descr="https://efops-rel10-st1cdrm-external-prj.us.oracle.com/projectsFinancials/adf/images/t.gif">
          <a:extLst>
            <a:ext uri="{FF2B5EF4-FFF2-40B4-BE49-F238E27FC236}">
              <a16:creationId xmlns:a16="http://schemas.microsoft.com/office/drawing/2014/main" id="{0ECCBD1F-F765-4057-B376-99975CEF46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53" name="pt1:r1:0:s2" descr="https://efops-rel10-st1cdrm-external-prj.us.oracle.com/projectsFinancials/adf/images/t.gif">
          <a:extLst>
            <a:ext uri="{FF2B5EF4-FFF2-40B4-BE49-F238E27FC236}">
              <a16:creationId xmlns:a16="http://schemas.microsoft.com/office/drawing/2014/main" id="{738103D5-1CCE-4290-B722-94FF0A36CC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54" name="pt1:r1:0:s2" descr="https://efops-rel10-st1cdrm-external-prj.us.oracle.com/projectsFinancials/adf/images/t.gif">
          <a:extLst>
            <a:ext uri="{FF2B5EF4-FFF2-40B4-BE49-F238E27FC236}">
              <a16:creationId xmlns:a16="http://schemas.microsoft.com/office/drawing/2014/main" id="{B570E86A-7881-4537-8701-F9EC09B9D4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55" name="pt1:r1:0:s2" descr="https://efops-rel10-st1cdrm-external-prj.us.oracle.com/projectsFinancials/adf/images/t.gif">
          <a:extLst>
            <a:ext uri="{FF2B5EF4-FFF2-40B4-BE49-F238E27FC236}">
              <a16:creationId xmlns:a16="http://schemas.microsoft.com/office/drawing/2014/main" id="{36FF1598-34DF-48C6-A435-E625046A88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56" name="pt1:r1:0:s2" descr="https://efops-rel10-st1cdrm-external-prj.us.oracle.com/projectsFinancials/adf/images/t.gif">
          <a:extLst>
            <a:ext uri="{FF2B5EF4-FFF2-40B4-BE49-F238E27FC236}">
              <a16:creationId xmlns:a16="http://schemas.microsoft.com/office/drawing/2014/main" id="{8F7D14AE-85D2-46BF-AC99-519BE46BC2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57" name="pt1:r1:0:s2" descr="https://efops-rel10-st1cdrm-external-prj.us.oracle.com/projectsFinancials/adf/images/t.gif">
          <a:extLst>
            <a:ext uri="{FF2B5EF4-FFF2-40B4-BE49-F238E27FC236}">
              <a16:creationId xmlns:a16="http://schemas.microsoft.com/office/drawing/2014/main" id="{71CB4AA5-8FBB-4CE6-8619-BB7850D848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58" name="pt1:r1:0:s2" descr="https://efops-rel10-st1cdrm-external-prj.us.oracle.com/projectsFinancials/adf/images/t.gif">
          <a:extLst>
            <a:ext uri="{FF2B5EF4-FFF2-40B4-BE49-F238E27FC236}">
              <a16:creationId xmlns:a16="http://schemas.microsoft.com/office/drawing/2014/main" id="{A8E21E00-DAE6-4DE7-BBFA-1943BC7A37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59" name="pt1:r1:0:s2" descr="https://efops-rel10-st1cdrm-external-prj.us.oracle.com/projectsFinancials/adf/images/t.gif">
          <a:extLst>
            <a:ext uri="{FF2B5EF4-FFF2-40B4-BE49-F238E27FC236}">
              <a16:creationId xmlns:a16="http://schemas.microsoft.com/office/drawing/2014/main" id="{43871847-070E-488B-8761-B5B2AB079D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60" name="pt1:r1:0:s2" descr="https://efops-rel10-st1cdrm-external-prj.us.oracle.com/projectsFinancials/adf/images/t.gif">
          <a:extLst>
            <a:ext uri="{FF2B5EF4-FFF2-40B4-BE49-F238E27FC236}">
              <a16:creationId xmlns:a16="http://schemas.microsoft.com/office/drawing/2014/main" id="{362B564A-0E99-40EE-8B9A-EA89F2AC8B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61" name="pt1:r1:0:s2" descr="https://efops-rel10-st1cdrm-external-prj.us.oracle.com/projectsFinancials/adf/images/t.gif">
          <a:extLst>
            <a:ext uri="{FF2B5EF4-FFF2-40B4-BE49-F238E27FC236}">
              <a16:creationId xmlns:a16="http://schemas.microsoft.com/office/drawing/2014/main" id="{EE3D556C-0CD3-4C79-A491-91A0A77457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62" name="pt1:r1:0:s2" descr="https://efops-rel10-st1cdrm-external-prj.us.oracle.com/projectsFinancials/adf/images/t.gif">
          <a:extLst>
            <a:ext uri="{FF2B5EF4-FFF2-40B4-BE49-F238E27FC236}">
              <a16:creationId xmlns:a16="http://schemas.microsoft.com/office/drawing/2014/main" id="{340511A2-F23E-41B5-A89F-7B4D5AB873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63" name="pt1:r1:0:s2" descr="https://efops-rel10-st1cdrm-external-prj.us.oracle.com/projectsFinancials/adf/images/t.gif">
          <a:extLst>
            <a:ext uri="{FF2B5EF4-FFF2-40B4-BE49-F238E27FC236}">
              <a16:creationId xmlns:a16="http://schemas.microsoft.com/office/drawing/2014/main" id="{CFF06E69-D30B-4DAC-9BA9-95CE367404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64" name="pt1:r1:0:s2" descr="https://efops-rel10-st1cdrm-external-prj.us.oracle.com/projectsFinancials/adf/images/t.gif">
          <a:extLst>
            <a:ext uri="{FF2B5EF4-FFF2-40B4-BE49-F238E27FC236}">
              <a16:creationId xmlns:a16="http://schemas.microsoft.com/office/drawing/2014/main" id="{E31203A9-2B2F-4BFC-A813-1909DBDB9E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65" name="pt1:r1:0:s2" descr="https://efops-rel10-st1cdrm-external-prj.us.oracle.com/projectsFinancials/adf/images/t.gif">
          <a:extLst>
            <a:ext uri="{FF2B5EF4-FFF2-40B4-BE49-F238E27FC236}">
              <a16:creationId xmlns:a16="http://schemas.microsoft.com/office/drawing/2014/main" id="{9D7AF1FD-61C0-4411-B16F-7D7EA6CFB1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66" name="pt1:r1:0:s2" descr="https://efops-rel10-st1cdrm-external-prj.us.oracle.com/projectsFinancials/adf/images/t.gif">
          <a:extLst>
            <a:ext uri="{FF2B5EF4-FFF2-40B4-BE49-F238E27FC236}">
              <a16:creationId xmlns:a16="http://schemas.microsoft.com/office/drawing/2014/main" id="{9AB58C93-5DB3-40C1-A1C7-76FBF73F20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67" name="pt1:r1:0:s2" descr="https://efops-rel10-st1cdrm-external-prj.us.oracle.com/projectsFinancials/adf/images/t.gif">
          <a:extLst>
            <a:ext uri="{FF2B5EF4-FFF2-40B4-BE49-F238E27FC236}">
              <a16:creationId xmlns:a16="http://schemas.microsoft.com/office/drawing/2014/main" id="{C3A6377C-BB27-4A89-89A5-E0499BC0D4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68" name="pt1:r1:0:s2" descr="https://efops-rel10-st1cdrm-external-prj.us.oracle.com/projectsFinancials/adf/images/t.gif">
          <a:extLst>
            <a:ext uri="{FF2B5EF4-FFF2-40B4-BE49-F238E27FC236}">
              <a16:creationId xmlns:a16="http://schemas.microsoft.com/office/drawing/2014/main" id="{18D3E969-3EDE-4041-9356-EF94635FCE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69" name="pt1:r1:0:s2" descr="https://efops-rel10-st1cdrm-external-prj.us.oracle.com/projectsFinancials/adf/images/t.gif">
          <a:extLst>
            <a:ext uri="{FF2B5EF4-FFF2-40B4-BE49-F238E27FC236}">
              <a16:creationId xmlns:a16="http://schemas.microsoft.com/office/drawing/2014/main" id="{73533CA5-3F56-429B-8E5F-1F0BF0E2EB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70" name="pt1:r1:0:s2" descr="https://efops-rel10-st1cdrm-external-prj.us.oracle.com/projectsFinancials/adf/images/t.gif">
          <a:extLst>
            <a:ext uri="{FF2B5EF4-FFF2-40B4-BE49-F238E27FC236}">
              <a16:creationId xmlns:a16="http://schemas.microsoft.com/office/drawing/2014/main" id="{615D912C-6CA4-4DA7-9CA0-56B0C39BF1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71" name="pt1:r1:0:s2" descr="https://efops-rel10-st1cdrm-external-prj.us.oracle.com/projectsFinancials/adf/images/t.gif">
          <a:extLst>
            <a:ext uri="{FF2B5EF4-FFF2-40B4-BE49-F238E27FC236}">
              <a16:creationId xmlns:a16="http://schemas.microsoft.com/office/drawing/2014/main" id="{0432ACB8-FE55-4F28-9B8C-86C0642086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72" name="pt1:r1:0:s2" descr="https://efops-rel10-st1cdrm-external-prj.us.oracle.com/projectsFinancials/adf/images/t.gif">
          <a:extLst>
            <a:ext uri="{FF2B5EF4-FFF2-40B4-BE49-F238E27FC236}">
              <a16:creationId xmlns:a16="http://schemas.microsoft.com/office/drawing/2014/main" id="{BAC28311-5171-4140-B0DA-CA13D833D4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73" name="pt1:r1:0:s2" descr="https://efops-rel10-st1cdrm-external-prj.us.oracle.com/projectsFinancials/adf/images/t.gif">
          <a:extLst>
            <a:ext uri="{FF2B5EF4-FFF2-40B4-BE49-F238E27FC236}">
              <a16:creationId xmlns:a16="http://schemas.microsoft.com/office/drawing/2014/main" id="{0B1AE4DA-8249-4158-9B3D-805EDCBB60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74" name="pt1:r1:0:s2" descr="https://efops-rel10-st1cdrm-external-prj.us.oracle.com/projectsFinancials/adf/images/t.gif">
          <a:extLst>
            <a:ext uri="{FF2B5EF4-FFF2-40B4-BE49-F238E27FC236}">
              <a16:creationId xmlns:a16="http://schemas.microsoft.com/office/drawing/2014/main" id="{7A958305-DA55-4408-8A2B-1B040203CD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75" name="pt1:r1:0:s2" descr="https://efops-rel10-st1cdrm-external-prj.us.oracle.com/projectsFinancials/adf/images/t.gif">
          <a:extLst>
            <a:ext uri="{FF2B5EF4-FFF2-40B4-BE49-F238E27FC236}">
              <a16:creationId xmlns:a16="http://schemas.microsoft.com/office/drawing/2014/main" id="{F8B06630-4D21-44A7-B8A9-CC9A5DFCDC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76" name="pt1:r1:0:s2" descr="https://efops-rel10-st1cdrm-external-prj.us.oracle.com/projectsFinancials/adf/images/t.gif">
          <a:extLst>
            <a:ext uri="{FF2B5EF4-FFF2-40B4-BE49-F238E27FC236}">
              <a16:creationId xmlns:a16="http://schemas.microsoft.com/office/drawing/2014/main" id="{D9C22112-51C9-4956-A0B6-421AFE9CC2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77" name="pt1:r1:0:s2" descr="https://efops-rel10-st1cdrm-external-prj.us.oracle.com/projectsFinancials/adf/images/t.gif">
          <a:extLst>
            <a:ext uri="{FF2B5EF4-FFF2-40B4-BE49-F238E27FC236}">
              <a16:creationId xmlns:a16="http://schemas.microsoft.com/office/drawing/2014/main" id="{EB4FB705-7296-4062-8BA0-C17661208B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78" name="pt1:r1:0:s2" descr="https://efops-rel10-st1cdrm-external-prj.us.oracle.com/projectsFinancials/adf/images/t.gif">
          <a:extLst>
            <a:ext uri="{FF2B5EF4-FFF2-40B4-BE49-F238E27FC236}">
              <a16:creationId xmlns:a16="http://schemas.microsoft.com/office/drawing/2014/main" id="{F5156D4D-43AB-4474-98EA-6D054DECD4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79" name="pt1:r1:0:s2" descr="https://efops-rel10-st1cdrm-external-prj.us.oracle.com/projectsFinancials/adf/images/t.gif">
          <a:extLst>
            <a:ext uri="{FF2B5EF4-FFF2-40B4-BE49-F238E27FC236}">
              <a16:creationId xmlns:a16="http://schemas.microsoft.com/office/drawing/2014/main" id="{24BBA4A4-277F-406E-B98C-5F29333375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80" name="pt1:r1:0:s2" descr="https://efops-rel10-st1cdrm-external-prj.us.oracle.com/projectsFinancials/adf/images/t.gif">
          <a:extLst>
            <a:ext uri="{FF2B5EF4-FFF2-40B4-BE49-F238E27FC236}">
              <a16:creationId xmlns:a16="http://schemas.microsoft.com/office/drawing/2014/main" id="{A2D6E7BC-9AD4-45F2-8530-9C3C476132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81" name="pt1:r1:0:s2" descr="https://efops-rel10-st1cdrm-external-prj.us.oracle.com/projectsFinancials/adf/images/t.gif">
          <a:extLst>
            <a:ext uri="{FF2B5EF4-FFF2-40B4-BE49-F238E27FC236}">
              <a16:creationId xmlns:a16="http://schemas.microsoft.com/office/drawing/2014/main" id="{FE98FD3E-6572-42AB-9D90-BEBFEAB29C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82" name="pt1:r1:0:s2" descr="https://efops-rel10-st1cdrm-external-prj.us.oracle.com/projectsFinancials/adf/images/t.gif">
          <a:extLst>
            <a:ext uri="{FF2B5EF4-FFF2-40B4-BE49-F238E27FC236}">
              <a16:creationId xmlns:a16="http://schemas.microsoft.com/office/drawing/2014/main" id="{391511D9-42B0-45F8-97AC-01665FC48D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83" name="pt1:r1:0:s2" descr="https://efops-rel10-st1cdrm-external-prj.us.oracle.com/projectsFinancials/adf/images/t.gif">
          <a:extLst>
            <a:ext uri="{FF2B5EF4-FFF2-40B4-BE49-F238E27FC236}">
              <a16:creationId xmlns:a16="http://schemas.microsoft.com/office/drawing/2014/main" id="{F85526AE-546B-461F-A66D-666D9F1606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84" name="pt1:r1:0:s2" descr="https://efops-rel10-st1cdrm-external-prj.us.oracle.com/projectsFinancials/adf/images/t.gif">
          <a:extLst>
            <a:ext uri="{FF2B5EF4-FFF2-40B4-BE49-F238E27FC236}">
              <a16:creationId xmlns:a16="http://schemas.microsoft.com/office/drawing/2014/main" id="{F7E9B32E-5794-4BC0-BE54-7C611984FA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85" name="pt1:r1:0:s2" descr="https://efops-rel10-st1cdrm-external-prj.us.oracle.com/projectsFinancials/adf/images/t.gif">
          <a:extLst>
            <a:ext uri="{FF2B5EF4-FFF2-40B4-BE49-F238E27FC236}">
              <a16:creationId xmlns:a16="http://schemas.microsoft.com/office/drawing/2014/main" id="{58DBD72E-9C7C-49F4-B3C1-2FE48F899A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86" name="pt1:r1:0:s2" descr="https://efops-rel10-st1cdrm-external-prj.us.oracle.com/projectsFinancials/adf/images/t.gif">
          <a:extLst>
            <a:ext uri="{FF2B5EF4-FFF2-40B4-BE49-F238E27FC236}">
              <a16:creationId xmlns:a16="http://schemas.microsoft.com/office/drawing/2014/main" id="{D5EEC19F-1B89-41A9-AF0E-7A1B0D9673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87" name="pt1:r1:0:s2" descr="https://efops-rel10-st1cdrm-external-prj.us.oracle.com/projectsFinancials/adf/images/t.gif">
          <a:extLst>
            <a:ext uri="{FF2B5EF4-FFF2-40B4-BE49-F238E27FC236}">
              <a16:creationId xmlns:a16="http://schemas.microsoft.com/office/drawing/2014/main" id="{A86B9374-6779-4E02-82F9-725EBFE669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88" name="pt1:r1:0:s2" descr="https://efops-rel10-st1cdrm-external-prj.us.oracle.com/projectsFinancials/adf/images/t.gif">
          <a:extLst>
            <a:ext uri="{FF2B5EF4-FFF2-40B4-BE49-F238E27FC236}">
              <a16:creationId xmlns:a16="http://schemas.microsoft.com/office/drawing/2014/main" id="{352C8663-A5A2-4B0C-967C-C6730F0CD1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89" name="pt1:r1:0:s2" descr="https://efops-rel10-st1cdrm-external-prj.us.oracle.com/projectsFinancials/adf/images/t.gif">
          <a:extLst>
            <a:ext uri="{FF2B5EF4-FFF2-40B4-BE49-F238E27FC236}">
              <a16:creationId xmlns:a16="http://schemas.microsoft.com/office/drawing/2014/main" id="{84AB2929-3400-41D1-A701-FDEBDEC142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90" name="pt1:r1:0:s2" descr="https://efops-rel10-st1cdrm-external-prj.us.oracle.com/projectsFinancials/adf/images/t.gif">
          <a:extLst>
            <a:ext uri="{FF2B5EF4-FFF2-40B4-BE49-F238E27FC236}">
              <a16:creationId xmlns:a16="http://schemas.microsoft.com/office/drawing/2014/main" id="{7A6A38FD-20A9-4C7C-9649-516529DD42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91" name="pt1:r1:0:s2" descr="https://efops-rel10-st1cdrm-external-prj.us.oracle.com/projectsFinancials/adf/images/t.gif">
          <a:extLst>
            <a:ext uri="{FF2B5EF4-FFF2-40B4-BE49-F238E27FC236}">
              <a16:creationId xmlns:a16="http://schemas.microsoft.com/office/drawing/2014/main" id="{F34C2575-77ED-480A-B051-B16B7A4591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92" name="pt1:r1:0:s2" descr="https://efops-rel10-st1cdrm-external-prj.us.oracle.com/projectsFinancials/adf/images/t.gif">
          <a:extLst>
            <a:ext uri="{FF2B5EF4-FFF2-40B4-BE49-F238E27FC236}">
              <a16:creationId xmlns:a16="http://schemas.microsoft.com/office/drawing/2014/main" id="{AD14E0BE-2BA4-4DDC-BC1D-89873B3E26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93" name="pt1:r1:0:s2" descr="https://efops-rel10-st1cdrm-external-prj.us.oracle.com/projectsFinancials/adf/images/t.gif">
          <a:extLst>
            <a:ext uri="{FF2B5EF4-FFF2-40B4-BE49-F238E27FC236}">
              <a16:creationId xmlns:a16="http://schemas.microsoft.com/office/drawing/2014/main" id="{BF007E95-E9E1-40A7-8F60-9F479291D4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94" name="pt1:r1:0:s2" descr="https://efops-rel10-st1cdrm-external-prj.us.oracle.com/projectsFinancials/adf/images/t.gif">
          <a:extLst>
            <a:ext uri="{FF2B5EF4-FFF2-40B4-BE49-F238E27FC236}">
              <a16:creationId xmlns:a16="http://schemas.microsoft.com/office/drawing/2014/main" id="{48553175-5D05-4815-A26A-A92027DBE0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95" name="pt1:r1:0:s2" descr="https://efops-rel10-st1cdrm-external-prj.us.oracle.com/projectsFinancials/adf/images/t.gif">
          <a:extLst>
            <a:ext uri="{FF2B5EF4-FFF2-40B4-BE49-F238E27FC236}">
              <a16:creationId xmlns:a16="http://schemas.microsoft.com/office/drawing/2014/main" id="{AC9BB516-1952-45F6-9B21-828BA38A54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96" name="pt1:r1:0:s2" descr="https://efops-rel10-st1cdrm-external-prj.us.oracle.com/projectsFinancials/adf/images/t.gif">
          <a:extLst>
            <a:ext uri="{FF2B5EF4-FFF2-40B4-BE49-F238E27FC236}">
              <a16:creationId xmlns:a16="http://schemas.microsoft.com/office/drawing/2014/main" id="{D6DAC12D-AB4A-4D4C-B433-5E7E27B567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97" name="pt1:r1:0:s2" descr="https://efops-rel10-st1cdrm-external-prj.us.oracle.com/projectsFinancials/adf/images/t.gif">
          <a:extLst>
            <a:ext uri="{FF2B5EF4-FFF2-40B4-BE49-F238E27FC236}">
              <a16:creationId xmlns:a16="http://schemas.microsoft.com/office/drawing/2014/main" id="{8F16A15A-1872-4232-8845-1AEA0AB531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98" name="pt1:r1:0:s2" descr="https://efops-rel10-st1cdrm-external-prj.us.oracle.com/projectsFinancials/adf/images/t.gif">
          <a:extLst>
            <a:ext uri="{FF2B5EF4-FFF2-40B4-BE49-F238E27FC236}">
              <a16:creationId xmlns:a16="http://schemas.microsoft.com/office/drawing/2014/main" id="{537864B2-9F1E-4853-9ED8-7DAACF32F4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799" name="pt1:r1:0:s2" descr="https://efops-rel10-st1cdrm-external-prj.us.oracle.com/projectsFinancials/adf/images/t.gif">
          <a:extLst>
            <a:ext uri="{FF2B5EF4-FFF2-40B4-BE49-F238E27FC236}">
              <a16:creationId xmlns:a16="http://schemas.microsoft.com/office/drawing/2014/main" id="{70DB645B-C8C6-4B5B-975A-78E4213A0C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00" name="pt1:r1:0:s2" descr="https://efops-rel10-st1cdrm-external-prj.us.oracle.com/projectsFinancials/adf/images/t.gif">
          <a:extLst>
            <a:ext uri="{FF2B5EF4-FFF2-40B4-BE49-F238E27FC236}">
              <a16:creationId xmlns:a16="http://schemas.microsoft.com/office/drawing/2014/main" id="{2B0E9877-6B8A-4A27-9D19-641090D47A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01" name="pt1:r1:0:s2" descr="https://efops-rel10-st1cdrm-external-prj.us.oracle.com/projectsFinancials/adf/images/t.gif">
          <a:extLst>
            <a:ext uri="{FF2B5EF4-FFF2-40B4-BE49-F238E27FC236}">
              <a16:creationId xmlns:a16="http://schemas.microsoft.com/office/drawing/2014/main" id="{33FC6E78-AFB0-4284-B70D-8AE5319CA0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02" name="pt1:r1:0:s2" descr="https://efops-rel10-st1cdrm-external-prj.us.oracle.com/projectsFinancials/adf/images/t.gif">
          <a:extLst>
            <a:ext uri="{FF2B5EF4-FFF2-40B4-BE49-F238E27FC236}">
              <a16:creationId xmlns:a16="http://schemas.microsoft.com/office/drawing/2014/main" id="{95091550-5D95-4CC4-9689-73E2F3220B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03" name="pt1:r1:0:s2" descr="https://efops-rel10-st1cdrm-external-prj.us.oracle.com/projectsFinancials/adf/images/t.gif">
          <a:extLst>
            <a:ext uri="{FF2B5EF4-FFF2-40B4-BE49-F238E27FC236}">
              <a16:creationId xmlns:a16="http://schemas.microsoft.com/office/drawing/2014/main" id="{D21C9C20-5963-4884-9124-29A7AE0A42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04" name="pt1:r1:0:s2" descr="https://efops-rel10-st1cdrm-external-prj.us.oracle.com/projectsFinancials/adf/images/t.gif">
          <a:extLst>
            <a:ext uri="{FF2B5EF4-FFF2-40B4-BE49-F238E27FC236}">
              <a16:creationId xmlns:a16="http://schemas.microsoft.com/office/drawing/2014/main" id="{5306B689-2733-46C2-BBAB-A46E767E22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05" name="pt1:r1:0:s2" descr="https://efops-rel10-st1cdrm-external-prj.us.oracle.com/projectsFinancials/adf/images/t.gif">
          <a:extLst>
            <a:ext uri="{FF2B5EF4-FFF2-40B4-BE49-F238E27FC236}">
              <a16:creationId xmlns:a16="http://schemas.microsoft.com/office/drawing/2014/main" id="{E523CEBC-F7DA-499B-8448-594DBB0DC3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06" name="pt1:r1:0:s2" descr="https://efops-rel10-st1cdrm-external-prj.us.oracle.com/projectsFinancials/adf/images/t.gif">
          <a:extLst>
            <a:ext uri="{FF2B5EF4-FFF2-40B4-BE49-F238E27FC236}">
              <a16:creationId xmlns:a16="http://schemas.microsoft.com/office/drawing/2014/main" id="{44AAC6D7-77ED-4D7B-BFC5-F62A365B74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07" name="pt1:r1:0:s2" descr="https://efops-rel10-st1cdrm-external-prj.us.oracle.com/projectsFinancials/adf/images/t.gif">
          <a:extLst>
            <a:ext uri="{FF2B5EF4-FFF2-40B4-BE49-F238E27FC236}">
              <a16:creationId xmlns:a16="http://schemas.microsoft.com/office/drawing/2014/main" id="{C6B425C2-0F66-467E-8321-80B719A285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08" name="pt1:r1:0:s2" descr="https://efops-rel10-st1cdrm-external-prj.us.oracle.com/projectsFinancials/adf/images/t.gif">
          <a:extLst>
            <a:ext uri="{FF2B5EF4-FFF2-40B4-BE49-F238E27FC236}">
              <a16:creationId xmlns:a16="http://schemas.microsoft.com/office/drawing/2014/main" id="{3A4C95B2-6AE9-4FC6-823F-FDAF62E8F5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09" name="pt1:r1:0:s2" descr="https://efops-rel10-st1cdrm-external-prj.us.oracle.com/projectsFinancials/adf/images/t.gif">
          <a:extLst>
            <a:ext uri="{FF2B5EF4-FFF2-40B4-BE49-F238E27FC236}">
              <a16:creationId xmlns:a16="http://schemas.microsoft.com/office/drawing/2014/main" id="{538A4EDB-F175-4E00-BD21-6976B38585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10" name="pt1:r1:0:s2" descr="https://efops-rel10-st1cdrm-external-prj.us.oracle.com/projectsFinancials/adf/images/t.gif">
          <a:extLst>
            <a:ext uri="{FF2B5EF4-FFF2-40B4-BE49-F238E27FC236}">
              <a16:creationId xmlns:a16="http://schemas.microsoft.com/office/drawing/2014/main" id="{E2ED6A54-32A5-48B1-ACD8-74A2230A58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11" name="pt1:r1:0:s2" descr="https://efops-rel10-st1cdrm-external-prj.us.oracle.com/projectsFinancials/adf/images/t.gif">
          <a:extLst>
            <a:ext uri="{FF2B5EF4-FFF2-40B4-BE49-F238E27FC236}">
              <a16:creationId xmlns:a16="http://schemas.microsoft.com/office/drawing/2014/main" id="{EEA177DD-64F7-405A-923D-42B130A70F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12" name="pt1:r1:0:s2" descr="https://efops-rel10-st1cdrm-external-prj.us.oracle.com/projectsFinancials/adf/images/t.gif">
          <a:extLst>
            <a:ext uri="{FF2B5EF4-FFF2-40B4-BE49-F238E27FC236}">
              <a16:creationId xmlns:a16="http://schemas.microsoft.com/office/drawing/2014/main" id="{6364C511-4A8C-4468-AF80-D912571A8A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13" name="pt1:r1:0:s2" descr="https://efops-rel10-st1cdrm-external-prj.us.oracle.com/projectsFinancials/adf/images/t.gif">
          <a:extLst>
            <a:ext uri="{FF2B5EF4-FFF2-40B4-BE49-F238E27FC236}">
              <a16:creationId xmlns:a16="http://schemas.microsoft.com/office/drawing/2014/main" id="{4F318A5B-85CF-49D2-953D-FD2F537459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14" name="pt1:r1:0:s2" descr="https://efops-rel10-st1cdrm-external-prj.us.oracle.com/projectsFinancials/adf/images/t.gif">
          <a:extLst>
            <a:ext uri="{FF2B5EF4-FFF2-40B4-BE49-F238E27FC236}">
              <a16:creationId xmlns:a16="http://schemas.microsoft.com/office/drawing/2014/main" id="{86BCA90E-E7DF-44AB-94FE-0F83D24B42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15" name="pt1:r1:0:s2" descr="https://efops-rel10-st1cdrm-external-prj.us.oracle.com/projectsFinancials/adf/images/t.gif">
          <a:extLst>
            <a:ext uri="{FF2B5EF4-FFF2-40B4-BE49-F238E27FC236}">
              <a16:creationId xmlns:a16="http://schemas.microsoft.com/office/drawing/2014/main" id="{9CC269A6-1C58-4146-A635-B0FA5AB579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16" name="pt1:r1:0:s2" descr="https://efops-rel10-st1cdrm-external-prj.us.oracle.com/projectsFinancials/adf/images/t.gif">
          <a:extLst>
            <a:ext uri="{FF2B5EF4-FFF2-40B4-BE49-F238E27FC236}">
              <a16:creationId xmlns:a16="http://schemas.microsoft.com/office/drawing/2014/main" id="{76C03CAD-D73C-46A0-917B-26664AE800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17" name="pt1:r1:0:s2" descr="https://efops-rel10-st1cdrm-external-prj.us.oracle.com/projectsFinancials/adf/images/t.gif">
          <a:extLst>
            <a:ext uri="{FF2B5EF4-FFF2-40B4-BE49-F238E27FC236}">
              <a16:creationId xmlns:a16="http://schemas.microsoft.com/office/drawing/2014/main" id="{051573A2-2A8F-449B-8D30-9D53CD32C1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18" name="pt1:r1:0:s2" descr="https://efops-rel10-st1cdrm-external-prj.us.oracle.com/projectsFinancials/adf/images/t.gif">
          <a:extLst>
            <a:ext uri="{FF2B5EF4-FFF2-40B4-BE49-F238E27FC236}">
              <a16:creationId xmlns:a16="http://schemas.microsoft.com/office/drawing/2014/main" id="{997415D0-BBA8-4AC7-985E-8D0A204B11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19" name="pt1:r1:0:s2" descr="https://efops-rel10-st1cdrm-external-prj.us.oracle.com/projectsFinancials/adf/images/t.gif">
          <a:extLst>
            <a:ext uri="{FF2B5EF4-FFF2-40B4-BE49-F238E27FC236}">
              <a16:creationId xmlns:a16="http://schemas.microsoft.com/office/drawing/2014/main" id="{DF497AEE-10E7-4180-8845-DD411201D4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20" name="pt1:r1:0:s2" descr="https://efops-rel10-st1cdrm-external-prj.us.oracle.com/projectsFinancials/adf/images/t.gif">
          <a:extLst>
            <a:ext uri="{FF2B5EF4-FFF2-40B4-BE49-F238E27FC236}">
              <a16:creationId xmlns:a16="http://schemas.microsoft.com/office/drawing/2014/main" id="{55B934A6-17FE-4BD0-9817-F38FB4EFE5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21" name="pt1:r1:0:s2" descr="https://efops-rel10-st1cdrm-external-prj.us.oracle.com/projectsFinancials/adf/images/t.gif">
          <a:extLst>
            <a:ext uri="{FF2B5EF4-FFF2-40B4-BE49-F238E27FC236}">
              <a16:creationId xmlns:a16="http://schemas.microsoft.com/office/drawing/2014/main" id="{38C928F0-C58D-4240-96A6-6250C50C4E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22" name="pt1:r1:0:s2" descr="https://efops-rel10-st1cdrm-external-prj.us.oracle.com/projectsFinancials/adf/images/t.gif">
          <a:extLst>
            <a:ext uri="{FF2B5EF4-FFF2-40B4-BE49-F238E27FC236}">
              <a16:creationId xmlns:a16="http://schemas.microsoft.com/office/drawing/2014/main" id="{3C5CDBCC-123C-4D84-84B8-9B37C4B3AC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23" name="pt1:r1:0:s2" descr="https://efops-rel10-st1cdrm-external-prj.us.oracle.com/projectsFinancials/adf/images/t.gif">
          <a:extLst>
            <a:ext uri="{FF2B5EF4-FFF2-40B4-BE49-F238E27FC236}">
              <a16:creationId xmlns:a16="http://schemas.microsoft.com/office/drawing/2014/main" id="{E9AFBB8A-6305-49FB-8B73-99A5E2797D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24" name="pt1:r1:0:s2" descr="https://efops-rel10-st1cdrm-external-prj.us.oracle.com/projectsFinancials/adf/images/t.gif">
          <a:extLst>
            <a:ext uri="{FF2B5EF4-FFF2-40B4-BE49-F238E27FC236}">
              <a16:creationId xmlns:a16="http://schemas.microsoft.com/office/drawing/2014/main" id="{C7EE8886-6C1F-4D32-BD5F-2A288A7CDD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25" name="pt1:r1:0:s2" descr="https://efops-rel10-st1cdrm-external-prj.us.oracle.com/projectsFinancials/adf/images/t.gif">
          <a:extLst>
            <a:ext uri="{FF2B5EF4-FFF2-40B4-BE49-F238E27FC236}">
              <a16:creationId xmlns:a16="http://schemas.microsoft.com/office/drawing/2014/main" id="{99397EB5-ABE8-47D8-8171-602E2FD523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26" name="pt1:r1:0:s2" descr="https://efops-rel10-st1cdrm-external-prj.us.oracle.com/projectsFinancials/adf/images/t.gif">
          <a:extLst>
            <a:ext uri="{FF2B5EF4-FFF2-40B4-BE49-F238E27FC236}">
              <a16:creationId xmlns:a16="http://schemas.microsoft.com/office/drawing/2014/main" id="{A5DE7604-14DD-44CA-9304-73E45C39DC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27" name="pt1:r1:0:s2" descr="https://efops-rel10-st1cdrm-external-prj.us.oracle.com/projectsFinancials/adf/images/t.gif">
          <a:extLst>
            <a:ext uri="{FF2B5EF4-FFF2-40B4-BE49-F238E27FC236}">
              <a16:creationId xmlns:a16="http://schemas.microsoft.com/office/drawing/2014/main" id="{884CEB93-51B4-4C36-8D56-A44EE7C6BA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28" name="pt1:r1:0:s2" descr="https://efops-rel10-st1cdrm-external-prj.us.oracle.com/projectsFinancials/adf/images/t.gif">
          <a:extLst>
            <a:ext uri="{FF2B5EF4-FFF2-40B4-BE49-F238E27FC236}">
              <a16:creationId xmlns:a16="http://schemas.microsoft.com/office/drawing/2014/main" id="{64B9AECE-7255-47E5-A78C-72D5B6FCEB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29" name="pt1:r1:0:s2" descr="https://efops-rel10-st1cdrm-external-prj.us.oracle.com/projectsFinancials/adf/images/t.gif">
          <a:extLst>
            <a:ext uri="{FF2B5EF4-FFF2-40B4-BE49-F238E27FC236}">
              <a16:creationId xmlns:a16="http://schemas.microsoft.com/office/drawing/2014/main" id="{E108343D-1D23-46EE-9B8F-FDA6B827FD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30" name="pt1:r1:0:s2" descr="https://efops-rel10-st1cdrm-external-prj.us.oracle.com/projectsFinancials/adf/images/t.gif">
          <a:extLst>
            <a:ext uri="{FF2B5EF4-FFF2-40B4-BE49-F238E27FC236}">
              <a16:creationId xmlns:a16="http://schemas.microsoft.com/office/drawing/2014/main" id="{DA05035D-9434-424F-8087-6EDC3D28AB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31" name="pt1:r1:0:s2" descr="https://efops-rel10-st1cdrm-external-prj.us.oracle.com/projectsFinancials/adf/images/t.gif">
          <a:extLst>
            <a:ext uri="{FF2B5EF4-FFF2-40B4-BE49-F238E27FC236}">
              <a16:creationId xmlns:a16="http://schemas.microsoft.com/office/drawing/2014/main" id="{34362796-090E-4276-AE3E-6B9721B026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32" name="pt1:r1:0:s2" descr="https://efops-rel10-st1cdrm-external-prj.us.oracle.com/projectsFinancials/adf/images/t.gif">
          <a:extLst>
            <a:ext uri="{FF2B5EF4-FFF2-40B4-BE49-F238E27FC236}">
              <a16:creationId xmlns:a16="http://schemas.microsoft.com/office/drawing/2014/main" id="{40BC94B3-F569-47EE-8DCE-BB9DF181CC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33" name="pt1:r1:0:s2" descr="https://efops-rel10-st1cdrm-external-prj.us.oracle.com/projectsFinancials/adf/images/t.gif">
          <a:extLst>
            <a:ext uri="{FF2B5EF4-FFF2-40B4-BE49-F238E27FC236}">
              <a16:creationId xmlns:a16="http://schemas.microsoft.com/office/drawing/2014/main" id="{4D9B58FD-AD19-44EF-B2CD-0E795476DC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34" name="pt1:r1:0:s2" descr="https://efops-rel10-st1cdrm-external-prj.us.oracle.com/projectsFinancials/adf/images/t.gif">
          <a:extLst>
            <a:ext uri="{FF2B5EF4-FFF2-40B4-BE49-F238E27FC236}">
              <a16:creationId xmlns:a16="http://schemas.microsoft.com/office/drawing/2014/main" id="{89EC3F9F-A7E4-4519-981A-99314141D4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35" name="pt1:r1:0:s2" descr="https://efops-rel10-st1cdrm-external-prj.us.oracle.com/projectsFinancials/adf/images/t.gif">
          <a:extLst>
            <a:ext uri="{FF2B5EF4-FFF2-40B4-BE49-F238E27FC236}">
              <a16:creationId xmlns:a16="http://schemas.microsoft.com/office/drawing/2014/main" id="{937AD723-CEEF-41C0-91CA-49C97D8DD6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36" name="pt1:r1:0:s2" descr="https://efops-rel10-st1cdrm-external-prj.us.oracle.com/projectsFinancials/adf/images/t.gif">
          <a:extLst>
            <a:ext uri="{FF2B5EF4-FFF2-40B4-BE49-F238E27FC236}">
              <a16:creationId xmlns:a16="http://schemas.microsoft.com/office/drawing/2014/main" id="{585100EF-E6BA-4D75-B17C-865F3DADCF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37" name="pt1:r1:0:s2" descr="https://efops-rel10-st1cdrm-external-prj.us.oracle.com/projectsFinancials/adf/images/t.gif">
          <a:extLst>
            <a:ext uri="{FF2B5EF4-FFF2-40B4-BE49-F238E27FC236}">
              <a16:creationId xmlns:a16="http://schemas.microsoft.com/office/drawing/2014/main" id="{C1E94526-4415-4410-8BD1-75630AA9CE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38" name="pt1:r1:0:s2" descr="https://efops-rel10-st1cdrm-external-prj.us.oracle.com/projectsFinancials/adf/images/t.gif">
          <a:extLst>
            <a:ext uri="{FF2B5EF4-FFF2-40B4-BE49-F238E27FC236}">
              <a16:creationId xmlns:a16="http://schemas.microsoft.com/office/drawing/2014/main" id="{7382AFEB-5417-485F-9961-0A0EC638D9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39" name="pt1:r1:0:s2" descr="https://efops-rel10-st1cdrm-external-prj.us.oracle.com/projectsFinancials/adf/images/t.gif">
          <a:extLst>
            <a:ext uri="{FF2B5EF4-FFF2-40B4-BE49-F238E27FC236}">
              <a16:creationId xmlns:a16="http://schemas.microsoft.com/office/drawing/2014/main" id="{229305CC-F230-49F2-B0F4-05F7CD128E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40" name="pt1:r1:0:s2" descr="https://efops-rel10-st1cdrm-external-prj.us.oracle.com/projectsFinancials/adf/images/t.gif">
          <a:extLst>
            <a:ext uri="{FF2B5EF4-FFF2-40B4-BE49-F238E27FC236}">
              <a16:creationId xmlns:a16="http://schemas.microsoft.com/office/drawing/2014/main" id="{B9A54574-74C3-4B01-B707-2EDF399C24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41" name="pt1:r1:0:s2" descr="https://efops-rel10-st1cdrm-external-prj.us.oracle.com/projectsFinancials/adf/images/t.gif">
          <a:extLst>
            <a:ext uri="{FF2B5EF4-FFF2-40B4-BE49-F238E27FC236}">
              <a16:creationId xmlns:a16="http://schemas.microsoft.com/office/drawing/2014/main" id="{A205C481-853F-4F9B-BF6D-DDB027D5B6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42" name="pt1:r1:0:s2" descr="https://efops-rel10-st1cdrm-external-prj.us.oracle.com/projectsFinancials/adf/images/t.gif">
          <a:extLst>
            <a:ext uri="{FF2B5EF4-FFF2-40B4-BE49-F238E27FC236}">
              <a16:creationId xmlns:a16="http://schemas.microsoft.com/office/drawing/2014/main" id="{DDD1D1EA-7FB7-42C4-B50F-C16F11B5A1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43" name="pt1:r1:0:s2" descr="https://efops-rel10-st1cdrm-external-prj.us.oracle.com/projectsFinancials/adf/images/t.gif">
          <a:extLst>
            <a:ext uri="{FF2B5EF4-FFF2-40B4-BE49-F238E27FC236}">
              <a16:creationId xmlns:a16="http://schemas.microsoft.com/office/drawing/2014/main" id="{CA583D32-6136-44D3-B997-B5BA792804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44" name="pt1:r1:0:s2" descr="https://efops-rel10-st1cdrm-external-prj.us.oracle.com/projectsFinancials/adf/images/t.gif">
          <a:extLst>
            <a:ext uri="{FF2B5EF4-FFF2-40B4-BE49-F238E27FC236}">
              <a16:creationId xmlns:a16="http://schemas.microsoft.com/office/drawing/2014/main" id="{6A9F930E-37C0-4A28-96B8-CFB83C30B0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45" name="pt1:r1:0:s2" descr="https://efops-rel10-st1cdrm-external-prj.us.oracle.com/projectsFinancials/adf/images/t.gif">
          <a:extLst>
            <a:ext uri="{FF2B5EF4-FFF2-40B4-BE49-F238E27FC236}">
              <a16:creationId xmlns:a16="http://schemas.microsoft.com/office/drawing/2014/main" id="{2D6F19C4-E05A-45D6-888D-EE51972491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46" name="pt1:r1:0:s2" descr="https://efops-rel10-st1cdrm-external-prj.us.oracle.com/projectsFinancials/adf/images/t.gif">
          <a:extLst>
            <a:ext uri="{FF2B5EF4-FFF2-40B4-BE49-F238E27FC236}">
              <a16:creationId xmlns:a16="http://schemas.microsoft.com/office/drawing/2014/main" id="{C83D5AA0-F01A-4742-9A19-427BAB8072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47" name="pt1:r1:0:s2" descr="https://efops-rel10-st1cdrm-external-prj.us.oracle.com/projectsFinancials/adf/images/t.gif">
          <a:extLst>
            <a:ext uri="{FF2B5EF4-FFF2-40B4-BE49-F238E27FC236}">
              <a16:creationId xmlns:a16="http://schemas.microsoft.com/office/drawing/2014/main" id="{BA2060A8-2149-42F2-B1DE-488B9352AF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48" name="pt1:r1:0:s2" descr="https://efops-rel10-st1cdrm-external-prj.us.oracle.com/projectsFinancials/adf/images/t.gif">
          <a:extLst>
            <a:ext uri="{FF2B5EF4-FFF2-40B4-BE49-F238E27FC236}">
              <a16:creationId xmlns:a16="http://schemas.microsoft.com/office/drawing/2014/main" id="{73C9F976-6ECA-40AE-B0C4-089194DCC9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49" name="pt1:r1:0:s2" descr="https://efops-rel10-st1cdrm-external-prj.us.oracle.com/projectsFinancials/adf/images/t.gif">
          <a:extLst>
            <a:ext uri="{FF2B5EF4-FFF2-40B4-BE49-F238E27FC236}">
              <a16:creationId xmlns:a16="http://schemas.microsoft.com/office/drawing/2014/main" id="{24789433-7D9A-40E8-8B42-623D8F7F7E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50" name="pt1:r1:0:s2" descr="https://efops-rel10-st1cdrm-external-prj.us.oracle.com/projectsFinancials/adf/images/t.gif">
          <a:extLst>
            <a:ext uri="{FF2B5EF4-FFF2-40B4-BE49-F238E27FC236}">
              <a16:creationId xmlns:a16="http://schemas.microsoft.com/office/drawing/2014/main" id="{F5DD1987-0110-4B9C-8463-0E26C8A5AD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51" name="pt1:r1:0:s2" descr="https://efops-rel10-st1cdrm-external-prj.us.oracle.com/projectsFinancials/adf/images/t.gif">
          <a:extLst>
            <a:ext uri="{FF2B5EF4-FFF2-40B4-BE49-F238E27FC236}">
              <a16:creationId xmlns:a16="http://schemas.microsoft.com/office/drawing/2014/main" id="{F382CBD7-0A51-4376-8994-F62AC6D9E2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52" name="pt1:r1:0:s2" descr="https://efops-rel10-st1cdrm-external-prj.us.oracle.com/projectsFinancials/adf/images/t.gif">
          <a:extLst>
            <a:ext uri="{FF2B5EF4-FFF2-40B4-BE49-F238E27FC236}">
              <a16:creationId xmlns:a16="http://schemas.microsoft.com/office/drawing/2014/main" id="{8B53F3AE-3039-4D0B-9769-1827F89FAE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53" name="pt1:r1:0:s2" descr="https://efops-rel10-st1cdrm-external-prj.us.oracle.com/projectsFinancials/adf/images/t.gif">
          <a:extLst>
            <a:ext uri="{FF2B5EF4-FFF2-40B4-BE49-F238E27FC236}">
              <a16:creationId xmlns:a16="http://schemas.microsoft.com/office/drawing/2014/main" id="{3F3A8A08-43A5-4A66-ACFE-03CB825148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54" name="pt1:r1:0:s2" descr="https://efops-rel10-st1cdrm-external-prj.us.oracle.com/projectsFinancials/adf/images/t.gif">
          <a:extLst>
            <a:ext uri="{FF2B5EF4-FFF2-40B4-BE49-F238E27FC236}">
              <a16:creationId xmlns:a16="http://schemas.microsoft.com/office/drawing/2014/main" id="{79DAED6E-FFDB-4775-ADDF-628E1E3B5D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55" name="pt1:r1:0:s2" descr="https://efops-rel10-st1cdrm-external-prj.us.oracle.com/projectsFinancials/adf/images/t.gif">
          <a:extLst>
            <a:ext uri="{FF2B5EF4-FFF2-40B4-BE49-F238E27FC236}">
              <a16:creationId xmlns:a16="http://schemas.microsoft.com/office/drawing/2014/main" id="{77451BA4-4316-4EFA-B749-6D35523D4F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56" name="pt1:r1:0:s2" descr="https://efops-rel10-st1cdrm-external-prj.us.oracle.com/projectsFinancials/adf/images/t.gif">
          <a:extLst>
            <a:ext uri="{FF2B5EF4-FFF2-40B4-BE49-F238E27FC236}">
              <a16:creationId xmlns:a16="http://schemas.microsoft.com/office/drawing/2014/main" id="{6BD9917B-119B-497D-9B9C-40C474FDE9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57" name="pt1:r1:0:s2" descr="https://efops-rel10-st1cdrm-external-prj.us.oracle.com/projectsFinancials/adf/images/t.gif">
          <a:extLst>
            <a:ext uri="{FF2B5EF4-FFF2-40B4-BE49-F238E27FC236}">
              <a16:creationId xmlns:a16="http://schemas.microsoft.com/office/drawing/2014/main" id="{A0E8AE84-9744-4BF5-9C94-167864D818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58" name="pt1:r1:0:s2" descr="https://efops-rel10-st1cdrm-external-prj.us.oracle.com/projectsFinancials/adf/images/t.gif">
          <a:extLst>
            <a:ext uri="{FF2B5EF4-FFF2-40B4-BE49-F238E27FC236}">
              <a16:creationId xmlns:a16="http://schemas.microsoft.com/office/drawing/2014/main" id="{AB8ECF26-A86B-4884-A454-95600FBF3A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59" name="pt1:r1:0:s2" descr="https://efops-rel10-st1cdrm-external-prj.us.oracle.com/projectsFinancials/adf/images/t.gif">
          <a:extLst>
            <a:ext uri="{FF2B5EF4-FFF2-40B4-BE49-F238E27FC236}">
              <a16:creationId xmlns:a16="http://schemas.microsoft.com/office/drawing/2014/main" id="{D01EB0A2-7A3D-44A5-B6A3-33A2248221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60" name="pt1:r1:0:s2" descr="https://efops-rel10-st1cdrm-external-prj.us.oracle.com/projectsFinancials/adf/images/t.gif">
          <a:extLst>
            <a:ext uri="{FF2B5EF4-FFF2-40B4-BE49-F238E27FC236}">
              <a16:creationId xmlns:a16="http://schemas.microsoft.com/office/drawing/2014/main" id="{250258CC-AB97-4902-8115-6FA0379013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61" name="pt1:r1:0:s2" descr="https://efops-rel10-st1cdrm-external-prj.us.oracle.com/projectsFinancials/adf/images/t.gif">
          <a:extLst>
            <a:ext uri="{FF2B5EF4-FFF2-40B4-BE49-F238E27FC236}">
              <a16:creationId xmlns:a16="http://schemas.microsoft.com/office/drawing/2014/main" id="{0BDC3FF4-7A7D-4668-A504-C5D967A694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62" name="pt1:r1:0:s2" descr="https://efops-rel10-st1cdrm-external-prj.us.oracle.com/projectsFinancials/adf/images/t.gif">
          <a:extLst>
            <a:ext uri="{FF2B5EF4-FFF2-40B4-BE49-F238E27FC236}">
              <a16:creationId xmlns:a16="http://schemas.microsoft.com/office/drawing/2014/main" id="{7A41F18C-2689-4ADC-BAA0-A8CF2879FC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63" name="pt1:r1:0:s2" descr="https://efops-rel10-st1cdrm-external-prj.us.oracle.com/projectsFinancials/adf/images/t.gif">
          <a:extLst>
            <a:ext uri="{FF2B5EF4-FFF2-40B4-BE49-F238E27FC236}">
              <a16:creationId xmlns:a16="http://schemas.microsoft.com/office/drawing/2014/main" id="{F5673F76-6B89-47EC-BEE7-C95E7097E0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64" name="pt1:r1:0:s2" descr="https://efops-rel10-st1cdrm-external-prj.us.oracle.com/projectsFinancials/adf/images/t.gif">
          <a:extLst>
            <a:ext uri="{FF2B5EF4-FFF2-40B4-BE49-F238E27FC236}">
              <a16:creationId xmlns:a16="http://schemas.microsoft.com/office/drawing/2014/main" id="{A23907A7-6AA4-4034-874D-2FCDCF4C27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65" name="pt1:r1:0:s2" descr="https://efops-rel10-st1cdrm-external-prj.us.oracle.com/projectsFinancials/adf/images/t.gif">
          <a:extLst>
            <a:ext uri="{FF2B5EF4-FFF2-40B4-BE49-F238E27FC236}">
              <a16:creationId xmlns:a16="http://schemas.microsoft.com/office/drawing/2014/main" id="{C0E28F9A-D522-44B4-8523-CF50CC2F9A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66" name="pt1:r1:0:s2" descr="https://efops-rel10-st1cdrm-external-prj.us.oracle.com/projectsFinancials/adf/images/t.gif">
          <a:extLst>
            <a:ext uri="{FF2B5EF4-FFF2-40B4-BE49-F238E27FC236}">
              <a16:creationId xmlns:a16="http://schemas.microsoft.com/office/drawing/2014/main" id="{3220586F-99C7-48CB-9252-7925B2B36C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67" name="pt1:r1:0:s2" descr="https://efops-rel10-st1cdrm-external-prj.us.oracle.com/projectsFinancials/adf/images/t.gif">
          <a:extLst>
            <a:ext uri="{FF2B5EF4-FFF2-40B4-BE49-F238E27FC236}">
              <a16:creationId xmlns:a16="http://schemas.microsoft.com/office/drawing/2014/main" id="{CE87CBF0-9399-489C-A33A-A27BC2C352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68" name="pt1:r1:0:s2" descr="https://efops-rel10-st1cdrm-external-prj.us.oracle.com/projectsFinancials/adf/images/t.gif">
          <a:extLst>
            <a:ext uri="{FF2B5EF4-FFF2-40B4-BE49-F238E27FC236}">
              <a16:creationId xmlns:a16="http://schemas.microsoft.com/office/drawing/2014/main" id="{508F495F-4612-407E-88D3-70EC6FFF8F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69" name="pt1:r1:0:s2" descr="https://efops-rel10-st1cdrm-external-prj.us.oracle.com/projectsFinancials/adf/images/t.gif">
          <a:extLst>
            <a:ext uri="{FF2B5EF4-FFF2-40B4-BE49-F238E27FC236}">
              <a16:creationId xmlns:a16="http://schemas.microsoft.com/office/drawing/2014/main" id="{598A3F03-736A-4E9F-8EF1-FBA3EA3C8D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70" name="pt1:r1:0:s2" descr="https://efops-rel10-st1cdrm-external-prj.us.oracle.com/projectsFinancials/adf/images/t.gif">
          <a:extLst>
            <a:ext uri="{FF2B5EF4-FFF2-40B4-BE49-F238E27FC236}">
              <a16:creationId xmlns:a16="http://schemas.microsoft.com/office/drawing/2014/main" id="{882B9EC7-8FD3-48DC-AEB4-2CF45947A4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71" name="pt1:r1:0:s2" descr="https://efops-rel10-st1cdrm-external-prj.us.oracle.com/projectsFinancials/adf/images/t.gif">
          <a:extLst>
            <a:ext uri="{FF2B5EF4-FFF2-40B4-BE49-F238E27FC236}">
              <a16:creationId xmlns:a16="http://schemas.microsoft.com/office/drawing/2014/main" id="{36B82750-EA0B-4EA4-A1CD-764BDA9AD2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72" name="pt1:r1:0:s2" descr="https://efops-rel10-st1cdrm-external-prj.us.oracle.com/projectsFinancials/adf/images/t.gif">
          <a:extLst>
            <a:ext uri="{FF2B5EF4-FFF2-40B4-BE49-F238E27FC236}">
              <a16:creationId xmlns:a16="http://schemas.microsoft.com/office/drawing/2014/main" id="{CF9246DD-B749-4E66-B887-C4CB67DB58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73" name="pt1:r1:0:s2" descr="https://efops-rel10-st1cdrm-external-prj.us.oracle.com/projectsFinancials/adf/images/t.gif">
          <a:extLst>
            <a:ext uri="{FF2B5EF4-FFF2-40B4-BE49-F238E27FC236}">
              <a16:creationId xmlns:a16="http://schemas.microsoft.com/office/drawing/2014/main" id="{C590BF85-47FB-4351-908C-368836159B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74" name="pt1:r1:0:s2" descr="https://efops-rel10-st1cdrm-external-prj.us.oracle.com/projectsFinancials/adf/images/t.gif">
          <a:extLst>
            <a:ext uri="{FF2B5EF4-FFF2-40B4-BE49-F238E27FC236}">
              <a16:creationId xmlns:a16="http://schemas.microsoft.com/office/drawing/2014/main" id="{BF89FA0A-B82B-4959-98DD-24755E6F2E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75" name="pt1:r1:0:s2" descr="https://efops-rel10-st1cdrm-external-prj.us.oracle.com/projectsFinancials/adf/images/t.gif">
          <a:extLst>
            <a:ext uri="{FF2B5EF4-FFF2-40B4-BE49-F238E27FC236}">
              <a16:creationId xmlns:a16="http://schemas.microsoft.com/office/drawing/2014/main" id="{BCFBA0EF-28AB-4464-80F1-450EFCB507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76" name="pt1:r1:0:s2" descr="https://efops-rel10-st1cdrm-external-prj.us.oracle.com/projectsFinancials/adf/images/t.gif">
          <a:extLst>
            <a:ext uri="{FF2B5EF4-FFF2-40B4-BE49-F238E27FC236}">
              <a16:creationId xmlns:a16="http://schemas.microsoft.com/office/drawing/2014/main" id="{86D2EBA3-DC03-4A7B-9D7B-7CCE8ECC1D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77" name="pt1:r1:0:s2" descr="https://efops-rel10-st1cdrm-external-prj.us.oracle.com/projectsFinancials/adf/images/t.gif">
          <a:extLst>
            <a:ext uri="{FF2B5EF4-FFF2-40B4-BE49-F238E27FC236}">
              <a16:creationId xmlns:a16="http://schemas.microsoft.com/office/drawing/2014/main" id="{A697BEA3-EFD0-405A-8F32-90A4989EC6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78" name="pt1:r1:0:s2" descr="https://efops-rel10-st1cdrm-external-prj.us.oracle.com/projectsFinancials/adf/images/t.gif">
          <a:extLst>
            <a:ext uri="{FF2B5EF4-FFF2-40B4-BE49-F238E27FC236}">
              <a16:creationId xmlns:a16="http://schemas.microsoft.com/office/drawing/2014/main" id="{BEC199E5-6F9D-4E48-9EBE-E91E50D7C1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79" name="pt1:r1:0:s2" descr="https://efops-rel10-st1cdrm-external-prj.us.oracle.com/projectsFinancials/adf/images/t.gif">
          <a:extLst>
            <a:ext uri="{FF2B5EF4-FFF2-40B4-BE49-F238E27FC236}">
              <a16:creationId xmlns:a16="http://schemas.microsoft.com/office/drawing/2014/main" id="{283D675C-A6C7-434E-8D3D-49892FA152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80" name="pt1:r1:0:s2" descr="https://efops-rel10-st1cdrm-external-prj.us.oracle.com/projectsFinancials/adf/images/t.gif">
          <a:extLst>
            <a:ext uri="{FF2B5EF4-FFF2-40B4-BE49-F238E27FC236}">
              <a16:creationId xmlns:a16="http://schemas.microsoft.com/office/drawing/2014/main" id="{613330C1-4A11-4FD5-AA37-4695756CA2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81" name="pt1:r1:0:s2" descr="https://efops-rel10-st1cdrm-external-prj.us.oracle.com/projectsFinancials/adf/images/t.gif">
          <a:extLst>
            <a:ext uri="{FF2B5EF4-FFF2-40B4-BE49-F238E27FC236}">
              <a16:creationId xmlns:a16="http://schemas.microsoft.com/office/drawing/2014/main" id="{6AA8EBF5-2B44-4E3F-A612-F900828C60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82" name="pt1:r1:0:s2" descr="https://efops-rel10-st1cdrm-external-prj.us.oracle.com/projectsFinancials/adf/images/t.gif">
          <a:extLst>
            <a:ext uri="{FF2B5EF4-FFF2-40B4-BE49-F238E27FC236}">
              <a16:creationId xmlns:a16="http://schemas.microsoft.com/office/drawing/2014/main" id="{87834BE8-DCA9-4E98-901F-D1D3CA1384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83" name="pt1:r1:0:s2" descr="https://efops-rel10-st1cdrm-external-prj.us.oracle.com/projectsFinancials/adf/images/t.gif">
          <a:extLst>
            <a:ext uri="{FF2B5EF4-FFF2-40B4-BE49-F238E27FC236}">
              <a16:creationId xmlns:a16="http://schemas.microsoft.com/office/drawing/2014/main" id="{DC7A3E8E-F55F-4BE1-BAA2-0E4DC0B66C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84" name="pt1:r1:0:s2" descr="https://efops-rel10-st1cdrm-external-prj.us.oracle.com/projectsFinancials/adf/images/t.gif">
          <a:extLst>
            <a:ext uri="{FF2B5EF4-FFF2-40B4-BE49-F238E27FC236}">
              <a16:creationId xmlns:a16="http://schemas.microsoft.com/office/drawing/2014/main" id="{6C334C0B-2B14-4DF0-8FE8-64557E4478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85" name="pt1:r1:0:s2" descr="https://efops-rel10-st1cdrm-external-prj.us.oracle.com/projectsFinancials/adf/images/t.gif">
          <a:extLst>
            <a:ext uri="{FF2B5EF4-FFF2-40B4-BE49-F238E27FC236}">
              <a16:creationId xmlns:a16="http://schemas.microsoft.com/office/drawing/2014/main" id="{0B3A622A-1FAB-4437-8AF3-7CEED83A57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86" name="pt1:r1:0:s2" descr="https://efops-rel10-st1cdrm-external-prj.us.oracle.com/projectsFinancials/adf/images/t.gif">
          <a:extLst>
            <a:ext uri="{FF2B5EF4-FFF2-40B4-BE49-F238E27FC236}">
              <a16:creationId xmlns:a16="http://schemas.microsoft.com/office/drawing/2014/main" id="{3D8815A8-5348-4A56-B321-9B2966E29B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87" name="pt1:r1:0:s2" descr="https://efops-rel10-st1cdrm-external-prj.us.oracle.com/projectsFinancials/adf/images/t.gif">
          <a:extLst>
            <a:ext uri="{FF2B5EF4-FFF2-40B4-BE49-F238E27FC236}">
              <a16:creationId xmlns:a16="http://schemas.microsoft.com/office/drawing/2014/main" id="{3890802E-747F-4939-B3DC-CC21C3F41F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88" name="pt1:r1:0:s2" descr="https://efops-rel10-st1cdrm-external-prj.us.oracle.com/projectsFinancials/adf/images/t.gif">
          <a:extLst>
            <a:ext uri="{FF2B5EF4-FFF2-40B4-BE49-F238E27FC236}">
              <a16:creationId xmlns:a16="http://schemas.microsoft.com/office/drawing/2014/main" id="{38CA1987-DF54-4043-AF35-D321ADA9F7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89" name="pt1:r1:0:s2" descr="https://efops-rel10-st1cdrm-external-prj.us.oracle.com/projectsFinancials/adf/images/t.gif">
          <a:extLst>
            <a:ext uri="{FF2B5EF4-FFF2-40B4-BE49-F238E27FC236}">
              <a16:creationId xmlns:a16="http://schemas.microsoft.com/office/drawing/2014/main" id="{0B0C2931-DF71-4667-86BE-D499BFF74B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90" name="pt1:r1:0:s2" descr="https://efops-rel10-st1cdrm-external-prj.us.oracle.com/projectsFinancials/adf/images/t.gif">
          <a:extLst>
            <a:ext uri="{FF2B5EF4-FFF2-40B4-BE49-F238E27FC236}">
              <a16:creationId xmlns:a16="http://schemas.microsoft.com/office/drawing/2014/main" id="{DF0361F7-942D-4C20-9679-9BA535B72B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91" name="pt1:r1:0:s2" descr="https://efops-rel10-st1cdrm-external-prj.us.oracle.com/projectsFinancials/adf/images/t.gif">
          <a:extLst>
            <a:ext uri="{FF2B5EF4-FFF2-40B4-BE49-F238E27FC236}">
              <a16:creationId xmlns:a16="http://schemas.microsoft.com/office/drawing/2014/main" id="{2C7BBBA2-CC38-4716-973D-F38716F54D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92" name="pt1:r1:0:s2" descr="https://efops-rel10-st1cdrm-external-prj.us.oracle.com/projectsFinancials/adf/images/t.gif">
          <a:extLst>
            <a:ext uri="{FF2B5EF4-FFF2-40B4-BE49-F238E27FC236}">
              <a16:creationId xmlns:a16="http://schemas.microsoft.com/office/drawing/2014/main" id="{A54A2A8E-D7A7-4A21-B7D5-BA9E8FF106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93" name="pt1:r1:0:s2" descr="https://efops-rel10-st1cdrm-external-prj.us.oracle.com/projectsFinancials/adf/images/t.gif">
          <a:extLst>
            <a:ext uri="{FF2B5EF4-FFF2-40B4-BE49-F238E27FC236}">
              <a16:creationId xmlns:a16="http://schemas.microsoft.com/office/drawing/2014/main" id="{F3E6EAC3-B3D4-4640-A6F7-ACD0DE3F04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94" name="pt1:r1:0:s2" descr="https://efops-rel10-st1cdrm-external-prj.us.oracle.com/projectsFinancials/adf/images/t.gif">
          <a:extLst>
            <a:ext uri="{FF2B5EF4-FFF2-40B4-BE49-F238E27FC236}">
              <a16:creationId xmlns:a16="http://schemas.microsoft.com/office/drawing/2014/main" id="{C87D274D-B8C4-4B59-B722-9A1A000AAA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95" name="pt1:r1:0:s2" descr="https://efops-rel10-st1cdrm-external-prj.us.oracle.com/projectsFinancials/adf/images/t.gif">
          <a:extLst>
            <a:ext uri="{FF2B5EF4-FFF2-40B4-BE49-F238E27FC236}">
              <a16:creationId xmlns:a16="http://schemas.microsoft.com/office/drawing/2014/main" id="{70569EAE-D22E-4122-BA29-DFC1215465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96" name="pt1:r1:0:s2" descr="https://efops-rel10-st1cdrm-external-prj.us.oracle.com/projectsFinancials/adf/images/t.gif">
          <a:extLst>
            <a:ext uri="{FF2B5EF4-FFF2-40B4-BE49-F238E27FC236}">
              <a16:creationId xmlns:a16="http://schemas.microsoft.com/office/drawing/2014/main" id="{E7BAADCB-5674-4D3F-8EB4-3A74513F97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97" name="pt1:r1:0:s2" descr="https://efops-rel10-st1cdrm-external-prj.us.oracle.com/projectsFinancials/adf/images/t.gif">
          <a:extLst>
            <a:ext uri="{FF2B5EF4-FFF2-40B4-BE49-F238E27FC236}">
              <a16:creationId xmlns:a16="http://schemas.microsoft.com/office/drawing/2014/main" id="{84989DBF-A884-4453-9749-932EBC213B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98" name="pt1:r1:0:s2" descr="https://efops-rel10-st1cdrm-external-prj.us.oracle.com/projectsFinancials/adf/images/t.gif">
          <a:extLst>
            <a:ext uri="{FF2B5EF4-FFF2-40B4-BE49-F238E27FC236}">
              <a16:creationId xmlns:a16="http://schemas.microsoft.com/office/drawing/2014/main" id="{C59B2425-6F3C-4865-90E7-8E3C64E034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899" name="pt1:r1:0:s2" descr="https://efops-rel10-st1cdrm-external-prj.us.oracle.com/projectsFinancials/adf/images/t.gif">
          <a:extLst>
            <a:ext uri="{FF2B5EF4-FFF2-40B4-BE49-F238E27FC236}">
              <a16:creationId xmlns:a16="http://schemas.microsoft.com/office/drawing/2014/main" id="{E129717F-6A45-480F-930B-847498CBBA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00" name="pt1:r1:0:s2" descr="https://efops-rel10-st1cdrm-external-prj.us.oracle.com/projectsFinancials/adf/images/t.gif">
          <a:extLst>
            <a:ext uri="{FF2B5EF4-FFF2-40B4-BE49-F238E27FC236}">
              <a16:creationId xmlns:a16="http://schemas.microsoft.com/office/drawing/2014/main" id="{313B2219-0CFE-4A27-BC4D-47C3866C88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01" name="pt1:r1:0:s2" descr="https://efops-rel10-st1cdrm-external-prj.us.oracle.com/projectsFinancials/adf/images/t.gif">
          <a:extLst>
            <a:ext uri="{FF2B5EF4-FFF2-40B4-BE49-F238E27FC236}">
              <a16:creationId xmlns:a16="http://schemas.microsoft.com/office/drawing/2014/main" id="{FAE49966-6D58-482F-950B-93B0E638C3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02" name="pt1:r1:0:s2" descr="https://efops-rel10-st1cdrm-external-prj.us.oracle.com/projectsFinancials/adf/images/t.gif">
          <a:extLst>
            <a:ext uri="{FF2B5EF4-FFF2-40B4-BE49-F238E27FC236}">
              <a16:creationId xmlns:a16="http://schemas.microsoft.com/office/drawing/2014/main" id="{504C31BB-280B-4035-A6B3-A27D1124D1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03" name="pt1:r1:0:s2" descr="https://efops-rel10-st1cdrm-external-prj.us.oracle.com/projectsFinancials/adf/images/t.gif">
          <a:extLst>
            <a:ext uri="{FF2B5EF4-FFF2-40B4-BE49-F238E27FC236}">
              <a16:creationId xmlns:a16="http://schemas.microsoft.com/office/drawing/2014/main" id="{B0F46A23-7FCD-43C2-8F92-1ECD3FAE13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04" name="pt1:r1:0:s2" descr="https://efops-rel10-st1cdrm-external-prj.us.oracle.com/projectsFinancials/adf/images/t.gif">
          <a:extLst>
            <a:ext uri="{FF2B5EF4-FFF2-40B4-BE49-F238E27FC236}">
              <a16:creationId xmlns:a16="http://schemas.microsoft.com/office/drawing/2014/main" id="{D9828DDB-C816-46EF-9681-B4EA04349A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05" name="pt1:r1:0:s2" descr="https://efops-rel10-st1cdrm-external-prj.us.oracle.com/projectsFinancials/adf/images/t.gif">
          <a:extLst>
            <a:ext uri="{FF2B5EF4-FFF2-40B4-BE49-F238E27FC236}">
              <a16:creationId xmlns:a16="http://schemas.microsoft.com/office/drawing/2014/main" id="{07CDD272-7409-4C59-85E2-1740884929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06" name="pt1:r1:0:s2" descr="https://efops-rel10-st1cdrm-external-prj.us.oracle.com/projectsFinancials/adf/images/t.gif">
          <a:extLst>
            <a:ext uri="{FF2B5EF4-FFF2-40B4-BE49-F238E27FC236}">
              <a16:creationId xmlns:a16="http://schemas.microsoft.com/office/drawing/2014/main" id="{2079AFFE-4834-41EE-9AFF-61A0AE378A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07" name="pt1:r1:0:s2" descr="https://efops-rel10-st1cdrm-external-prj.us.oracle.com/projectsFinancials/adf/images/t.gif">
          <a:extLst>
            <a:ext uri="{FF2B5EF4-FFF2-40B4-BE49-F238E27FC236}">
              <a16:creationId xmlns:a16="http://schemas.microsoft.com/office/drawing/2014/main" id="{E29F4C85-FA1C-4D37-A47F-372BA3BE55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08" name="pt1:r1:0:s2" descr="https://efops-rel10-st1cdrm-external-prj.us.oracle.com/projectsFinancials/adf/images/t.gif">
          <a:extLst>
            <a:ext uri="{FF2B5EF4-FFF2-40B4-BE49-F238E27FC236}">
              <a16:creationId xmlns:a16="http://schemas.microsoft.com/office/drawing/2014/main" id="{E90A0F1F-0D6D-47CF-838A-070C7931AA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09" name="pt1:r1:0:s2" descr="https://efops-rel10-st1cdrm-external-prj.us.oracle.com/projectsFinancials/adf/images/t.gif">
          <a:extLst>
            <a:ext uri="{FF2B5EF4-FFF2-40B4-BE49-F238E27FC236}">
              <a16:creationId xmlns:a16="http://schemas.microsoft.com/office/drawing/2014/main" id="{011DAE0C-4B94-4F11-815F-C10F2E29AA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10" name="pt1:r1:0:s2" descr="https://efops-rel10-st1cdrm-external-prj.us.oracle.com/projectsFinancials/adf/images/t.gif">
          <a:extLst>
            <a:ext uri="{FF2B5EF4-FFF2-40B4-BE49-F238E27FC236}">
              <a16:creationId xmlns:a16="http://schemas.microsoft.com/office/drawing/2014/main" id="{2FF1B55C-6559-4539-A483-E53C4F67F7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11" name="pt1:r1:0:s2" descr="https://efops-rel10-st1cdrm-external-prj.us.oracle.com/projectsFinancials/adf/images/t.gif">
          <a:extLst>
            <a:ext uri="{FF2B5EF4-FFF2-40B4-BE49-F238E27FC236}">
              <a16:creationId xmlns:a16="http://schemas.microsoft.com/office/drawing/2014/main" id="{E058C619-15F6-44F4-B4FE-ACD1DC7F8B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12" name="pt1:r1:0:s2" descr="https://efops-rel10-st1cdrm-external-prj.us.oracle.com/projectsFinancials/adf/images/t.gif">
          <a:extLst>
            <a:ext uri="{FF2B5EF4-FFF2-40B4-BE49-F238E27FC236}">
              <a16:creationId xmlns:a16="http://schemas.microsoft.com/office/drawing/2014/main" id="{82FEC5C8-2F82-46F6-BE38-B5D3B0D61E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13" name="pt1:r1:0:s2" descr="https://efops-rel10-st1cdrm-external-prj.us.oracle.com/projectsFinancials/adf/images/t.gif">
          <a:extLst>
            <a:ext uri="{FF2B5EF4-FFF2-40B4-BE49-F238E27FC236}">
              <a16:creationId xmlns:a16="http://schemas.microsoft.com/office/drawing/2014/main" id="{3B3145F1-C541-4279-BA34-317826EC7E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14" name="pt1:r1:0:s2" descr="https://efops-rel10-st1cdrm-external-prj.us.oracle.com/projectsFinancials/adf/images/t.gif">
          <a:extLst>
            <a:ext uri="{FF2B5EF4-FFF2-40B4-BE49-F238E27FC236}">
              <a16:creationId xmlns:a16="http://schemas.microsoft.com/office/drawing/2014/main" id="{6086857A-90FF-49B6-997E-FF562F6494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15" name="pt1:r1:0:s2" descr="https://efops-rel10-st1cdrm-external-prj.us.oracle.com/projectsFinancials/adf/images/t.gif">
          <a:extLst>
            <a:ext uri="{FF2B5EF4-FFF2-40B4-BE49-F238E27FC236}">
              <a16:creationId xmlns:a16="http://schemas.microsoft.com/office/drawing/2014/main" id="{0B051216-C418-4D0E-AE9C-8845D8CBDA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16" name="pt1:r1:0:s2" descr="https://efops-rel10-st1cdrm-external-prj.us.oracle.com/projectsFinancials/adf/images/t.gif">
          <a:extLst>
            <a:ext uri="{FF2B5EF4-FFF2-40B4-BE49-F238E27FC236}">
              <a16:creationId xmlns:a16="http://schemas.microsoft.com/office/drawing/2014/main" id="{DB216A1C-4143-4C99-BA30-5320FF12F9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17" name="pt1:r1:0:s2" descr="https://efops-rel10-st1cdrm-external-prj.us.oracle.com/projectsFinancials/adf/images/t.gif">
          <a:extLst>
            <a:ext uri="{FF2B5EF4-FFF2-40B4-BE49-F238E27FC236}">
              <a16:creationId xmlns:a16="http://schemas.microsoft.com/office/drawing/2014/main" id="{3E032891-14C8-4897-8D1D-6E05895884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18" name="pt1:r1:0:s2" descr="https://efops-rel10-st1cdrm-external-prj.us.oracle.com/projectsFinancials/adf/images/t.gif">
          <a:extLst>
            <a:ext uri="{FF2B5EF4-FFF2-40B4-BE49-F238E27FC236}">
              <a16:creationId xmlns:a16="http://schemas.microsoft.com/office/drawing/2014/main" id="{B45E2BB9-8076-4C1D-AD30-F07882D577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19" name="pt1:r1:0:s2" descr="https://efops-rel10-st1cdrm-external-prj.us.oracle.com/projectsFinancials/adf/images/t.gif">
          <a:extLst>
            <a:ext uri="{FF2B5EF4-FFF2-40B4-BE49-F238E27FC236}">
              <a16:creationId xmlns:a16="http://schemas.microsoft.com/office/drawing/2014/main" id="{E16FE1E7-5C8F-49EE-AE64-F5D230A604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20" name="pt1:r1:0:s2" descr="https://efops-rel10-st1cdrm-external-prj.us.oracle.com/projectsFinancials/adf/images/t.gif">
          <a:extLst>
            <a:ext uri="{FF2B5EF4-FFF2-40B4-BE49-F238E27FC236}">
              <a16:creationId xmlns:a16="http://schemas.microsoft.com/office/drawing/2014/main" id="{C870FE5A-D74A-495E-9EAF-23D2D94E55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21" name="pt1:r1:0:s2" descr="https://efops-rel10-st1cdrm-external-prj.us.oracle.com/projectsFinancials/adf/images/t.gif">
          <a:extLst>
            <a:ext uri="{FF2B5EF4-FFF2-40B4-BE49-F238E27FC236}">
              <a16:creationId xmlns:a16="http://schemas.microsoft.com/office/drawing/2014/main" id="{45B1125F-01D7-442C-A645-9F945E0575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22" name="pt1:r1:0:s2" descr="https://efops-rel10-st1cdrm-external-prj.us.oracle.com/projectsFinancials/adf/images/t.gif">
          <a:extLst>
            <a:ext uri="{FF2B5EF4-FFF2-40B4-BE49-F238E27FC236}">
              <a16:creationId xmlns:a16="http://schemas.microsoft.com/office/drawing/2014/main" id="{2D53DB2E-5C0E-4381-9263-8EF7162789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23" name="pt1:r1:0:s2" descr="https://efops-rel10-st1cdrm-external-prj.us.oracle.com/projectsFinancials/adf/images/t.gif">
          <a:extLst>
            <a:ext uri="{FF2B5EF4-FFF2-40B4-BE49-F238E27FC236}">
              <a16:creationId xmlns:a16="http://schemas.microsoft.com/office/drawing/2014/main" id="{0F9BD417-3337-4D55-B451-469E3143BA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24" name="pt1:r1:0:s2" descr="https://efops-rel10-st1cdrm-external-prj.us.oracle.com/projectsFinancials/adf/images/t.gif">
          <a:extLst>
            <a:ext uri="{FF2B5EF4-FFF2-40B4-BE49-F238E27FC236}">
              <a16:creationId xmlns:a16="http://schemas.microsoft.com/office/drawing/2014/main" id="{5BA8222C-6409-4C5C-A4E1-69AADF40C6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25" name="pt1:r1:0:s2" descr="https://efops-rel10-st1cdrm-external-prj.us.oracle.com/projectsFinancials/adf/images/t.gif">
          <a:extLst>
            <a:ext uri="{FF2B5EF4-FFF2-40B4-BE49-F238E27FC236}">
              <a16:creationId xmlns:a16="http://schemas.microsoft.com/office/drawing/2014/main" id="{E6586157-ABB2-4226-8469-2579F5C016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26" name="pt1:r1:0:s2" descr="https://efops-rel10-st1cdrm-external-prj.us.oracle.com/projectsFinancials/adf/images/t.gif">
          <a:extLst>
            <a:ext uri="{FF2B5EF4-FFF2-40B4-BE49-F238E27FC236}">
              <a16:creationId xmlns:a16="http://schemas.microsoft.com/office/drawing/2014/main" id="{2C70F42F-A2E8-4C89-8A52-D101A19D5D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27" name="pt1:r1:0:s2" descr="https://efops-rel10-st1cdrm-external-prj.us.oracle.com/projectsFinancials/adf/images/t.gif">
          <a:extLst>
            <a:ext uri="{FF2B5EF4-FFF2-40B4-BE49-F238E27FC236}">
              <a16:creationId xmlns:a16="http://schemas.microsoft.com/office/drawing/2014/main" id="{C31B118B-2210-427A-845F-C9A26165FF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28" name="pt1:r1:0:s2" descr="https://efops-rel10-st1cdrm-external-prj.us.oracle.com/projectsFinancials/adf/images/t.gif">
          <a:extLst>
            <a:ext uri="{FF2B5EF4-FFF2-40B4-BE49-F238E27FC236}">
              <a16:creationId xmlns:a16="http://schemas.microsoft.com/office/drawing/2014/main" id="{EFDAE054-9FAB-409D-B72C-886BCD2E0E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29" name="pt1:r1:0:s2" descr="https://efops-rel10-st1cdrm-external-prj.us.oracle.com/projectsFinancials/adf/images/t.gif">
          <a:extLst>
            <a:ext uri="{FF2B5EF4-FFF2-40B4-BE49-F238E27FC236}">
              <a16:creationId xmlns:a16="http://schemas.microsoft.com/office/drawing/2014/main" id="{F52E0850-4BA1-4B6D-A06A-7D2E4FEB38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30" name="pt1:r1:0:s2" descr="https://efops-rel10-st1cdrm-external-prj.us.oracle.com/projectsFinancials/adf/images/t.gif">
          <a:extLst>
            <a:ext uri="{FF2B5EF4-FFF2-40B4-BE49-F238E27FC236}">
              <a16:creationId xmlns:a16="http://schemas.microsoft.com/office/drawing/2014/main" id="{A64C16EF-2F88-4C27-A131-AC84D6945C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31" name="pt1:r1:0:s2" descr="https://efops-rel10-st1cdrm-external-prj.us.oracle.com/projectsFinancials/adf/images/t.gif">
          <a:extLst>
            <a:ext uri="{FF2B5EF4-FFF2-40B4-BE49-F238E27FC236}">
              <a16:creationId xmlns:a16="http://schemas.microsoft.com/office/drawing/2014/main" id="{2A0E4CF7-6BDF-4990-9702-73109B97B5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32" name="pt1:r1:0:s2" descr="https://efops-rel10-st1cdrm-external-prj.us.oracle.com/projectsFinancials/adf/images/t.gif">
          <a:extLst>
            <a:ext uri="{FF2B5EF4-FFF2-40B4-BE49-F238E27FC236}">
              <a16:creationId xmlns:a16="http://schemas.microsoft.com/office/drawing/2014/main" id="{6606813D-3B7F-410C-9887-AD86AF5DA2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33" name="pt1:r1:0:s2" descr="https://efops-rel10-st1cdrm-external-prj.us.oracle.com/projectsFinancials/adf/images/t.gif">
          <a:extLst>
            <a:ext uri="{FF2B5EF4-FFF2-40B4-BE49-F238E27FC236}">
              <a16:creationId xmlns:a16="http://schemas.microsoft.com/office/drawing/2014/main" id="{D7B9B056-EBCB-42D5-AEBD-F773ECCFE2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34" name="pt1:r1:0:s2" descr="https://efops-rel10-st1cdrm-external-prj.us.oracle.com/projectsFinancials/adf/images/t.gif">
          <a:extLst>
            <a:ext uri="{FF2B5EF4-FFF2-40B4-BE49-F238E27FC236}">
              <a16:creationId xmlns:a16="http://schemas.microsoft.com/office/drawing/2014/main" id="{E5E4E2FD-AAE3-4B10-ACF6-48B97E73C3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35" name="pt1:r1:0:s2" descr="https://efops-rel10-st1cdrm-external-prj.us.oracle.com/projectsFinancials/adf/images/t.gif">
          <a:extLst>
            <a:ext uri="{FF2B5EF4-FFF2-40B4-BE49-F238E27FC236}">
              <a16:creationId xmlns:a16="http://schemas.microsoft.com/office/drawing/2014/main" id="{0DC8BDBA-4667-4760-916A-4293720DC1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36" name="pt1:r1:0:s2" descr="https://efops-rel10-st1cdrm-external-prj.us.oracle.com/projectsFinancials/adf/images/t.gif">
          <a:extLst>
            <a:ext uri="{FF2B5EF4-FFF2-40B4-BE49-F238E27FC236}">
              <a16:creationId xmlns:a16="http://schemas.microsoft.com/office/drawing/2014/main" id="{497AA3DE-F063-4BDA-A614-439FF0352D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37" name="pt1:r1:0:s2" descr="https://efops-rel10-st1cdrm-external-prj.us.oracle.com/projectsFinancials/adf/images/t.gif">
          <a:extLst>
            <a:ext uri="{FF2B5EF4-FFF2-40B4-BE49-F238E27FC236}">
              <a16:creationId xmlns:a16="http://schemas.microsoft.com/office/drawing/2014/main" id="{3BF510B8-10A9-4A4E-A03F-47EFB64A5C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38" name="pt1:r1:0:s2" descr="https://efops-rel10-st1cdrm-external-prj.us.oracle.com/projectsFinancials/adf/images/t.gif">
          <a:extLst>
            <a:ext uri="{FF2B5EF4-FFF2-40B4-BE49-F238E27FC236}">
              <a16:creationId xmlns:a16="http://schemas.microsoft.com/office/drawing/2014/main" id="{8A1DD7D4-A94F-4009-B553-7CB683C5E3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39" name="pt1:r1:0:s2" descr="https://efops-rel10-st1cdrm-external-prj.us.oracle.com/projectsFinancials/adf/images/t.gif">
          <a:extLst>
            <a:ext uri="{FF2B5EF4-FFF2-40B4-BE49-F238E27FC236}">
              <a16:creationId xmlns:a16="http://schemas.microsoft.com/office/drawing/2014/main" id="{68E47F8D-3FF1-497A-9233-552A58205F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40" name="pt1:r1:0:s2" descr="https://efops-rel10-st1cdrm-external-prj.us.oracle.com/projectsFinancials/adf/images/t.gif">
          <a:extLst>
            <a:ext uri="{FF2B5EF4-FFF2-40B4-BE49-F238E27FC236}">
              <a16:creationId xmlns:a16="http://schemas.microsoft.com/office/drawing/2014/main" id="{3FBA41D5-1E58-4C0A-84D6-4110D62960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41" name="pt1:r1:0:s2" descr="https://efops-rel10-st1cdrm-external-prj.us.oracle.com/projectsFinancials/adf/images/t.gif">
          <a:extLst>
            <a:ext uri="{FF2B5EF4-FFF2-40B4-BE49-F238E27FC236}">
              <a16:creationId xmlns:a16="http://schemas.microsoft.com/office/drawing/2014/main" id="{B2BAF0B4-7D3A-4C15-B2E9-1E40B963C4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42" name="pt1:r1:0:s2" descr="https://efops-rel10-st1cdrm-external-prj.us.oracle.com/projectsFinancials/adf/images/t.gif">
          <a:extLst>
            <a:ext uri="{FF2B5EF4-FFF2-40B4-BE49-F238E27FC236}">
              <a16:creationId xmlns:a16="http://schemas.microsoft.com/office/drawing/2014/main" id="{8D382904-11BF-427A-BFA1-50892912F6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43" name="pt1:r1:0:s2" descr="https://efops-rel10-st1cdrm-external-prj.us.oracle.com/projectsFinancials/adf/images/t.gif">
          <a:extLst>
            <a:ext uri="{FF2B5EF4-FFF2-40B4-BE49-F238E27FC236}">
              <a16:creationId xmlns:a16="http://schemas.microsoft.com/office/drawing/2014/main" id="{C02F58F4-2A4A-4C8F-88BB-FF1517C22C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44" name="pt1:r1:0:s2" descr="https://efops-rel10-st1cdrm-external-prj.us.oracle.com/projectsFinancials/adf/images/t.gif">
          <a:extLst>
            <a:ext uri="{FF2B5EF4-FFF2-40B4-BE49-F238E27FC236}">
              <a16:creationId xmlns:a16="http://schemas.microsoft.com/office/drawing/2014/main" id="{84454A94-58D6-4266-A1FA-67E32120CC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45" name="pt1:r1:0:s2" descr="https://efops-rel10-st1cdrm-external-prj.us.oracle.com/projectsFinancials/adf/images/t.gif">
          <a:extLst>
            <a:ext uri="{FF2B5EF4-FFF2-40B4-BE49-F238E27FC236}">
              <a16:creationId xmlns:a16="http://schemas.microsoft.com/office/drawing/2014/main" id="{DF9DBA90-AE73-4001-B0B6-47FA8903A5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46" name="pt1:r1:0:s2" descr="https://efops-rel10-st1cdrm-external-prj.us.oracle.com/projectsFinancials/adf/images/t.gif">
          <a:extLst>
            <a:ext uri="{FF2B5EF4-FFF2-40B4-BE49-F238E27FC236}">
              <a16:creationId xmlns:a16="http://schemas.microsoft.com/office/drawing/2014/main" id="{E5C35770-301A-4590-91C4-43DA60BCDE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47" name="pt1:r1:0:s2" descr="https://efops-rel10-st1cdrm-external-prj.us.oracle.com/projectsFinancials/adf/images/t.gif">
          <a:extLst>
            <a:ext uri="{FF2B5EF4-FFF2-40B4-BE49-F238E27FC236}">
              <a16:creationId xmlns:a16="http://schemas.microsoft.com/office/drawing/2014/main" id="{A3B349FF-4EAE-4597-8430-B2B62FD353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48" name="pt1:r1:0:s2" descr="https://efops-rel10-st1cdrm-external-prj.us.oracle.com/projectsFinancials/adf/images/t.gif">
          <a:extLst>
            <a:ext uri="{FF2B5EF4-FFF2-40B4-BE49-F238E27FC236}">
              <a16:creationId xmlns:a16="http://schemas.microsoft.com/office/drawing/2014/main" id="{6438D9F2-3732-47FA-B5B8-CD956D0862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49" name="pt1:r1:0:s2" descr="https://efops-rel10-st1cdrm-external-prj.us.oracle.com/projectsFinancials/adf/images/t.gif">
          <a:extLst>
            <a:ext uri="{FF2B5EF4-FFF2-40B4-BE49-F238E27FC236}">
              <a16:creationId xmlns:a16="http://schemas.microsoft.com/office/drawing/2014/main" id="{CAD55D6F-FB90-4C42-80DC-46DF98BC18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50" name="pt1:r1:0:s2" descr="https://efops-rel10-st1cdrm-external-prj.us.oracle.com/projectsFinancials/adf/images/t.gif">
          <a:extLst>
            <a:ext uri="{FF2B5EF4-FFF2-40B4-BE49-F238E27FC236}">
              <a16:creationId xmlns:a16="http://schemas.microsoft.com/office/drawing/2014/main" id="{A2E94067-C493-47D3-B344-222F48F870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51" name="pt1:r1:0:s2" descr="https://efops-rel10-st1cdrm-external-prj.us.oracle.com/projectsFinancials/adf/images/t.gif">
          <a:extLst>
            <a:ext uri="{FF2B5EF4-FFF2-40B4-BE49-F238E27FC236}">
              <a16:creationId xmlns:a16="http://schemas.microsoft.com/office/drawing/2014/main" id="{7CEE3135-AACA-4250-9ADA-67D14A757B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52" name="pt1:r1:0:s2" descr="https://efops-rel10-st1cdrm-external-prj.us.oracle.com/projectsFinancials/adf/images/t.gif">
          <a:extLst>
            <a:ext uri="{FF2B5EF4-FFF2-40B4-BE49-F238E27FC236}">
              <a16:creationId xmlns:a16="http://schemas.microsoft.com/office/drawing/2014/main" id="{9575F707-429B-4AF1-A8CC-85DE43D2A6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53" name="pt1:r1:0:s2" descr="https://efops-rel10-st1cdrm-external-prj.us.oracle.com/projectsFinancials/adf/images/t.gif">
          <a:extLst>
            <a:ext uri="{FF2B5EF4-FFF2-40B4-BE49-F238E27FC236}">
              <a16:creationId xmlns:a16="http://schemas.microsoft.com/office/drawing/2014/main" id="{910A6ECA-15F1-4F7F-843F-A337BE57A9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54" name="pt1:r1:0:s2" descr="https://efops-rel10-st1cdrm-external-prj.us.oracle.com/projectsFinancials/adf/images/t.gif">
          <a:extLst>
            <a:ext uri="{FF2B5EF4-FFF2-40B4-BE49-F238E27FC236}">
              <a16:creationId xmlns:a16="http://schemas.microsoft.com/office/drawing/2014/main" id="{39337A05-454A-401E-9CA5-AF46CE566D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55" name="pt1:r1:0:s2" descr="https://efops-rel10-st1cdrm-external-prj.us.oracle.com/projectsFinancials/adf/images/t.gif">
          <a:extLst>
            <a:ext uri="{FF2B5EF4-FFF2-40B4-BE49-F238E27FC236}">
              <a16:creationId xmlns:a16="http://schemas.microsoft.com/office/drawing/2014/main" id="{A475C9DA-C2C2-4A49-834C-E5D3A1BA5E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56" name="pt1:r1:0:s2" descr="https://efops-rel10-st1cdrm-external-prj.us.oracle.com/projectsFinancials/adf/images/t.gif">
          <a:extLst>
            <a:ext uri="{FF2B5EF4-FFF2-40B4-BE49-F238E27FC236}">
              <a16:creationId xmlns:a16="http://schemas.microsoft.com/office/drawing/2014/main" id="{3EA7EA9D-7BC9-4C01-A45B-5DE5BB58B1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57" name="pt1:r1:0:s2" descr="https://efops-rel10-st1cdrm-external-prj.us.oracle.com/projectsFinancials/adf/images/t.gif">
          <a:extLst>
            <a:ext uri="{FF2B5EF4-FFF2-40B4-BE49-F238E27FC236}">
              <a16:creationId xmlns:a16="http://schemas.microsoft.com/office/drawing/2014/main" id="{79CE04E4-BEA2-4510-ABE6-7291050BE9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58" name="pt1:r1:0:s2" descr="https://efops-rel10-st1cdrm-external-prj.us.oracle.com/projectsFinancials/adf/images/t.gif">
          <a:extLst>
            <a:ext uri="{FF2B5EF4-FFF2-40B4-BE49-F238E27FC236}">
              <a16:creationId xmlns:a16="http://schemas.microsoft.com/office/drawing/2014/main" id="{A33CF240-C80F-40CB-9C8A-83F202F22C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59" name="pt1:r1:0:s2" descr="https://efops-rel10-st1cdrm-external-prj.us.oracle.com/projectsFinancials/adf/images/t.gif">
          <a:extLst>
            <a:ext uri="{FF2B5EF4-FFF2-40B4-BE49-F238E27FC236}">
              <a16:creationId xmlns:a16="http://schemas.microsoft.com/office/drawing/2014/main" id="{655B064F-8732-4A7A-8A11-B2EF26FF92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60" name="pt1:r1:0:s2" descr="https://efops-rel10-st1cdrm-external-prj.us.oracle.com/projectsFinancials/adf/images/t.gif">
          <a:extLst>
            <a:ext uri="{FF2B5EF4-FFF2-40B4-BE49-F238E27FC236}">
              <a16:creationId xmlns:a16="http://schemas.microsoft.com/office/drawing/2014/main" id="{19BFFC30-0178-4A9D-99B2-306465255B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61" name="pt1:r1:0:s2" descr="https://efops-rel10-st1cdrm-external-prj.us.oracle.com/projectsFinancials/adf/images/t.gif">
          <a:extLst>
            <a:ext uri="{FF2B5EF4-FFF2-40B4-BE49-F238E27FC236}">
              <a16:creationId xmlns:a16="http://schemas.microsoft.com/office/drawing/2014/main" id="{550BF451-8108-426A-B4E7-1F903FC80B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62" name="pt1:r1:0:s2" descr="https://efops-rel10-st1cdrm-external-prj.us.oracle.com/projectsFinancials/adf/images/t.gif">
          <a:extLst>
            <a:ext uri="{FF2B5EF4-FFF2-40B4-BE49-F238E27FC236}">
              <a16:creationId xmlns:a16="http://schemas.microsoft.com/office/drawing/2014/main" id="{3CBD27DF-40BB-4DCA-B35C-7F3243808E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63" name="pt1:r1:0:s2" descr="https://efops-rel10-st1cdrm-external-prj.us.oracle.com/projectsFinancials/adf/images/t.gif">
          <a:extLst>
            <a:ext uri="{FF2B5EF4-FFF2-40B4-BE49-F238E27FC236}">
              <a16:creationId xmlns:a16="http://schemas.microsoft.com/office/drawing/2014/main" id="{21DDF4E8-3E99-43A8-9CB9-B58332F71B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64" name="pt1:r1:0:s2" descr="https://efops-rel10-st1cdrm-external-prj.us.oracle.com/projectsFinancials/adf/images/t.gif">
          <a:extLst>
            <a:ext uri="{FF2B5EF4-FFF2-40B4-BE49-F238E27FC236}">
              <a16:creationId xmlns:a16="http://schemas.microsoft.com/office/drawing/2014/main" id="{2957AF5C-6A2C-4529-88D8-9181D75196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65" name="pt1:r1:0:s2" descr="https://efops-rel10-st1cdrm-external-prj.us.oracle.com/projectsFinancials/adf/images/t.gif">
          <a:extLst>
            <a:ext uri="{FF2B5EF4-FFF2-40B4-BE49-F238E27FC236}">
              <a16:creationId xmlns:a16="http://schemas.microsoft.com/office/drawing/2014/main" id="{6080E223-098F-4222-8CB7-AD5CEB8234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66" name="pt1:r1:0:s2" descr="https://efops-rel10-st1cdrm-external-prj.us.oracle.com/projectsFinancials/adf/images/t.gif">
          <a:extLst>
            <a:ext uri="{FF2B5EF4-FFF2-40B4-BE49-F238E27FC236}">
              <a16:creationId xmlns:a16="http://schemas.microsoft.com/office/drawing/2014/main" id="{EBEAFB27-29D7-498C-9C1D-47462D89AC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67" name="pt1:r1:0:s2" descr="https://efops-rel10-st1cdrm-external-prj.us.oracle.com/projectsFinancials/adf/images/t.gif">
          <a:extLst>
            <a:ext uri="{FF2B5EF4-FFF2-40B4-BE49-F238E27FC236}">
              <a16:creationId xmlns:a16="http://schemas.microsoft.com/office/drawing/2014/main" id="{CFC10D78-D392-46D8-B47D-DBFA7D6D7C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68" name="pt1:r1:0:s2" descr="https://efops-rel10-st1cdrm-external-prj.us.oracle.com/projectsFinancials/adf/images/t.gif">
          <a:extLst>
            <a:ext uri="{FF2B5EF4-FFF2-40B4-BE49-F238E27FC236}">
              <a16:creationId xmlns:a16="http://schemas.microsoft.com/office/drawing/2014/main" id="{70CA1068-0C92-4963-85E6-9B1F108216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69" name="pt1:r1:0:s2" descr="https://efops-rel10-st1cdrm-external-prj.us.oracle.com/projectsFinancials/adf/images/t.gif">
          <a:extLst>
            <a:ext uri="{FF2B5EF4-FFF2-40B4-BE49-F238E27FC236}">
              <a16:creationId xmlns:a16="http://schemas.microsoft.com/office/drawing/2014/main" id="{941F2CCB-603D-4698-8B98-DFBED32F3F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70" name="pt1:r1:0:s2" descr="https://efops-rel10-st1cdrm-external-prj.us.oracle.com/projectsFinancials/adf/images/t.gif">
          <a:extLst>
            <a:ext uri="{FF2B5EF4-FFF2-40B4-BE49-F238E27FC236}">
              <a16:creationId xmlns:a16="http://schemas.microsoft.com/office/drawing/2014/main" id="{390F803A-525D-4A05-A818-F82DBBB8AA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71" name="pt1:r1:0:s2" descr="https://efops-rel10-st1cdrm-external-prj.us.oracle.com/projectsFinancials/adf/images/t.gif">
          <a:extLst>
            <a:ext uri="{FF2B5EF4-FFF2-40B4-BE49-F238E27FC236}">
              <a16:creationId xmlns:a16="http://schemas.microsoft.com/office/drawing/2014/main" id="{F25E612B-A621-4B59-A63A-36F80FAC35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72" name="pt1:r1:0:s2" descr="https://efops-rel10-st1cdrm-external-prj.us.oracle.com/projectsFinancials/adf/images/t.gif">
          <a:extLst>
            <a:ext uri="{FF2B5EF4-FFF2-40B4-BE49-F238E27FC236}">
              <a16:creationId xmlns:a16="http://schemas.microsoft.com/office/drawing/2014/main" id="{D4678D7A-AC62-4843-9B7B-764D919CC8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73" name="pt1:r1:0:s2" descr="https://efops-rel10-st1cdrm-external-prj.us.oracle.com/projectsFinancials/adf/images/t.gif">
          <a:extLst>
            <a:ext uri="{FF2B5EF4-FFF2-40B4-BE49-F238E27FC236}">
              <a16:creationId xmlns:a16="http://schemas.microsoft.com/office/drawing/2014/main" id="{2930D8E9-65A1-415C-AADF-9C6AB0F562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74" name="pt1:r1:0:s2" descr="https://efops-rel10-st1cdrm-external-prj.us.oracle.com/projectsFinancials/adf/images/t.gif">
          <a:extLst>
            <a:ext uri="{FF2B5EF4-FFF2-40B4-BE49-F238E27FC236}">
              <a16:creationId xmlns:a16="http://schemas.microsoft.com/office/drawing/2014/main" id="{6EE740B9-22DD-4E58-8C1F-EC6755705B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75" name="pt1:r1:0:s2" descr="https://efops-rel10-st1cdrm-external-prj.us.oracle.com/projectsFinancials/adf/images/t.gif">
          <a:extLst>
            <a:ext uri="{FF2B5EF4-FFF2-40B4-BE49-F238E27FC236}">
              <a16:creationId xmlns:a16="http://schemas.microsoft.com/office/drawing/2014/main" id="{C4363E83-6BA5-435A-A582-EA509A3BAC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76" name="pt1:r1:0:s2" descr="https://efops-rel10-st1cdrm-external-prj.us.oracle.com/projectsFinancials/adf/images/t.gif">
          <a:extLst>
            <a:ext uri="{FF2B5EF4-FFF2-40B4-BE49-F238E27FC236}">
              <a16:creationId xmlns:a16="http://schemas.microsoft.com/office/drawing/2014/main" id="{07E3D9D7-1EA0-467D-95FA-4A30AA1CEDE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77" name="pt1:r1:0:s2" descr="https://efops-rel10-st1cdrm-external-prj.us.oracle.com/projectsFinancials/adf/images/t.gif">
          <a:extLst>
            <a:ext uri="{FF2B5EF4-FFF2-40B4-BE49-F238E27FC236}">
              <a16:creationId xmlns:a16="http://schemas.microsoft.com/office/drawing/2014/main" id="{DBE027B7-9B7A-4EB6-90AE-BEE9C3FC5C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78" name="pt1:r1:0:s2" descr="https://efops-rel10-st1cdrm-external-prj.us.oracle.com/projectsFinancials/adf/images/t.gif">
          <a:extLst>
            <a:ext uri="{FF2B5EF4-FFF2-40B4-BE49-F238E27FC236}">
              <a16:creationId xmlns:a16="http://schemas.microsoft.com/office/drawing/2014/main" id="{1A7D772C-E13B-444A-9A3D-73B5435751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79" name="pt1:r1:0:s2" descr="https://efops-rel10-st1cdrm-external-prj.us.oracle.com/projectsFinancials/adf/images/t.gif">
          <a:extLst>
            <a:ext uri="{FF2B5EF4-FFF2-40B4-BE49-F238E27FC236}">
              <a16:creationId xmlns:a16="http://schemas.microsoft.com/office/drawing/2014/main" id="{CF68E87B-BF33-4BC8-9504-4B1E9C833F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80" name="pt1:r1:0:s2" descr="https://efops-rel10-st1cdrm-external-prj.us.oracle.com/projectsFinancials/adf/images/t.gif">
          <a:extLst>
            <a:ext uri="{FF2B5EF4-FFF2-40B4-BE49-F238E27FC236}">
              <a16:creationId xmlns:a16="http://schemas.microsoft.com/office/drawing/2014/main" id="{719BDB04-A6AB-42B9-9ACF-277BFA93C9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81" name="pt1:r1:0:s2" descr="https://efops-rel10-st1cdrm-external-prj.us.oracle.com/projectsFinancials/adf/images/t.gif">
          <a:extLst>
            <a:ext uri="{FF2B5EF4-FFF2-40B4-BE49-F238E27FC236}">
              <a16:creationId xmlns:a16="http://schemas.microsoft.com/office/drawing/2014/main" id="{90A8DB7F-A659-4514-B203-ADC9055C8F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82" name="pt1:r1:0:s2" descr="https://efops-rel10-st1cdrm-external-prj.us.oracle.com/projectsFinancials/adf/images/t.gif">
          <a:extLst>
            <a:ext uri="{FF2B5EF4-FFF2-40B4-BE49-F238E27FC236}">
              <a16:creationId xmlns:a16="http://schemas.microsoft.com/office/drawing/2014/main" id="{20D6EF5F-9AAF-4636-BEE3-B9D57622D1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83" name="pt1:r1:0:s2" descr="https://efops-rel10-st1cdrm-external-prj.us.oracle.com/projectsFinancials/adf/images/t.gif">
          <a:extLst>
            <a:ext uri="{FF2B5EF4-FFF2-40B4-BE49-F238E27FC236}">
              <a16:creationId xmlns:a16="http://schemas.microsoft.com/office/drawing/2014/main" id="{4D06A2CA-A054-4616-846D-7489CFA40E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84" name="pt1:r1:0:s2" descr="https://efops-rel10-st1cdrm-external-prj.us.oracle.com/projectsFinancials/adf/images/t.gif">
          <a:extLst>
            <a:ext uri="{FF2B5EF4-FFF2-40B4-BE49-F238E27FC236}">
              <a16:creationId xmlns:a16="http://schemas.microsoft.com/office/drawing/2014/main" id="{C945BDE4-D0D5-4458-BAE0-847712647E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85" name="pt1:r1:0:s2" descr="https://efops-rel10-st1cdrm-external-prj.us.oracle.com/projectsFinancials/adf/images/t.gif">
          <a:extLst>
            <a:ext uri="{FF2B5EF4-FFF2-40B4-BE49-F238E27FC236}">
              <a16:creationId xmlns:a16="http://schemas.microsoft.com/office/drawing/2014/main" id="{4E3F2FD0-5686-4B9C-AC2A-6E8F75E55D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86" name="pt1:r1:0:s2" descr="https://efops-rel10-st1cdrm-external-prj.us.oracle.com/projectsFinancials/adf/images/t.gif">
          <a:extLst>
            <a:ext uri="{FF2B5EF4-FFF2-40B4-BE49-F238E27FC236}">
              <a16:creationId xmlns:a16="http://schemas.microsoft.com/office/drawing/2014/main" id="{E39307FA-0D47-497D-81A9-58D04736C1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87" name="pt1:r1:0:s2" descr="https://efops-rel10-st1cdrm-external-prj.us.oracle.com/projectsFinancials/adf/images/t.gif">
          <a:extLst>
            <a:ext uri="{FF2B5EF4-FFF2-40B4-BE49-F238E27FC236}">
              <a16:creationId xmlns:a16="http://schemas.microsoft.com/office/drawing/2014/main" id="{4CF941D8-E8C9-42C9-8261-FA73901D0C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88" name="pt1:r1:0:s2" descr="https://efops-rel10-st1cdrm-external-prj.us.oracle.com/projectsFinancials/adf/images/t.gif">
          <a:extLst>
            <a:ext uri="{FF2B5EF4-FFF2-40B4-BE49-F238E27FC236}">
              <a16:creationId xmlns:a16="http://schemas.microsoft.com/office/drawing/2014/main" id="{EF097263-984D-4830-A9C1-BCA0FED680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89" name="pt1:r1:0:s2" descr="https://efops-rel10-st1cdrm-external-prj.us.oracle.com/projectsFinancials/adf/images/t.gif">
          <a:extLst>
            <a:ext uri="{FF2B5EF4-FFF2-40B4-BE49-F238E27FC236}">
              <a16:creationId xmlns:a16="http://schemas.microsoft.com/office/drawing/2014/main" id="{1333BC20-962B-4C11-810A-C0B089874C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90" name="pt1:r1:0:s2" descr="https://efops-rel10-st1cdrm-external-prj.us.oracle.com/projectsFinancials/adf/images/t.gif">
          <a:extLst>
            <a:ext uri="{FF2B5EF4-FFF2-40B4-BE49-F238E27FC236}">
              <a16:creationId xmlns:a16="http://schemas.microsoft.com/office/drawing/2014/main" id="{D7A34B46-AA77-4238-8ECF-91F8E95D75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91" name="pt1:r1:0:s2" descr="https://efops-rel10-st1cdrm-external-prj.us.oracle.com/projectsFinancials/adf/images/t.gif">
          <a:extLst>
            <a:ext uri="{FF2B5EF4-FFF2-40B4-BE49-F238E27FC236}">
              <a16:creationId xmlns:a16="http://schemas.microsoft.com/office/drawing/2014/main" id="{043E2F4A-4C76-472E-845E-64C7CB648B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92" name="pt1:r1:0:s2" descr="https://efops-rel10-st1cdrm-external-prj.us.oracle.com/projectsFinancials/adf/images/t.gif">
          <a:extLst>
            <a:ext uri="{FF2B5EF4-FFF2-40B4-BE49-F238E27FC236}">
              <a16:creationId xmlns:a16="http://schemas.microsoft.com/office/drawing/2014/main" id="{7701B76B-B5E4-4C10-8EFC-E7BEFD0F78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93" name="pt1:r1:0:s2" descr="https://efops-rel10-st1cdrm-external-prj.us.oracle.com/projectsFinancials/adf/images/t.gif">
          <a:extLst>
            <a:ext uri="{FF2B5EF4-FFF2-40B4-BE49-F238E27FC236}">
              <a16:creationId xmlns:a16="http://schemas.microsoft.com/office/drawing/2014/main" id="{E8E5376B-2C35-4F1A-ADA2-A8E887C0F7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94" name="pt1:r1:0:s2" descr="https://efops-rel10-st1cdrm-external-prj.us.oracle.com/projectsFinancials/adf/images/t.gif">
          <a:extLst>
            <a:ext uri="{FF2B5EF4-FFF2-40B4-BE49-F238E27FC236}">
              <a16:creationId xmlns:a16="http://schemas.microsoft.com/office/drawing/2014/main" id="{69F95667-F515-4214-B256-7A7E3485C6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95" name="pt1:r1:0:s2" descr="https://efops-rel10-st1cdrm-external-prj.us.oracle.com/projectsFinancials/adf/images/t.gif">
          <a:extLst>
            <a:ext uri="{FF2B5EF4-FFF2-40B4-BE49-F238E27FC236}">
              <a16:creationId xmlns:a16="http://schemas.microsoft.com/office/drawing/2014/main" id="{4BCF6995-13DD-469B-9736-A857E269A8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96" name="pt1:r1:0:s2" descr="https://efops-rel10-st1cdrm-external-prj.us.oracle.com/projectsFinancials/adf/images/t.gif">
          <a:extLst>
            <a:ext uri="{FF2B5EF4-FFF2-40B4-BE49-F238E27FC236}">
              <a16:creationId xmlns:a16="http://schemas.microsoft.com/office/drawing/2014/main" id="{922D93DD-096A-40E9-A56D-7D96915592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97" name="pt1:r1:0:s2" descr="https://efops-rel10-st1cdrm-external-prj.us.oracle.com/projectsFinancials/adf/images/t.gif">
          <a:extLst>
            <a:ext uri="{FF2B5EF4-FFF2-40B4-BE49-F238E27FC236}">
              <a16:creationId xmlns:a16="http://schemas.microsoft.com/office/drawing/2014/main" id="{46666122-6241-4BD4-880F-C63068A57F8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98" name="pt1:r1:0:s2" descr="https://efops-rel10-st1cdrm-external-prj.us.oracle.com/projectsFinancials/adf/images/t.gif">
          <a:extLst>
            <a:ext uri="{FF2B5EF4-FFF2-40B4-BE49-F238E27FC236}">
              <a16:creationId xmlns:a16="http://schemas.microsoft.com/office/drawing/2014/main" id="{42B5199D-1022-443A-B7A8-1E252B88CC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3999" name="pt1:r1:0:s2" descr="https://efops-rel10-st1cdrm-external-prj.us.oracle.com/projectsFinancials/adf/images/t.gif">
          <a:extLst>
            <a:ext uri="{FF2B5EF4-FFF2-40B4-BE49-F238E27FC236}">
              <a16:creationId xmlns:a16="http://schemas.microsoft.com/office/drawing/2014/main" id="{80B043F1-B665-4BFE-9D91-72D8D5D537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00" name="pt1:r1:0:s2" descr="https://efops-rel10-st1cdrm-external-prj.us.oracle.com/projectsFinancials/adf/images/t.gif">
          <a:extLst>
            <a:ext uri="{FF2B5EF4-FFF2-40B4-BE49-F238E27FC236}">
              <a16:creationId xmlns:a16="http://schemas.microsoft.com/office/drawing/2014/main" id="{778A2532-16AC-4869-A927-16E811D8F3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01" name="pt1:r1:0:s2" descr="https://efops-rel10-st1cdrm-external-prj.us.oracle.com/projectsFinancials/adf/images/t.gif">
          <a:extLst>
            <a:ext uri="{FF2B5EF4-FFF2-40B4-BE49-F238E27FC236}">
              <a16:creationId xmlns:a16="http://schemas.microsoft.com/office/drawing/2014/main" id="{6AF4EE83-5D2A-4D52-95CB-62EF10DAA2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02" name="pt1:r1:0:s2" descr="https://efops-rel10-st1cdrm-external-prj.us.oracle.com/projectsFinancials/adf/images/t.gif">
          <a:extLst>
            <a:ext uri="{FF2B5EF4-FFF2-40B4-BE49-F238E27FC236}">
              <a16:creationId xmlns:a16="http://schemas.microsoft.com/office/drawing/2014/main" id="{F3F99BF8-4983-4710-8C94-0ED00A61C6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03" name="pt1:r1:0:s2" descr="https://efops-rel10-st1cdrm-external-prj.us.oracle.com/projectsFinancials/adf/images/t.gif">
          <a:extLst>
            <a:ext uri="{FF2B5EF4-FFF2-40B4-BE49-F238E27FC236}">
              <a16:creationId xmlns:a16="http://schemas.microsoft.com/office/drawing/2014/main" id="{5C036124-059F-4DDF-929E-8CF9DD6081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04" name="pt1:r1:0:s2" descr="https://efops-rel10-st1cdrm-external-prj.us.oracle.com/projectsFinancials/adf/images/t.gif">
          <a:extLst>
            <a:ext uri="{FF2B5EF4-FFF2-40B4-BE49-F238E27FC236}">
              <a16:creationId xmlns:a16="http://schemas.microsoft.com/office/drawing/2014/main" id="{B2B6BD84-5DC3-4AB7-BFD1-403DE3734E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05" name="pt1:r1:0:s2" descr="https://efops-rel10-st1cdrm-external-prj.us.oracle.com/projectsFinancials/adf/images/t.gif">
          <a:extLst>
            <a:ext uri="{FF2B5EF4-FFF2-40B4-BE49-F238E27FC236}">
              <a16:creationId xmlns:a16="http://schemas.microsoft.com/office/drawing/2014/main" id="{87B12283-84FE-41B1-B310-C5968FFEE9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06" name="pt1:r1:0:s2" descr="https://efops-rel10-st1cdrm-external-prj.us.oracle.com/projectsFinancials/adf/images/t.gif">
          <a:extLst>
            <a:ext uri="{FF2B5EF4-FFF2-40B4-BE49-F238E27FC236}">
              <a16:creationId xmlns:a16="http://schemas.microsoft.com/office/drawing/2014/main" id="{4B6F9226-101E-43B9-ACAE-36AB8D30D5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07" name="pt1:r1:0:s2" descr="https://efops-rel10-st1cdrm-external-prj.us.oracle.com/projectsFinancials/adf/images/t.gif">
          <a:extLst>
            <a:ext uri="{FF2B5EF4-FFF2-40B4-BE49-F238E27FC236}">
              <a16:creationId xmlns:a16="http://schemas.microsoft.com/office/drawing/2014/main" id="{2CAFB968-7B82-4B97-8B0B-443AEF46FC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08" name="pt1:r1:0:s2" descr="https://efops-rel10-st1cdrm-external-prj.us.oracle.com/projectsFinancials/adf/images/t.gif">
          <a:extLst>
            <a:ext uri="{FF2B5EF4-FFF2-40B4-BE49-F238E27FC236}">
              <a16:creationId xmlns:a16="http://schemas.microsoft.com/office/drawing/2014/main" id="{FC1F40FB-3A4C-43AD-8CDA-BEB878DFCC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09" name="pt1:r1:0:s2" descr="https://efops-rel10-st1cdrm-external-prj.us.oracle.com/projectsFinancials/adf/images/t.gif">
          <a:extLst>
            <a:ext uri="{FF2B5EF4-FFF2-40B4-BE49-F238E27FC236}">
              <a16:creationId xmlns:a16="http://schemas.microsoft.com/office/drawing/2014/main" id="{13C77C19-8EF1-44CD-97FA-550231207E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10" name="pt1:r1:0:s2" descr="https://efops-rel10-st1cdrm-external-prj.us.oracle.com/projectsFinancials/adf/images/t.gif">
          <a:extLst>
            <a:ext uri="{FF2B5EF4-FFF2-40B4-BE49-F238E27FC236}">
              <a16:creationId xmlns:a16="http://schemas.microsoft.com/office/drawing/2014/main" id="{321F6B81-CBCF-45AB-92FE-199B79C459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11" name="pt1:r1:0:s2" descr="https://efops-rel10-st1cdrm-external-prj.us.oracle.com/projectsFinancials/adf/images/t.gif">
          <a:extLst>
            <a:ext uri="{FF2B5EF4-FFF2-40B4-BE49-F238E27FC236}">
              <a16:creationId xmlns:a16="http://schemas.microsoft.com/office/drawing/2014/main" id="{575C81B0-BDE6-4711-B4D7-F83D80492A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12" name="pt1:r1:0:s2" descr="https://efops-rel10-st1cdrm-external-prj.us.oracle.com/projectsFinancials/adf/images/t.gif">
          <a:extLst>
            <a:ext uri="{FF2B5EF4-FFF2-40B4-BE49-F238E27FC236}">
              <a16:creationId xmlns:a16="http://schemas.microsoft.com/office/drawing/2014/main" id="{FDC8645E-B0BD-441B-99D0-A0231B4175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13" name="pt1:r1:0:s2" descr="https://efops-rel10-st1cdrm-external-prj.us.oracle.com/projectsFinancials/adf/images/t.gif">
          <a:extLst>
            <a:ext uri="{FF2B5EF4-FFF2-40B4-BE49-F238E27FC236}">
              <a16:creationId xmlns:a16="http://schemas.microsoft.com/office/drawing/2014/main" id="{965A0CC6-62EC-423F-BDDC-D302F41C61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14" name="pt1:r1:0:s2" descr="https://efops-rel10-st1cdrm-external-prj.us.oracle.com/projectsFinancials/adf/images/t.gif">
          <a:extLst>
            <a:ext uri="{FF2B5EF4-FFF2-40B4-BE49-F238E27FC236}">
              <a16:creationId xmlns:a16="http://schemas.microsoft.com/office/drawing/2014/main" id="{D90D545F-8615-4FC4-BAF8-2E32BAC0ED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15" name="pt1:r1:0:s2" descr="https://efops-rel10-st1cdrm-external-prj.us.oracle.com/projectsFinancials/adf/images/t.gif">
          <a:extLst>
            <a:ext uri="{FF2B5EF4-FFF2-40B4-BE49-F238E27FC236}">
              <a16:creationId xmlns:a16="http://schemas.microsoft.com/office/drawing/2014/main" id="{732D6F7A-711F-487E-BE0E-B545639E42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16" name="pt1:r1:0:s2" descr="https://efops-rel10-st1cdrm-external-prj.us.oracle.com/projectsFinancials/adf/images/t.gif">
          <a:extLst>
            <a:ext uri="{FF2B5EF4-FFF2-40B4-BE49-F238E27FC236}">
              <a16:creationId xmlns:a16="http://schemas.microsoft.com/office/drawing/2014/main" id="{5F904386-69B0-4048-93D2-DC68127ED4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17" name="pt1:r1:0:s2" descr="https://efops-rel10-st1cdrm-external-prj.us.oracle.com/projectsFinancials/adf/images/t.gif">
          <a:extLst>
            <a:ext uri="{FF2B5EF4-FFF2-40B4-BE49-F238E27FC236}">
              <a16:creationId xmlns:a16="http://schemas.microsoft.com/office/drawing/2014/main" id="{B75ABFA8-677D-4EB2-857D-92BBAD1E62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18" name="pt1:r1:0:s2" descr="https://efops-rel10-st1cdrm-external-prj.us.oracle.com/projectsFinancials/adf/images/t.gif">
          <a:extLst>
            <a:ext uri="{FF2B5EF4-FFF2-40B4-BE49-F238E27FC236}">
              <a16:creationId xmlns:a16="http://schemas.microsoft.com/office/drawing/2014/main" id="{55BFBBD4-326F-4482-AF1C-3D15EA0A5B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19" name="pt1:r1:0:s2" descr="https://efops-rel10-st1cdrm-external-prj.us.oracle.com/projectsFinancials/adf/images/t.gif">
          <a:extLst>
            <a:ext uri="{FF2B5EF4-FFF2-40B4-BE49-F238E27FC236}">
              <a16:creationId xmlns:a16="http://schemas.microsoft.com/office/drawing/2014/main" id="{F8AA3AFB-BF57-4E2E-87F0-E482A7F0C2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20" name="pt1:r1:0:s2" descr="https://efops-rel10-st1cdrm-external-prj.us.oracle.com/projectsFinancials/adf/images/t.gif">
          <a:extLst>
            <a:ext uri="{FF2B5EF4-FFF2-40B4-BE49-F238E27FC236}">
              <a16:creationId xmlns:a16="http://schemas.microsoft.com/office/drawing/2014/main" id="{2E0FF35A-EF8D-4158-8330-49E04B17B7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21" name="pt1:r1:0:s2" descr="https://efops-rel10-st1cdrm-external-prj.us.oracle.com/projectsFinancials/adf/images/t.gif">
          <a:extLst>
            <a:ext uri="{FF2B5EF4-FFF2-40B4-BE49-F238E27FC236}">
              <a16:creationId xmlns:a16="http://schemas.microsoft.com/office/drawing/2014/main" id="{EBA867A5-BFC3-473B-9A3A-84C181BE09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22" name="pt1:r1:0:s2" descr="https://efops-rel10-st1cdrm-external-prj.us.oracle.com/projectsFinancials/adf/images/t.gif">
          <a:extLst>
            <a:ext uri="{FF2B5EF4-FFF2-40B4-BE49-F238E27FC236}">
              <a16:creationId xmlns:a16="http://schemas.microsoft.com/office/drawing/2014/main" id="{D12D9CAE-41A6-4708-B12B-655C5E0DEB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23" name="pt1:r1:0:s2" descr="https://efops-rel10-st1cdrm-external-prj.us.oracle.com/projectsFinancials/adf/images/t.gif">
          <a:extLst>
            <a:ext uri="{FF2B5EF4-FFF2-40B4-BE49-F238E27FC236}">
              <a16:creationId xmlns:a16="http://schemas.microsoft.com/office/drawing/2014/main" id="{4997B1B9-EE04-4DF9-A4C6-BFB9539661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24" name="pt1:r1:0:s2" descr="https://efops-rel10-st1cdrm-external-prj.us.oracle.com/projectsFinancials/adf/images/t.gif">
          <a:extLst>
            <a:ext uri="{FF2B5EF4-FFF2-40B4-BE49-F238E27FC236}">
              <a16:creationId xmlns:a16="http://schemas.microsoft.com/office/drawing/2014/main" id="{094E1D67-7629-4830-A27E-198BFCB23D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25" name="pt1:r1:0:s2" descr="https://efops-rel10-st1cdrm-external-prj.us.oracle.com/projectsFinancials/adf/images/t.gif">
          <a:extLst>
            <a:ext uri="{FF2B5EF4-FFF2-40B4-BE49-F238E27FC236}">
              <a16:creationId xmlns:a16="http://schemas.microsoft.com/office/drawing/2014/main" id="{802FE9A5-E342-4A7E-8338-06662FF1C8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26" name="pt1:r1:0:s2" descr="https://efops-rel10-st1cdrm-external-prj.us.oracle.com/projectsFinancials/adf/images/t.gif">
          <a:extLst>
            <a:ext uri="{FF2B5EF4-FFF2-40B4-BE49-F238E27FC236}">
              <a16:creationId xmlns:a16="http://schemas.microsoft.com/office/drawing/2014/main" id="{11101848-1CE3-4B3D-B3E5-DC2CDA8076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27" name="pt1:r1:0:s2" descr="https://efops-rel10-st1cdrm-external-prj.us.oracle.com/projectsFinancials/adf/images/t.gif">
          <a:extLst>
            <a:ext uri="{FF2B5EF4-FFF2-40B4-BE49-F238E27FC236}">
              <a16:creationId xmlns:a16="http://schemas.microsoft.com/office/drawing/2014/main" id="{9FEB42A5-A967-4F4C-9079-1B9C69FB0E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28" name="pt1:r1:0:s2" descr="https://efops-rel10-st1cdrm-external-prj.us.oracle.com/projectsFinancials/adf/images/t.gif">
          <a:extLst>
            <a:ext uri="{FF2B5EF4-FFF2-40B4-BE49-F238E27FC236}">
              <a16:creationId xmlns:a16="http://schemas.microsoft.com/office/drawing/2014/main" id="{A8F59012-97DC-42AF-8B58-3E0939C9C8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29" name="pt1:r1:0:s2" descr="https://efops-rel10-st1cdrm-external-prj.us.oracle.com/projectsFinancials/adf/images/t.gif">
          <a:extLst>
            <a:ext uri="{FF2B5EF4-FFF2-40B4-BE49-F238E27FC236}">
              <a16:creationId xmlns:a16="http://schemas.microsoft.com/office/drawing/2014/main" id="{D560EE09-E8E3-4C41-B86F-C50FA16BA9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30" name="pt1:r1:0:s2" descr="https://efops-rel10-st1cdrm-external-prj.us.oracle.com/projectsFinancials/adf/images/t.gif">
          <a:extLst>
            <a:ext uri="{FF2B5EF4-FFF2-40B4-BE49-F238E27FC236}">
              <a16:creationId xmlns:a16="http://schemas.microsoft.com/office/drawing/2014/main" id="{04C3AFDB-E75A-4EE4-A7EE-FD52C5133E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31" name="pt1:r1:0:s2" descr="https://efops-rel10-st1cdrm-external-prj.us.oracle.com/projectsFinancials/adf/images/t.gif">
          <a:extLst>
            <a:ext uri="{FF2B5EF4-FFF2-40B4-BE49-F238E27FC236}">
              <a16:creationId xmlns:a16="http://schemas.microsoft.com/office/drawing/2014/main" id="{1247064E-206F-49E2-A221-9D928016B1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32" name="pt1:r1:0:s2" descr="https://efops-rel10-st1cdrm-external-prj.us.oracle.com/projectsFinancials/adf/images/t.gif">
          <a:extLst>
            <a:ext uri="{FF2B5EF4-FFF2-40B4-BE49-F238E27FC236}">
              <a16:creationId xmlns:a16="http://schemas.microsoft.com/office/drawing/2014/main" id="{1D7E533F-E439-462B-9E10-AD8BEF257B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33" name="pt1:r1:0:s2" descr="https://efops-rel10-st1cdrm-external-prj.us.oracle.com/projectsFinancials/adf/images/t.gif">
          <a:extLst>
            <a:ext uri="{FF2B5EF4-FFF2-40B4-BE49-F238E27FC236}">
              <a16:creationId xmlns:a16="http://schemas.microsoft.com/office/drawing/2014/main" id="{61592492-0D46-4619-8F7C-A9B3626E9E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34" name="pt1:r1:0:s2" descr="https://efops-rel10-st1cdrm-external-prj.us.oracle.com/projectsFinancials/adf/images/t.gif">
          <a:extLst>
            <a:ext uri="{FF2B5EF4-FFF2-40B4-BE49-F238E27FC236}">
              <a16:creationId xmlns:a16="http://schemas.microsoft.com/office/drawing/2014/main" id="{71EE719D-4B30-4C06-863E-EA74D573E7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35" name="pt1:r1:0:s2" descr="https://efops-rel10-st1cdrm-external-prj.us.oracle.com/projectsFinancials/adf/images/t.gif">
          <a:extLst>
            <a:ext uri="{FF2B5EF4-FFF2-40B4-BE49-F238E27FC236}">
              <a16:creationId xmlns:a16="http://schemas.microsoft.com/office/drawing/2014/main" id="{3AEFAB45-C2FA-49D4-AEA0-EE0B0AA943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36" name="pt1:r1:0:s2" descr="https://efops-rel10-st1cdrm-external-prj.us.oracle.com/projectsFinancials/adf/images/t.gif">
          <a:extLst>
            <a:ext uri="{FF2B5EF4-FFF2-40B4-BE49-F238E27FC236}">
              <a16:creationId xmlns:a16="http://schemas.microsoft.com/office/drawing/2014/main" id="{C38FBD7D-9A45-492E-A091-327939C417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37" name="pt1:r1:0:s2" descr="https://efops-rel10-st1cdrm-external-prj.us.oracle.com/projectsFinancials/adf/images/t.gif">
          <a:extLst>
            <a:ext uri="{FF2B5EF4-FFF2-40B4-BE49-F238E27FC236}">
              <a16:creationId xmlns:a16="http://schemas.microsoft.com/office/drawing/2014/main" id="{D525ED8F-EB41-40BB-A8DC-0F2F7C08F9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38" name="pt1:r1:0:s2" descr="https://efops-rel10-st1cdrm-external-prj.us.oracle.com/projectsFinancials/adf/images/t.gif">
          <a:extLst>
            <a:ext uri="{FF2B5EF4-FFF2-40B4-BE49-F238E27FC236}">
              <a16:creationId xmlns:a16="http://schemas.microsoft.com/office/drawing/2014/main" id="{BF1DC9C4-21E6-45C0-B71C-38ED5CEE98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39" name="pt1:r1:0:s2" descr="https://efops-rel10-st1cdrm-external-prj.us.oracle.com/projectsFinancials/adf/images/t.gif">
          <a:extLst>
            <a:ext uri="{FF2B5EF4-FFF2-40B4-BE49-F238E27FC236}">
              <a16:creationId xmlns:a16="http://schemas.microsoft.com/office/drawing/2014/main" id="{45D1972C-F2DE-469E-83D9-0698600DF3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40" name="pt1:r1:0:s2" descr="https://efops-rel10-st1cdrm-external-prj.us.oracle.com/projectsFinancials/adf/images/t.gif">
          <a:extLst>
            <a:ext uri="{FF2B5EF4-FFF2-40B4-BE49-F238E27FC236}">
              <a16:creationId xmlns:a16="http://schemas.microsoft.com/office/drawing/2014/main" id="{2C6364BC-8C0E-417F-9159-084972634B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41" name="pt1:r1:0:s2" descr="https://efops-rel10-st1cdrm-external-prj.us.oracle.com/projectsFinancials/adf/images/t.gif">
          <a:extLst>
            <a:ext uri="{FF2B5EF4-FFF2-40B4-BE49-F238E27FC236}">
              <a16:creationId xmlns:a16="http://schemas.microsoft.com/office/drawing/2014/main" id="{A5E50523-A95E-4623-8910-5DEBB9C719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42" name="pt1:r1:0:s2" descr="https://efops-rel10-st1cdrm-external-prj.us.oracle.com/projectsFinancials/adf/images/t.gif">
          <a:extLst>
            <a:ext uri="{FF2B5EF4-FFF2-40B4-BE49-F238E27FC236}">
              <a16:creationId xmlns:a16="http://schemas.microsoft.com/office/drawing/2014/main" id="{043D5B38-3D47-4A96-80E4-084ECDBF10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43" name="pt1:r1:0:s2" descr="https://efops-rel10-st1cdrm-external-prj.us.oracle.com/projectsFinancials/adf/images/t.gif">
          <a:extLst>
            <a:ext uri="{FF2B5EF4-FFF2-40B4-BE49-F238E27FC236}">
              <a16:creationId xmlns:a16="http://schemas.microsoft.com/office/drawing/2014/main" id="{0523B75C-D39B-471E-9DA3-E980673775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44" name="pt1:r1:0:s2" descr="https://efops-rel10-st1cdrm-external-prj.us.oracle.com/projectsFinancials/adf/images/t.gif">
          <a:extLst>
            <a:ext uri="{FF2B5EF4-FFF2-40B4-BE49-F238E27FC236}">
              <a16:creationId xmlns:a16="http://schemas.microsoft.com/office/drawing/2014/main" id="{D295AA02-F8A8-4EBF-A907-6F01D912A3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45" name="pt1:r1:0:s2" descr="https://efops-rel10-st1cdrm-external-prj.us.oracle.com/projectsFinancials/adf/images/t.gif">
          <a:extLst>
            <a:ext uri="{FF2B5EF4-FFF2-40B4-BE49-F238E27FC236}">
              <a16:creationId xmlns:a16="http://schemas.microsoft.com/office/drawing/2014/main" id="{CA5AE915-E05B-42E8-A0DF-A924553210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46" name="pt1:r1:0:s2" descr="https://efops-rel10-st1cdrm-external-prj.us.oracle.com/projectsFinancials/adf/images/t.gif">
          <a:extLst>
            <a:ext uri="{FF2B5EF4-FFF2-40B4-BE49-F238E27FC236}">
              <a16:creationId xmlns:a16="http://schemas.microsoft.com/office/drawing/2014/main" id="{8D8C8BE7-B61E-42E6-8058-8E610816C8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47" name="pt1:r1:0:s2" descr="https://efops-rel10-st1cdrm-external-prj.us.oracle.com/projectsFinancials/adf/images/t.gif">
          <a:extLst>
            <a:ext uri="{FF2B5EF4-FFF2-40B4-BE49-F238E27FC236}">
              <a16:creationId xmlns:a16="http://schemas.microsoft.com/office/drawing/2014/main" id="{706E6CDC-9B3D-4FE2-A3A6-5FBD4633F8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48" name="pt1:r1:0:s2" descr="https://efops-rel10-st1cdrm-external-prj.us.oracle.com/projectsFinancials/adf/images/t.gif">
          <a:extLst>
            <a:ext uri="{FF2B5EF4-FFF2-40B4-BE49-F238E27FC236}">
              <a16:creationId xmlns:a16="http://schemas.microsoft.com/office/drawing/2014/main" id="{EDBD206B-A597-46CA-8597-891CA869BC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49" name="pt1:r1:0:s2" descr="https://efops-rel10-st1cdrm-external-prj.us.oracle.com/projectsFinancials/adf/images/t.gif">
          <a:extLst>
            <a:ext uri="{FF2B5EF4-FFF2-40B4-BE49-F238E27FC236}">
              <a16:creationId xmlns:a16="http://schemas.microsoft.com/office/drawing/2014/main" id="{984DE80B-0A10-40FE-90CC-39CA4FA9B0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50" name="pt1:r1:0:s2" descr="https://efops-rel10-st1cdrm-external-prj.us.oracle.com/projectsFinancials/adf/images/t.gif">
          <a:extLst>
            <a:ext uri="{FF2B5EF4-FFF2-40B4-BE49-F238E27FC236}">
              <a16:creationId xmlns:a16="http://schemas.microsoft.com/office/drawing/2014/main" id="{9B0EEAD9-0FDA-4E6D-A8B7-D971B96659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51" name="pt1:r1:0:s2" descr="https://efops-rel10-st1cdrm-external-prj.us.oracle.com/projectsFinancials/adf/images/t.gif">
          <a:extLst>
            <a:ext uri="{FF2B5EF4-FFF2-40B4-BE49-F238E27FC236}">
              <a16:creationId xmlns:a16="http://schemas.microsoft.com/office/drawing/2014/main" id="{55449151-40FB-4313-9018-E2097E66C9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52" name="pt1:r1:0:s2" descr="https://efops-rel10-st1cdrm-external-prj.us.oracle.com/projectsFinancials/adf/images/t.gif">
          <a:extLst>
            <a:ext uri="{FF2B5EF4-FFF2-40B4-BE49-F238E27FC236}">
              <a16:creationId xmlns:a16="http://schemas.microsoft.com/office/drawing/2014/main" id="{BA1C5441-3AA0-4D6D-A6E1-E060924D2C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53" name="pt1:r1:0:s2" descr="https://efops-rel10-st1cdrm-external-prj.us.oracle.com/projectsFinancials/adf/images/t.gif">
          <a:extLst>
            <a:ext uri="{FF2B5EF4-FFF2-40B4-BE49-F238E27FC236}">
              <a16:creationId xmlns:a16="http://schemas.microsoft.com/office/drawing/2014/main" id="{925ADA21-893C-4FB9-894F-BD33F7CF0D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54" name="pt1:r1:0:s2" descr="https://efops-rel10-st1cdrm-external-prj.us.oracle.com/projectsFinancials/adf/images/t.gif">
          <a:extLst>
            <a:ext uri="{FF2B5EF4-FFF2-40B4-BE49-F238E27FC236}">
              <a16:creationId xmlns:a16="http://schemas.microsoft.com/office/drawing/2014/main" id="{554ACF59-29E5-4051-BE82-57C6F32FDD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55" name="pt1:r1:0:s2" descr="https://efops-rel10-st1cdrm-external-prj.us.oracle.com/projectsFinancials/adf/images/t.gif">
          <a:extLst>
            <a:ext uri="{FF2B5EF4-FFF2-40B4-BE49-F238E27FC236}">
              <a16:creationId xmlns:a16="http://schemas.microsoft.com/office/drawing/2014/main" id="{6E41DD37-FA9D-41BC-AE97-AADA77F621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56" name="pt1:r1:0:s2" descr="https://efops-rel10-st1cdrm-external-prj.us.oracle.com/projectsFinancials/adf/images/t.gif">
          <a:extLst>
            <a:ext uri="{FF2B5EF4-FFF2-40B4-BE49-F238E27FC236}">
              <a16:creationId xmlns:a16="http://schemas.microsoft.com/office/drawing/2014/main" id="{47B4E3DD-A71E-4D82-AF53-B8B1800C05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57" name="pt1:r1:0:s2" descr="https://efops-rel10-st1cdrm-external-prj.us.oracle.com/projectsFinancials/adf/images/t.gif">
          <a:extLst>
            <a:ext uri="{FF2B5EF4-FFF2-40B4-BE49-F238E27FC236}">
              <a16:creationId xmlns:a16="http://schemas.microsoft.com/office/drawing/2014/main" id="{B4A8894F-7CCE-4D04-9EB6-26DCEC07FF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58" name="pt1:r1:0:s2" descr="https://efops-rel10-st1cdrm-external-prj.us.oracle.com/projectsFinancials/adf/images/t.gif">
          <a:extLst>
            <a:ext uri="{FF2B5EF4-FFF2-40B4-BE49-F238E27FC236}">
              <a16:creationId xmlns:a16="http://schemas.microsoft.com/office/drawing/2014/main" id="{D9D83664-F342-4140-883F-3896B31B8A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59" name="pt1:r1:0:s2" descr="https://efops-rel10-st1cdrm-external-prj.us.oracle.com/projectsFinancials/adf/images/t.gif">
          <a:extLst>
            <a:ext uri="{FF2B5EF4-FFF2-40B4-BE49-F238E27FC236}">
              <a16:creationId xmlns:a16="http://schemas.microsoft.com/office/drawing/2014/main" id="{529FF06C-6950-45AD-A014-209959C651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60" name="pt1:r1:0:s2" descr="https://efops-rel10-st1cdrm-external-prj.us.oracle.com/projectsFinancials/adf/images/t.gif">
          <a:extLst>
            <a:ext uri="{FF2B5EF4-FFF2-40B4-BE49-F238E27FC236}">
              <a16:creationId xmlns:a16="http://schemas.microsoft.com/office/drawing/2014/main" id="{3278BE28-79C5-45BF-88E7-1D1B9F675D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61" name="pt1:r1:0:s2" descr="https://efops-rel10-st1cdrm-external-prj.us.oracle.com/projectsFinancials/adf/images/t.gif">
          <a:extLst>
            <a:ext uri="{FF2B5EF4-FFF2-40B4-BE49-F238E27FC236}">
              <a16:creationId xmlns:a16="http://schemas.microsoft.com/office/drawing/2014/main" id="{0019502B-8444-4086-9621-8698AF7BE7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62" name="pt1:r1:0:s2" descr="https://efops-rel10-st1cdrm-external-prj.us.oracle.com/projectsFinancials/adf/images/t.gif">
          <a:extLst>
            <a:ext uri="{FF2B5EF4-FFF2-40B4-BE49-F238E27FC236}">
              <a16:creationId xmlns:a16="http://schemas.microsoft.com/office/drawing/2014/main" id="{A6DFEA14-604E-4C6F-B0DD-F17054DE99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63" name="pt1:r1:0:s2" descr="https://efops-rel10-st1cdrm-external-prj.us.oracle.com/projectsFinancials/adf/images/t.gif">
          <a:extLst>
            <a:ext uri="{FF2B5EF4-FFF2-40B4-BE49-F238E27FC236}">
              <a16:creationId xmlns:a16="http://schemas.microsoft.com/office/drawing/2014/main" id="{2D74AD01-A48B-4791-A0AE-EB329054B9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64" name="pt1:r1:0:s2" descr="https://efops-rel10-st1cdrm-external-prj.us.oracle.com/projectsFinancials/adf/images/t.gif">
          <a:extLst>
            <a:ext uri="{FF2B5EF4-FFF2-40B4-BE49-F238E27FC236}">
              <a16:creationId xmlns:a16="http://schemas.microsoft.com/office/drawing/2014/main" id="{B0692540-FF66-4C24-8045-A574C96E9D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65" name="pt1:r1:0:s2" descr="https://efops-rel10-st1cdrm-external-prj.us.oracle.com/projectsFinancials/adf/images/t.gif">
          <a:extLst>
            <a:ext uri="{FF2B5EF4-FFF2-40B4-BE49-F238E27FC236}">
              <a16:creationId xmlns:a16="http://schemas.microsoft.com/office/drawing/2014/main" id="{3223A8F2-03BA-48DF-BB5D-976ED9623B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66" name="pt1:r1:0:s2" descr="https://efops-rel10-st1cdrm-external-prj.us.oracle.com/projectsFinancials/adf/images/t.gif">
          <a:extLst>
            <a:ext uri="{FF2B5EF4-FFF2-40B4-BE49-F238E27FC236}">
              <a16:creationId xmlns:a16="http://schemas.microsoft.com/office/drawing/2014/main" id="{D698A6FE-D767-43AA-8CB3-B701DE17D6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67" name="pt1:r1:0:s2" descr="https://efops-rel10-st1cdrm-external-prj.us.oracle.com/projectsFinancials/adf/images/t.gif">
          <a:extLst>
            <a:ext uri="{FF2B5EF4-FFF2-40B4-BE49-F238E27FC236}">
              <a16:creationId xmlns:a16="http://schemas.microsoft.com/office/drawing/2014/main" id="{F0680E06-520B-41AB-BE92-D827AA7703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68" name="pt1:r1:0:s2" descr="https://efops-rel10-st1cdrm-external-prj.us.oracle.com/projectsFinancials/adf/images/t.gif">
          <a:extLst>
            <a:ext uri="{FF2B5EF4-FFF2-40B4-BE49-F238E27FC236}">
              <a16:creationId xmlns:a16="http://schemas.microsoft.com/office/drawing/2014/main" id="{19F7085F-1DBB-4889-992D-1A500A1521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69" name="pt1:r1:0:s2" descr="https://efops-rel10-st1cdrm-external-prj.us.oracle.com/projectsFinancials/adf/images/t.gif">
          <a:extLst>
            <a:ext uri="{FF2B5EF4-FFF2-40B4-BE49-F238E27FC236}">
              <a16:creationId xmlns:a16="http://schemas.microsoft.com/office/drawing/2014/main" id="{68F40F56-9096-422D-9D54-DE92FE8ABD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70" name="pt1:r1:0:s2" descr="https://efops-rel10-st1cdrm-external-prj.us.oracle.com/projectsFinancials/adf/images/t.gif">
          <a:extLst>
            <a:ext uri="{FF2B5EF4-FFF2-40B4-BE49-F238E27FC236}">
              <a16:creationId xmlns:a16="http://schemas.microsoft.com/office/drawing/2014/main" id="{8EA051EF-6F4C-4AB7-A9D8-6EEFADED56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71" name="pt1:r1:0:s2" descr="https://efops-rel10-st1cdrm-external-prj.us.oracle.com/projectsFinancials/adf/images/t.gif">
          <a:extLst>
            <a:ext uri="{FF2B5EF4-FFF2-40B4-BE49-F238E27FC236}">
              <a16:creationId xmlns:a16="http://schemas.microsoft.com/office/drawing/2014/main" id="{FF9397DE-1E3C-46BE-923F-D6364139F7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72" name="pt1:r1:0:s2" descr="https://efops-rel10-st1cdrm-external-prj.us.oracle.com/projectsFinancials/adf/images/t.gif">
          <a:extLst>
            <a:ext uri="{FF2B5EF4-FFF2-40B4-BE49-F238E27FC236}">
              <a16:creationId xmlns:a16="http://schemas.microsoft.com/office/drawing/2014/main" id="{9591EB05-946B-4854-904E-044D2F7D66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73" name="pt1:r1:0:s2" descr="https://efops-rel10-st1cdrm-external-prj.us.oracle.com/projectsFinancials/adf/images/t.gif">
          <a:extLst>
            <a:ext uri="{FF2B5EF4-FFF2-40B4-BE49-F238E27FC236}">
              <a16:creationId xmlns:a16="http://schemas.microsoft.com/office/drawing/2014/main" id="{EE8B7278-883D-4168-8F88-8C87884409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74" name="pt1:r1:0:s2" descr="https://efops-rel10-st1cdrm-external-prj.us.oracle.com/projectsFinancials/adf/images/t.gif">
          <a:extLst>
            <a:ext uri="{FF2B5EF4-FFF2-40B4-BE49-F238E27FC236}">
              <a16:creationId xmlns:a16="http://schemas.microsoft.com/office/drawing/2014/main" id="{2AA37373-5B65-4085-A1A2-A5D5C7FFFD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75" name="pt1:r1:0:s2" descr="https://efops-rel10-st1cdrm-external-prj.us.oracle.com/projectsFinancials/adf/images/t.gif">
          <a:extLst>
            <a:ext uri="{FF2B5EF4-FFF2-40B4-BE49-F238E27FC236}">
              <a16:creationId xmlns:a16="http://schemas.microsoft.com/office/drawing/2014/main" id="{DED6F5C9-FC9E-4A96-B22E-A90F190AD2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76" name="pt1:r1:0:s2" descr="https://efops-rel10-st1cdrm-external-prj.us.oracle.com/projectsFinancials/adf/images/t.gif">
          <a:extLst>
            <a:ext uri="{FF2B5EF4-FFF2-40B4-BE49-F238E27FC236}">
              <a16:creationId xmlns:a16="http://schemas.microsoft.com/office/drawing/2014/main" id="{44532FA8-ABBD-4253-85BE-290AAACBF0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77" name="pt1:r1:0:s2" descr="https://efops-rel10-st1cdrm-external-prj.us.oracle.com/projectsFinancials/adf/images/t.gif">
          <a:extLst>
            <a:ext uri="{FF2B5EF4-FFF2-40B4-BE49-F238E27FC236}">
              <a16:creationId xmlns:a16="http://schemas.microsoft.com/office/drawing/2014/main" id="{4CCCC23B-C0C2-4D36-8F7E-FC4D437FCF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78" name="pt1:r1:0:s2" descr="https://efops-rel10-st1cdrm-external-prj.us.oracle.com/projectsFinancials/adf/images/t.gif">
          <a:extLst>
            <a:ext uri="{FF2B5EF4-FFF2-40B4-BE49-F238E27FC236}">
              <a16:creationId xmlns:a16="http://schemas.microsoft.com/office/drawing/2014/main" id="{BC84DD9D-D87D-43A4-A99B-7EC94312F6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79" name="pt1:r1:0:s2" descr="https://efops-rel10-st1cdrm-external-prj.us.oracle.com/projectsFinancials/adf/images/t.gif">
          <a:extLst>
            <a:ext uri="{FF2B5EF4-FFF2-40B4-BE49-F238E27FC236}">
              <a16:creationId xmlns:a16="http://schemas.microsoft.com/office/drawing/2014/main" id="{3D3A9F35-44A1-44C0-8E84-5959E28508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80" name="pt1:r1:0:s2" descr="https://efops-rel10-st1cdrm-external-prj.us.oracle.com/projectsFinancials/adf/images/t.gif">
          <a:extLst>
            <a:ext uri="{FF2B5EF4-FFF2-40B4-BE49-F238E27FC236}">
              <a16:creationId xmlns:a16="http://schemas.microsoft.com/office/drawing/2014/main" id="{EDD58031-287A-48EA-B36A-18FE6AD92F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81" name="pt1:r1:0:s2" descr="https://efops-rel10-st1cdrm-external-prj.us.oracle.com/projectsFinancials/adf/images/t.gif">
          <a:extLst>
            <a:ext uri="{FF2B5EF4-FFF2-40B4-BE49-F238E27FC236}">
              <a16:creationId xmlns:a16="http://schemas.microsoft.com/office/drawing/2014/main" id="{33A54046-509F-43EB-889C-46A8001BD5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82" name="pt1:r1:0:s2" descr="https://efops-rel10-st1cdrm-external-prj.us.oracle.com/projectsFinancials/adf/images/t.gif">
          <a:extLst>
            <a:ext uri="{FF2B5EF4-FFF2-40B4-BE49-F238E27FC236}">
              <a16:creationId xmlns:a16="http://schemas.microsoft.com/office/drawing/2014/main" id="{18AAFFF4-10C9-4257-9F11-3B3040F721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83" name="pt1:r1:0:s2" descr="https://efops-rel10-st1cdrm-external-prj.us.oracle.com/projectsFinancials/adf/images/t.gif">
          <a:extLst>
            <a:ext uri="{FF2B5EF4-FFF2-40B4-BE49-F238E27FC236}">
              <a16:creationId xmlns:a16="http://schemas.microsoft.com/office/drawing/2014/main" id="{E4EE61D3-C578-432D-A2DE-8DFFE09884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84" name="pt1:r1:0:s2" descr="https://efops-rel10-st1cdrm-external-prj.us.oracle.com/projectsFinancials/adf/images/t.gif">
          <a:extLst>
            <a:ext uri="{FF2B5EF4-FFF2-40B4-BE49-F238E27FC236}">
              <a16:creationId xmlns:a16="http://schemas.microsoft.com/office/drawing/2014/main" id="{C35B66B0-8DAB-46CB-8A71-D9D7120F09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85" name="pt1:r1:0:s2" descr="https://efops-rel10-st1cdrm-external-prj.us.oracle.com/projectsFinancials/adf/images/t.gif">
          <a:extLst>
            <a:ext uri="{FF2B5EF4-FFF2-40B4-BE49-F238E27FC236}">
              <a16:creationId xmlns:a16="http://schemas.microsoft.com/office/drawing/2014/main" id="{C5A1D455-BF0E-4449-B051-FF308DB9BC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86" name="pt1:r1:0:s2" descr="https://efops-rel10-st1cdrm-external-prj.us.oracle.com/projectsFinancials/adf/images/t.gif">
          <a:extLst>
            <a:ext uri="{FF2B5EF4-FFF2-40B4-BE49-F238E27FC236}">
              <a16:creationId xmlns:a16="http://schemas.microsoft.com/office/drawing/2014/main" id="{E5BE21AB-7320-4559-B858-02B75F7D0D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87" name="pt1:r1:0:s2" descr="https://efops-rel10-st1cdrm-external-prj.us.oracle.com/projectsFinancials/adf/images/t.gif">
          <a:extLst>
            <a:ext uri="{FF2B5EF4-FFF2-40B4-BE49-F238E27FC236}">
              <a16:creationId xmlns:a16="http://schemas.microsoft.com/office/drawing/2014/main" id="{045BB3AB-9426-48FF-8D99-B4293B91BB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88" name="pt1:r1:0:s2" descr="https://efops-rel10-st1cdrm-external-prj.us.oracle.com/projectsFinancials/adf/images/t.gif">
          <a:extLst>
            <a:ext uri="{FF2B5EF4-FFF2-40B4-BE49-F238E27FC236}">
              <a16:creationId xmlns:a16="http://schemas.microsoft.com/office/drawing/2014/main" id="{CE9D41A7-E031-4EBA-AA1E-5384283431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89" name="pt1:r1:0:s2" descr="https://efops-rel10-st1cdrm-external-prj.us.oracle.com/projectsFinancials/adf/images/t.gif">
          <a:extLst>
            <a:ext uri="{FF2B5EF4-FFF2-40B4-BE49-F238E27FC236}">
              <a16:creationId xmlns:a16="http://schemas.microsoft.com/office/drawing/2014/main" id="{3495425D-779C-403F-A80D-83B8D4F411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90" name="pt1:r1:0:s2" descr="https://efops-rel10-st1cdrm-external-prj.us.oracle.com/projectsFinancials/adf/images/t.gif">
          <a:extLst>
            <a:ext uri="{FF2B5EF4-FFF2-40B4-BE49-F238E27FC236}">
              <a16:creationId xmlns:a16="http://schemas.microsoft.com/office/drawing/2014/main" id="{48EAFECE-020D-466E-9DC0-6F5978416B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91" name="pt1:r1:0:s2" descr="https://efops-rel10-st1cdrm-external-prj.us.oracle.com/projectsFinancials/adf/images/t.gif">
          <a:extLst>
            <a:ext uri="{FF2B5EF4-FFF2-40B4-BE49-F238E27FC236}">
              <a16:creationId xmlns:a16="http://schemas.microsoft.com/office/drawing/2014/main" id="{AAB17C7C-F667-4B71-A33D-76E22F9B1D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92" name="pt1:r1:0:s2" descr="https://efops-rel10-st1cdrm-external-prj.us.oracle.com/projectsFinancials/adf/images/t.gif">
          <a:extLst>
            <a:ext uri="{FF2B5EF4-FFF2-40B4-BE49-F238E27FC236}">
              <a16:creationId xmlns:a16="http://schemas.microsoft.com/office/drawing/2014/main" id="{01D5E69B-EC86-4ED5-A7BE-142B09B243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93" name="pt1:r1:0:s2" descr="https://efops-rel10-st1cdrm-external-prj.us.oracle.com/projectsFinancials/adf/images/t.gif">
          <a:extLst>
            <a:ext uri="{FF2B5EF4-FFF2-40B4-BE49-F238E27FC236}">
              <a16:creationId xmlns:a16="http://schemas.microsoft.com/office/drawing/2014/main" id="{0EF40917-7466-40AA-A345-70C55CC8A6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94" name="pt1:r1:0:s2" descr="https://efops-rel10-st1cdrm-external-prj.us.oracle.com/projectsFinancials/adf/images/t.gif">
          <a:extLst>
            <a:ext uri="{FF2B5EF4-FFF2-40B4-BE49-F238E27FC236}">
              <a16:creationId xmlns:a16="http://schemas.microsoft.com/office/drawing/2014/main" id="{4450656B-AEEE-428E-AC16-0D2BFD48E3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95" name="pt1:r1:0:s2" descr="https://efops-rel10-st1cdrm-external-prj.us.oracle.com/projectsFinancials/adf/images/t.gif">
          <a:extLst>
            <a:ext uri="{FF2B5EF4-FFF2-40B4-BE49-F238E27FC236}">
              <a16:creationId xmlns:a16="http://schemas.microsoft.com/office/drawing/2014/main" id="{D58E9066-D2A8-4BF3-B9B4-9D92A707D6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96" name="pt1:r1:0:s2" descr="https://efops-rel10-st1cdrm-external-prj.us.oracle.com/projectsFinancials/adf/images/t.gif">
          <a:extLst>
            <a:ext uri="{FF2B5EF4-FFF2-40B4-BE49-F238E27FC236}">
              <a16:creationId xmlns:a16="http://schemas.microsoft.com/office/drawing/2014/main" id="{43DB9224-B02C-410D-AA20-6DFC3CD1F6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97" name="pt1:r1:0:s2" descr="https://efops-rel10-st1cdrm-external-prj.us.oracle.com/projectsFinancials/adf/images/t.gif">
          <a:extLst>
            <a:ext uri="{FF2B5EF4-FFF2-40B4-BE49-F238E27FC236}">
              <a16:creationId xmlns:a16="http://schemas.microsoft.com/office/drawing/2014/main" id="{A225F7AB-CDE8-45CB-994E-C668EB40C6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98" name="pt1:r1:0:s2" descr="https://efops-rel10-st1cdrm-external-prj.us.oracle.com/projectsFinancials/adf/images/t.gif">
          <a:extLst>
            <a:ext uri="{FF2B5EF4-FFF2-40B4-BE49-F238E27FC236}">
              <a16:creationId xmlns:a16="http://schemas.microsoft.com/office/drawing/2014/main" id="{1996B24C-F95D-4C4E-9F6B-9EE3C3EEF6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099" name="pt1:r1:0:s2" descr="https://efops-rel10-st1cdrm-external-prj.us.oracle.com/projectsFinancials/adf/images/t.gif">
          <a:extLst>
            <a:ext uri="{FF2B5EF4-FFF2-40B4-BE49-F238E27FC236}">
              <a16:creationId xmlns:a16="http://schemas.microsoft.com/office/drawing/2014/main" id="{592EC306-A01C-470F-AC40-5487585EF3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00" name="pt1:r1:0:s2" descr="https://efops-rel10-st1cdrm-external-prj.us.oracle.com/projectsFinancials/adf/images/t.gif">
          <a:extLst>
            <a:ext uri="{FF2B5EF4-FFF2-40B4-BE49-F238E27FC236}">
              <a16:creationId xmlns:a16="http://schemas.microsoft.com/office/drawing/2014/main" id="{E8526707-C694-41BE-819F-ED22D19333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01" name="pt1:r1:0:s2" descr="https://efops-rel10-st1cdrm-external-prj.us.oracle.com/projectsFinancials/adf/images/t.gif">
          <a:extLst>
            <a:ext uri="{FF2B5EF4-FFF2-40B4-BE49-F238E27FC236}">
              <a16:creationId xmlns:a16="http://schemas.microsoft.com/office/drawing/2014/main" id="{49572FFA-E80D-414F-9E6F-7B3AB7F20E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02" name="pt1:r1:0:s2" descr="https://efops-rel10-st1cdrm-external-prj.us.oracle.com/projectsFinancials/adf/images/t.gif">
          <a:extLst>
            <a:ext uri="{FF2B5EF4-FFF2-40B4-BE49-F238E27FC236}">
              <a16:creationId xmlns:a16="http://schemas.microsoft.com/office/drawing/2014/main" id="{007F3B62-BA34-4912-ACA3-BC064EF079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03" name="pt1:r1:0:s2" descr="https://efops-rel10-st1cdrm-external-prj.us.oracle.com/projectsFinancials/adf/images/t.gif">
          <a:extLst>
            <a:ext uri="{FF2B5EF4-FFF2-40B4-BE49-F238E27FC236}">
              <a16:creationId xmlns:a16="http://schemas.microsoft.com/office/drawing/2014/main" id="{258AC1CD-2915-41A7-8E03-FB494F04B6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04" name="pt1:r1:0:s2" descr="https://efops-rel10-st1cdrm-external-prj.us.oracle.com/projectsFinancials/adf/images/t.gif">
          <a:extLst>
            <a:ext uri="{FF2B5EF4-FFF2-40B4-BE49-F238E27FC236}">
              <a16:creationId xmlns:a16="http://schemas.microsoft.com/office/drawing/2014/main" id="{195731C1-EBF1-4CB7-A2E7-4DF0D40DDE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05" name="pt1:r1:0:s2" descr="https://efops-rel10-st1cdrm-external-prj.us.oracle.com/projectsFinancials/adf/images/t.gif">
          <a:extLst>
            <a:ext uri="{FF2B5EF4-FFF2-40B4-BE49-F238E27FC236}">
              <a16:creationId xmlns:a16="http://schemas.microsoft.com/office/drawing/2014/main" id="{799CFB8B-CC03-4701-AA52-23060D863C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06" name="pt1:r1:0:s2" descr="https://efops-rel10-st1cdrm-external-prj.us.oracle.com/projectsFinancials/adf/images/t.gif">
          <a:extLst>
            <a:ext uri="{FF2B5EF4-FFF2-40B4-BE49-F238E27FC236}">
              <a16:creationId xmlns:a16="http://schemas.microsoft.com/office/drawing/2014/main" id="{DDF50753-3246-4B16-9FE0-B21C080E33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07" name="pt1:r1:0:s2" descr="https://efops-rel10-st1cdrm-external-prj.us.oracle.com/projectsFinancials/adf/images/t.gif">
          <a:extLst>
            <a:ext uri="{FF2B5EF4-FFF2-40B4-BE49-F238E27FC236}">
              <a16:creationId xmlns:a16="http://schemas.microsoft.com/office/drawing/2014/main" id="{A54AC9FD-249C-410B-BD3F-D5D7812622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08" name="pt1:r1:0:s2" descr="https://efops-rel10-st1cdrm-external-prj.us.oracle.com/projectsFinancials/adf/images/t.gif">
          <a:extLst>
            <a:ext uri="{FF2B5EF4-FFF2-40B4-BE49-F238E27FC236}">
              <a16:creationId xmlns:a16="http://schemas.microsoft.com/office/drawing/2014/main" id="{D97C0BB3-FCB3-4F8A-A04F-93156CF448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09" name="pt1:r1:0:s2" descr="https://efops-rel10-st1cdrm-external-prj.us.oracle.com/projectsFinancials/adf/images/t.gif">
          <a:extLst>
            <a:ext uri="{FF2B5EF4-FFF2-40B4-BE49-F238E27FC236}">
              <a16:creationId xmlns:a16="http://schemas.microsoft.com/office/drawing/2014/main" id="{1E27BDBA-04ED-461A-BDC9-70FA1A4E6D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10" name="pt1:r1:0:s2" descr="https://efops-rel10-st1cdrm-external-prj.us.oracle.com/projectsFinancials/adf/images/t.gif">
          <a:extLst>
            <a:ext uri="{FF2B5EF4-FFF2-40B4-BE49-F238E27FC236}">
              <a16:creationId xmlns:a16="http://schemas.microsoft.com/office/drawing/2014/main" id="{C1E7E504-19AB-42D3-93B6-FD46957D72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11" name="pt1:r1:0:s2" descr="https://efops-rel10-st1cdrm-external-prj.us.oracle.com/projectsFinancials/adf/images/t.gif">
          <a:extLst>
            <a:ext uri="{FF2B5EF4-FFF2-40B4-BE49-F238E27FC236}">
              <a16:creationId xmlns:a16="http://schemas.microsoft.com/office/drawing/2014/main" id="{95DB7819-5583-444C-AF31-9EE7B28839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12" name="pt1:r1:0:s2" descr="https://efops-rel10-st1cdrm-external-prj.us.oracle.com/projectsFinancials/adf/images/t.gif">
          <a:extLst>
            <a:ext uri="{FF2B5EF4-FFF2-40B4-BE49-F238E27FC236}">
              <a16:creationId xmlns:a16="http://schemas.microsoft.com/office/drawing/2014/main" id="{C40F28B9-EFCD-4FC8-93DF-CE52331C9A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13" name="pt1:r1:0:s2" descr="https://efops-rel10-st1cdrm-external-prj.us.oracle.com/projectsFinancials/adf/images/t.gif">
          <a:extLst>
            <a:ext uri="{FF2B5EF4-FFF2-40B4-BE49-F238E27FC236}">
              <a16:creationId xmlns:a16="http://schemas.microsoft.com/office/drawing/2014/main" id="{AAD02E05-FB5D-4C09-875E-02DB39AFA0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14" name="pt1:r1:0:s2" descr="https://efops-rel10-st1cdrm-external-prj.us.oracle.com/projectsFinancials/adf/images/t.gif">
          <a:extLst>
            <a:ext uri="{FF2B5EF4-FFF2-40B4-BE49-F238E27FC236}">
              <a16:creationId xmlns:a16="http://schemas.microsoft.com/office/drawing/2014/main" id="{A5E13689-FF46-4740-896B-C2AA6B6A4F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15" name="pt1:r1:0:s2" descr="https://efops-rel10-st1cdrm-external-prj.us.oracle.com/projectsFinancials/adf/images/t.gif">
          <a:extLst>
            <a:ext uri="{FF2B5EF4-FFF2-40B4-BE49-F238E27FC236}">
              <a16:creationId xmlns:a16="http://schemas.microsoft.com/office/drawing/2014/main" id="{F9CD01FA-C789-4795-83E7-5290E7F63C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16" name="pt1:r1:0:s2" descr="https://efops-rel10-st1cdrm-external-prj.us.oracle.com/projectsFinancials/adf/images/t.gif">
          <a:extLst>
            <a:ext uri="{FF2B5EF4-FFF2-40B4-BE49-F238E27FC236}">
              <a16:creationId xmlns:a16="http://schemas.microsoft.com/office/drawing/2014/main" id="{5D520075-E056-4B26-8B94-ACD9C98847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17" name="pt1:r1:0:s2" descr="https://efops-rel10-st1cdrm-external-prj.us.oracle.com/projectsFinancials/adf/images/t.gif">
          <a:extLst>
            <a:ext uri="{FF2B5EF4-FFF2-40B4-BE49-F238E27FC236}">
              <a16:creationId xmlns:a16="http://schemas.microsoft.com/office/drawing/2014/main" id="{35718A11-59A1-447E-9BD4-E05EA69199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18" name="pt1:r1:0:s2" descr="https://efops-rel10-st1cdrm-external-prj.us.oracle.com/projectsFinancials/adf/images/t.gif">
          <a:extLst>
            <a:ext uri="{FF2B5EF4-FFF2-40B4-BE49-F238E27FC236}">
              <a16:creationId xmlns:a16="http://schemas.microsoft.com/office/drawing/2014/main" id="{2F7432E9-9449-42B6-987D-1B4ED68BAC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19" name="pt1:r1:0:s2" descr="https://efops-rel10-st1cdrm-external-prj.us.oracle.com/projectsFinancials/adf/images/t.gif">
          <a:extLst>
            <a:ext uri="{FF2B5EF4-FFF2-40B4-BE49-F238E27FC236}">
              <a16:creationId xmlns:a16="http://schemas.microsoft.com/office/drawing/2014/main" id="{91BA99EA-7431-4704-A907-8C1CEB4F48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20" name="pt1:r1:0:s2" descr="https://efops-rel10-st1cdrm-external-prj.us.oracle.com/projectsFinancials/adf/images/t.gif">
          <a:extLst>
            <a:ext uri="{FF2B5EF4-FFF2-40B4-BE49-F238E27FC236}">
              <a16:creationId xmlns:a16="http://schemas.microsoft.com/office/drawing/2014/main" id="{41426BEF-82A7-43F9-B17C-5F986B2358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21" name="pt1:r1:0:s2" descr="https://efops-rel10-st1cdrm-external-prj.us.oracle.com/projectsFinancials/adf/images/t.gif">
          <a:extLst>
            <a:ext uri="{FF2B5EF4-FFF2-40B4-BE49-F238E27FC236}">
              <a16:creationId xmlns:a16="http://schemas.microsoft.com/office/drawing/2014/main" id="{E1A13A03-921A-4BE7-9BA6-FA4CDCF2A8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22" name="pt1:r1:0:s2" descr="https://efops-rel10-st1cdrm-external-prj.us.oracle.com/projectsFinancials/adf/images/t.gif">
          <a:extLst>
            <a:ext uri="{FF2B5EF4-FFF2-40B4-BE49-F238E27FC236}">
              <a16:creationId xmlns:a16="http://schemas.microsoft.com/office/drawing/2014/main" id="{7ED9D45B-C369-43A3-AEC4-DFEEA8EA78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23" name="pt1:r1:0:s2" descr="https://efops-rel10-st1cdrm-external-prj.us.oracle.com/projectsFinancials/adf/images/t.gif">
          <a:extLst>
            <a:ext uri="{FF2B5EF4-FFF2-40B4-BE49-F238E27FC236}">
              <a16:creationId xmlns:a16="http://schemas.microsoft.com/office/drawing/2014/main" id="{FBE30D1F-0FD2-43A7-8E55-5C22B3E769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24" name="pt1:r1:0:s2" descr="https://efops-rel10-st1cdrm-external-prj.us.oracle.com/projectsFinancials/adf/images/t.gif">
          <a:extLst>
            <a:ext uri="{FF2B5EF4-FFF2-40B4-BE49-F238E27FC236}">
              <a16:creationId xmlns:a16="http://schemas.microsoft.com/office/drawing/2014/main" id="{941250BD-0B9F-4E54-B0ED-9F25574FC5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25" name="pt1:r1:0:s2" descr="https://efops-rel10-st1cdrm-external-prj.us.oracle.com/projectsFinancials/adf/images/t.gif">
          <a:extLst>
            <a:ext uri="{FF2B5EF4-FFF2-40B4-BE49-F238E27FC236}">
              <a16:creationId xmlns:a16="http://schemas.microsoft.com/office/drawing/2014/main" id="{6F12D966-13E0-4379-B467-94B1C49643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26" name="pt1:r1:0:s2" descr="https://efops-rel10-st1cdrm-external-prj.us.oracle.com/projectsFinancials/adf/images/t.gif">
          <a:extLst>
            <a:ext uri="{FF2B5EF4-FFF2-40B4-BE49-F238E27FC236}">
              <a16:creationId xmlns:a16="http://schemas.microsoft.com/office/drawing/2014/main" id="{FBDC97D0-A026-4B8E-A24C-336E8D6C62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27" name="pt1:r1:0:s2" descr="https://efops-rel10-st1cdrm-external-prj.us.oracle.com/projectsFinancials/adf/images/t.gif">
          <a:extLst>
            <a:ext uri="{FF2B5EF4-FFF2-40B4-BE49-F238E27FC236}">
              <a16:creationId xmlns:a16="http://schemas.microsoft.com/office/drawing/2014/main" id="{9E765B93-03E6-47DE-8F82-6D81A6D881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28" name="pt1:r1:0:s2" descr="https://efops-rel10-st1cdrm-external-prj.us.oracle.com/projectsFinancials/adf/images/t.gif">
          <a:extLst>
            <a:ext uri="{FF2B5EF4-FFF2-40B4-BE49-F238E27FC236}">
              <a16:creationId xmlns:a16="http://schemas.microsoft.com/office/drawing/2014/main" id="{D7A3C423-13C1-41D5-924A-B842976A74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29" name="pt1:r1:0:s2" descr="https://efops-rel10-st1cdrm-external-prj.us.oracle.com/projectsFinancials/adf/images/t.gif">
          <a:extLst>
            <a:ext uri="{FF2B5EF4-FFF2-40B4-BE49-F238E27FC236}">
              <a16:creationId xmlns:a16="http://schemas.microsoft.com/office/drawing/2014/main" id="{81B37EB6-16E4-4BE8-A4D1-F6BDDA1C4A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30" name="pt1:r1:0:s2" descr="https://efops-rel10-st1cdrm-external-prj.us.oracle.com/projectsFinancials/adf/images/t.gif">
          <a:extLst>
            <a:ext uri="{FF2B5EF4-FFF2-40B4-BE49-F238E27FC236}">
              <a16:creationId xmlns:a16="http://schemas.microsoft.com/office/drawing/2014/main" id="{161419A0-D41D-42C6-918D-26E76B64E0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31" name="pt1:r1:0:s2" descr="https://efops-rel10-st1cdrm-external-prj.us.oracle.com/projectsFinancials/adf/images/t.gif">
          <a:extLst>
            <a:ext uri="{FF2B5EF4-FFF2-40B4-BE49-F238E27FC236}">
              <a16:creationId xmlns:a16="http://schemas.microsoft.com/office/drawing/2014/main" id="{508A9FDF-1152-4D4C-94C2-C3CEF9BCE6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32" name="pt1:r1:0:s2" descr="https://efops-rel10-st1cdrm-external-prj.us.oracle.com/projectsFinancials/adf/images/t.gif">
          <a:extLst>
            <a:ext uri="{FF2B5EF4-FFF2-40B4-BE49-F238E27FC236}">
              <a16:creationId xmlns:a16="http://schemas.microsoft.com/office/drawing/2014/main" id="{454701C2-3956-46D7-8DB4-38826D6E0B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33" name="pt1:r1:0:s2" descr="https://efops-rel10-st1cdrm-external-prj.us.oracle.com/projectsFinancials/adf/images/t.gif">
          <a:extLst>
            <a:ext uri="{FF2B5EF4-FFF2-40B4-BE49-F238E27FC236}">
              <a16:creationId xmlns:a16="http://schemas.microsoft.com/office/drawing/2014/main" id="{E9D703D6-B177-41C6-B7FD-B64ED00E51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34" name="pt1:r1:0:s2" descr="https://efops-rel10-st1cdrm-external-prj.us.oracle.com/projectsFinancials/adf/images/t.gif">
          <a:extLst>
            <a:ext uri="{FF2B5EF4-FFF2-40B4-BE49-F238E27FC236}">
              <a16:creationId xmlns:a16="http://schemas.microsoft.com/office/drawing/2014/main" id="{49DFC4A8-415E-4B7A-9F70-67F4C1F993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35" name="pt1:r1:0:s2" descr="https://efops-rel10-st1cdrm-external-prj.us.oracle.com/projectsFinancials/adf/images/t.gif">
          <a:extLst>
            <a:ext uri="{FF2B5EF4-FFF2-40B4-BE49-F238E27FC236}">
              <a16:creationId xmlns:a16="http://schemas.microsoft.com/office/drawing/2014/main" id="{A3E6777C-2C54-48E4-956B-6300856160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36" name="pt1:r1:0:s2" descr="https://efops-rel10-st1cdrm-external-prj.us.oracle.com/projectsFinancials/adf/images/t.gif">
          <a:extLst>
            <a:ext uri="{FF2B5EF4-FFF2-40B4-BE49-F238E27FC236}">
              <a16:creationId xmlns:a16="http://schemas.microsoft.com/office/drawing/2014/main" id="{89A684E1-9517-49C6-A313-58BA0DE4C78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37" name="pt1:r1:0:s2" descr="https://efops-rel10-st1cdrm-external-prj.us.oracle.com/projectsFinancials/adf/images/t.gif">
          <a:extLst>
            <a:ext uri="{FF2B5EF4-FFF2-40B4-BE49-F238E27FC236}">
              <a16:creationId xmlns:a16="http://schemas.microsoft.com/office/drawing/2014/main" id="{467A3D5E-2450-4F04-8647-54CBD1D2BE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38" name="pt1:r1:0:s2" descr="https://efops-rel10-st1cdrm-external-prj.us.oracle.com/projectsFinancials/adf/images/t.gif">
          <a:extLst>
            <a:ext uri="{FF2B5EF4-FFF2-40B4-BE49-F238E27FC236}">
              <a16:creationId xmlns:a16="http://schemas.microsoft.com/office/drawing/2014/main" id="{F0C75A0B-11D8-4CB5-BA28-4EFC70B13A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39" name="pt1:r1:0:s2" descr="https://efops-rel10-st1cdrm-external-prj.us.oracle.com/projectsFinancials/adf/images/t.gif">
          <a:extLst>
            <a:ext uri="{FF2B5EF4-FFF2-40B4-BE49-F238E27FC236}">
              <a16:creationId xmlns:a16="http://schemas.microsoft.com/office/drawing/2014/main" id="{67644851-20CD-497B-A37B-D2AF760E7D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40" name="pt1:r1:0:s2" descr="https://efops-rel10-st1cdrm-external-prj.us.oracle.com/projectsFinancials/adf/images/t.gif">
          <a:extLst>
            <a:ext uri="{FF2B5EF4-FFF2-40B4-BE49-F238E27FC236}">
              <a16:creationId xmlns:a16="http://schemas.microsoft.com/office/drawing/2014/main" id="{C1A9FFDE-9744-4617-8098-7675A547DD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41" name="pt1:r1:0:s2" descr="https://efops-rel10-st1cdrm-external-prj.us.oracle.com/projectsFinancials/adf/images/t.gif">
          <a:extLst>
            <a:ext uri="{FF2B5EF4-FFF2-40B4-BE49-F238E27FC236}">
              <a16:creationId xmlns:a16="http://schemas.microsoft.com/office/drawing/2014/main" id="{18DF3C66-1919-4B94-AAE7-5D5143C954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42" name="pt1:r1:0:s2" descr="https://efops-rel10-st1cdrm-external-prj.us.oracle.com/projectsFinancials/adf/images/t.gif">
          <a:extLst>
            <a:ext uri="{FF2B5EF4-FFF2-40B4-BE49-F238E27FC236}">
              <a16:creationId xmlns:a16="http://schemas.microsoft.com/office/drawing/2014/main" id="{345283A4-7DF7-4400-879D-3DFEA38D45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43" name="pt1:r1:0:s2" descr="https://efops-rel10-st1cdrm-external-prj.us.oracle.com/projectsFinancials/adf/images/t.gif">
          <a:extLst>
            <a:ext uri="{FF2B5EF4-FFF2-40B4-BE49-F238E27FC236}">
              <a16:creationId xmlns:a16="http://schemas.microsoft.com/office/drawing/2014/main" id="{5341ADBC-358F-404E-9F0E-F294B95DA7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44" name="pt1:r1:0:s2" descr="https://efops-rel10-st1cdrm-external-prj.us.oracle.com/projectsFinancials/adf/images/t.gif">
          <a:extLst>
            <a:ext uri="{FF2B5EF4-FFF2-40B4-BE49-F238E27FC236}">
              <a16:creationId xmlns:a16="http://schemas.microsoft.com/office/drawing/2014/main" id="{A94F1367-C526-426A-ADEF-4AF77EEF47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45" name="pt1:r1:0:s2" descr="https://efops-rel10-st1cdrm-external-prj.us.oracle.com/projectsFinancials/adf/images/t.gif">
          <a:extLst>
            <a:ext uri="{FF2B5EF4-FFF2-40B4-BE49-F238E27FC236}">
              <a16:creationId xmlns:a16="http://schemas.microsoft.com/office/drawing/2014/main" id="{DBD1A201-3509-49F9-A7A4-B4E454DF5F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46" name="pt1:r1:0:s2" descr="https://efops-rel10-st1cdrm-external-prj.us.oracle.com/projectsFinancials/adf/images/t.gif">
          <a:extLst>
            <a:ext uri="{FF2B5EF4-FFF2-40B4-BE49-F238E27FC236}">
              <a16:creationId xmlns:a16="http://schemas.microsoft.com/office/drawing/2014/main" id="{EF2AF82E-DB88-43A5-A537-D6D4C23E84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47" name="pt1:r1:0:s2" descr="https://efops-rel10-st1cdrm-external-prj.us.oracle.com/projectsFinancials/adf/images/t.gif">
          <a:extLst>
            <a:ext uri="{FF2B5EF4-FFF2-40B4-BE49-F238E27FC236}">
              <a16:creationId xmlns:a16="http://schemas.microsoft.com/office/drawing/2014/main" id="{211300BB-A583-41BC-8B53-B7C47F8719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48" name="pt1:r1:0:s2" descr="https://efops-rel10-st1cdrm-external-prj.us.oracle.com/projectsFinancials/adf/images/t.gif">
          <a:extLst>
            <a:ext uri="{FF2B5EF4-FFF2-40B4-BE49-F238E27FC236}">
              <a16:creationId xmlns:a16="http://schemas.microsoft.com/office/drawing/2014/main" id="{AD3D9501-D000-4744-8ECC-F65057F7DC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49" name="pt1:r1:0:s2" descr="https://efops-rel10-st1cdrm-external-prj.us.oracle.com/projectsFinancials/adf/images/t.gif">
          <a:extLst>
            <a:ext uri="{FF2B5EF4-FFF2-40B4-BE49-F238E27FC236}">
              <a16:creationId xmlns:a16="http://schemas.microsoft.com/office/drawing/2014/main" id="{2E81B9A1-F1EA-49D0-8F3C-86B9D386EB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50" name="pt1:r1:0:s2" descr="https://efops-rel10-st1cdrm-external-prj.us.oracle.com/projectsFinancials/adf/images/t.gif">
          <a:extLst>
            <a:ext uri="{FF2B5EF4-FFF2-40B4-BE49-F238E27FC236}">
              <a16:creationId xmlns:a16="http://schemas.microsoft.com/office/drawing/2014/main" id="{3DA63DDE-4C08-4456-9391-01A0A4692C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51" name="pt1:r1:0:s2" descr="https://efops-rel10-st1cdrm-external-prj.us.oracle.com/projectsFinancials/adf/images/t.gif">
          <a:extLst>
            <a:ext uri="{FF2B5EF4-FFF2-40B4-BE49-F238E27FC236}">
              <a16:creationId xmlns:a16="http://schemas.microsoft.com/office/drawing/2014/main" id="{FB6D3991-3138-4780-B906-9DD7CF4355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52" name="pt1:r1:0:s2" descr="https://efops-rel10-st1cdrm-external-prj.us.oracle.com/projectsFinancials/adf/images/t.gif">
          <a:extLst>
            <a:ext uri="{FF2B5EF4-FFF2-40B4-BE49-F238E27FC236}">
              <a16:creationId xmlns:a16="http://schemas.microsoft.com/office/drawing/2014/main" id="{F91250C6-16B7-4691-A7E7-E7354B42D9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53" name="pt1:r1:0:s2" descr="https://efops-rel10-st1cdrm-external-prj.us.oracle.com/projectsFinancials/adf/images/t.gif">
          <a:extLst>
            <a:ext uri="{FF2B5EF4-FFF2-40B4-BE49-F238E27FC236}">
              <a16:creationId xmlns:a16="http://schemas.microsoft.com/office/drawing/2014/main" id="{54BD24AB-2813-408C-9400-4B0724D38C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54" name="pt1:r1:0:s2" descr="https://efops-rel10-st1cdrm-external-prj.us.oracle.com/projectsFinancials/adf/images/t.gif">
          <a:extLst>
            <a:ext uri="{FF2B5EF4-FFF2-40B4-BE49-F238E27FC236}">
              <a16:creationId xmlns:a16="http://schemas.microsoft.com/office/drawing/2014/main" id="{66749518-368E-4891-83AD-A3FA7080F8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55" name="pt1:r1:0:s2" descr="https://efops-rel10-st1cdrm-external-prj.us.oracle.com/projectsFinancials/adf/images/t.gif">
          <a:extLst>
            <a:ext uri="{FF2B5EF4-FFF2-40B4-BE49-F238E27FC236}">
              <a16:creationId xmlns:a16="http://schemas.microsoft.com/office/drawing/2014/main" id="{8D370BB8-C8AF-42EE-AABA-1CDD6E727D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56" name="pt1:r1:0:s2" descr="https://efops-rel10-st1cdrm-external-prj.us.oracle.com/projectsFinancials/adf/images/t.gif">
          <a:extLst>
            <a:ext uri="{FF2B5EF4-FFF2-40B4-BE49-F238E27FC236}">
              <a16:creationId xmlns:a16="http://schemas.microsoft.com/office/drawing/2014/main" id="{2E2A74F7-4A63-4A56-ACF8-5557829457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57" name="pt1:r1:0:s2" descr="https://efops-rel10-st1cdrm-external-prj.us.oracle.com/projectsFinancials/adf/images/t.gif">
          <a:extLst>
            <a:ext uri="{FF2B5EF4-FFF2-40B4-BE49-F238E27FC236}">
              <a16:creationId xmlns:a16="http://schemas.microsoft.com/office/drawing/2014/main" id="{FEBAEFAC-90D5-4B3A-ABB1-57087B8A5A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58" name="pt1:r1:0:s2" descr="https://efops-rel10-st1cdrm-external-prj.us.oracle.com/projectsFinancials/adf/images/t.gif">
          <a:extLst>
            <a:ext uri="{FF2B5EF4-FFF2-40B4-BE49-F238E27FC236}">
              <a16:creationId xmlns:a16="http://schemas.microsoft.com/office/drawing/2014/main" id="{74FD84BA-D00D-4882-B774-17264F905A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59" name="pt1:r1:0:s2" descr="https://efops-rel10-st1cdrm-external-prj.us.oracle.com/projectsFinancials/adf/images/t.gif">
          <a:extLst>
            <a:ext uri="{FF2B5EF4-FFF2-40B4-BE49-F238E27FC236}">
              <a16:creationId xmlns:a16="http://schemas.microsoft.com/office/drawing/2014/main" id="{A70B9717-1764-4AF0-8FCB-CF47DEC26D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60" name="pt1:r1:0:s2" descr="https://efops-rel10-st1cdrm-external-prj.us.oracle.com/projectsFinancials/adf/images/t.gif">
          <a:extLst>
            <a:ext uri="{FF2B5EF4-FFF2-40B4-BE49-F238E27FC236}">
              <a16:creationId xmlns:a16="http://schemas.microsoft.com/office/drawing/2014/main" id="{EEC9D91B-4F25-41BF-B556-1948A8460F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61" name="pt1:r1:0:s2" descr="https://efops-rel10-st1cdrm-external-prj.us.oracle.com/projectsFinancials/adf/images/t.gif">
          <a:extLst>
            <a:ext uri="{FF2B5EF4-FFF2-40B4-BE49-F238E27FC236}">
              <a16:creationId xmlns:a16="http://schemas.microsoft.com/office/drawing/2014/main" id="{E0C09098-407C-4236-B684-37FCB54E4F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62" name="pt1:r1:0:s2" descr="https://efops-rel10-st1cdrm-external-prj.us.oracle.com/projectsFinancials/adf/images/t.gif">
          <a:extLst>
            <a:ext uri="{FF2B5EF4-FFF2-40B4-BE49-F238E27FC236}">
              <a16:creationId xmlns:a16="http://schemas.microsoft.com/office/drawing/2014/main" id="{406C027A-43E8-432E-9492-80E7DC1B3A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63" name="pt1:r1:0:s2" descr="https://efops-rel10-st1cdrm-external-prj.us.oracle.com/projectsFinancials/adf/images/t.gif">
          <a:extLst>
            <a:ext uri="{FF2B5EF4-FFF2-40B4-BE49-F238E27FC236}">
              <a16:creationId xmlns:a16="http://schemas.microsoft.com/office/drawing/2014/main" id="{B704959D-F576-42AC-B2D1-94523EDEA5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64" name="pt1:r1:0:s2" descr="https://efops-rel10-st1cdrm-external-prj.us.oracle.com/projectsFinancials/adf/images/t.gif">
          <a:extLst>
            <a:ext uri="{FF2B5EF4-FFF2-40B4-BE49-F238E27FC236}">
              <a16:creationId xmlns:a16="http://schemas.microsoft.com/office/drawing/2014/main" id="{528B5CCD-F0ED-4E70-A3C9-744572CF7F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65" name="pt1:r1:0:s2" descr="https://efops-rel10-st1cdrm-external-prj.us.oracle.com/projectsFinancials/adf/images/t.gif">
          <a:extLst>
            <a:ext uri="{FF2B5EF4-FFF2-40B4-BE49-F238E27FC236}">
              <a16:creationId xmlns:a16="http://schemas.microsoft.com/office/drawing/2014/main" id="{2D049F47-E3B6-443D-AC00-FA48FEA0C4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66" name="pt1:r1:0:s2" descr="https://efops-rel10-st1cdrm-external-prj.us.oracle.com/projectsFinancials/adf/images/t.gif">
          <a:extLst>
            <a:ext uri="{FF2B5EF4-FFF2-40B4-BE49-F238E27FC236}">
              <a16:creationId xmlns:a16="http://schemas.microsoft.com/office/drawing/2014/main" id="{A1F88E90-6950-4F11-8092-E426C87503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67" name="pt1:r1:0:s2" descr="https://efops-rel10-st1cdrm-external-prj.us.oracle.com/projectsFinancials/adf/images/t.gif">
          <a:extLst>
            <a:ext uri="{FF2B5EF4-FFF2-40B4-BE49-F238E27FC236}">
              <a16:creationId xmlns:a16="http://schemas.microsoft.com/office/drawing/2014/main" id="{8AB34F8A-1EB1-427B-A803-FA0888C6D0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68" name="pt1:r1:0:s2" descr="https://efops-rel10-st1cdrm-external-prj.us.oracle.com/projectsFinancials/adf/images/t.gif">
          <a:extLst>
            <a:ext uri="{FF2B5EF4-FFF2-40B4-BE49-F238E27FC236}">
              <a16:creationId xmlns:a16="http://schemas.microsoft.com/office/drawing/2014/main" id="{16B0C55D-EBEC-4ECE-81F1-5780D7BA9A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69" name="pt1:r1:0:s2" descr="https://efops-rel10-st1cdrm-external-prj.us.oracle.com/projectsFinancials/adf/images/t.gif">
          <a:extLst>
            <a:ext uri="{FF2B5EF4-FFF2-40B4-BE49-F238E27FC236}">
              <a16:creationId xmlns:a16="http://schemas.microsoft.com/office/drawing/2014/main" id="{0C6620D7-3ED1-4D83-B3EA-B1017D569C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70" name="pt1:r1:0:s2" descr="https://efops-rel10-st1cdrm-external-prj.us.oracle.com/projectsFinancials/adf/images/t.gif">
          <a:extLst>
            <a:ext uri="{FF2B5EF4-FFF2-40B4-BE49-F238E27FC236}">
              <a16:creationId xmlns:a16="http://schemas.microsoft.com/office/drawing/2014/main" id="{58F1A284-3FD6-477A-87C6-EEAABC81B9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71" name="pt1:r1:0:s2" descr="https://efops-rel10-st1cdrm-external-prj.us.oracle.com/projectsFinancials/adf/images/t.gif">
          <a:extLst>
            <a:ext uri="{FF2B5EF4-FFF2-40B4-BE49-F238E27FC236}">
              <a16:creationId xmlns:a16="http://schemas.microsoft.com/office/drawing/2014/main" id="{353D9514-1814-46CE-A2F0-CA0DEF538D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72" name="pt1:r1:0:s2" descr="https://efops-rel10-st1cdrm-external-prj.us.oracle.com/projectsFinancials/adf/images/t.gif">
          <a:extLst>
            <a:ext uri="{FF2B5EF4-FFF2-40B4-BE49-F238E27FC236}">
              <a16:creationId xmlns:a16="http://schemas.microsoft.com/office/drawing/2014/main" id="{61C91B70-7688-4A10-84B8-6FE32BC36B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73" name="pt1:r1:0:s2" descr="https://efops-rel10-st1cdrm-external-prj.us.oracle.com/projectsFinancials/adf/images/t.gif">
          <a:extLst>
            <a:ext uri="{FF2B5EF4-FFF2-40B4-BE49-F238E27FC236}">
              <a16:creationId xmlns:a16="http://schemas.microsoft.com/office/drawing/2014/main" id="{42930820-8556-46F8-A007-DBDEEE92C6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74" name="pt1:r1:0:s2" descr="https://efops-rel10-st1cdrm-external-prj.us.oracle.com/projectsFinancials/adf/images/t.gif">
          <a:extLst>
            <a:ext uri="{FF2B5EF4-FFF2-40B4-BE49-F238E27FC236}">
              <a16:creationId xmlns:a16="http://schemas.microsoft.com/office/drawing/2014/main" id="{241828A4-9B28-4B59-8D90-8C6132110E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75" name="pt1:r1:0:s2" descr="https://efops-rel10-st1cdrm-external-prj.us.oracle.com/projectsFinancials/adf/images/t.gif">
          <a:extLst>
            <a:ext uri="{FF2B5EF4-FFF2-40B4-BE49-F238E27FC236}">
              <a16:creationId xmlns:a16="http://schemas.microsoft.com/office/drawing/2014/main" id="{80644CAB-88E1-493D-B47E-3E03C6B12E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76" name="pt1:r1:0:s2" descr="https://efops-rel10-st1cdrm-external-prj.us.oracle.com/projectsFinancials/adf/images/t.gif">
          <a:extLst>
            <a:ext uri="{FF2B5EF4-FFF2-40B4-BE49-F238E27FC236}">
              <a16:creationId xmlns:a16="http://schemas.microsoft.com/office/drawing/2014/main" id="{6F5991E3-5177-4BD4-A2EB-0CEDC9A328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77" name="pt1:r1:0:s2" descr="https://efops-rel10-st1cdrm-external-prj.us.oracle.com/projectsFinancials/adf/images/t.gif">
          <a:extLst>
            <a:ext uri="{FF2B5EF4-FFF2-40B4-BE49-F238E27FC236}">
              <a16:creationId xmlns:a16="http://schemas.microsoft.com/office/drawing/2014/main" id="{85FA0732-E150-4D08-9A26-02BF439A22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78" name="pt1:r1:0:s2" descr="https://efops-rel10-st1cdrm-external-prj.us.oracle.com/projectsFinancials/adf/images/t.gif">
          <a:extLst>
            <a:ext uri="{FF2B5EF4-FFF2-40B4-BE49-F238E27FC236}">
              <a16:creationId xmlns:a16="http://schemas.microsoft.com/office/drawing/2014/main" id="{DD0E1F28-B7B0-41D7-903B-A2E999BA02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79" name="pt1:r1:0:s2" descr="https://efops-rel10-st1cdrm-external-prj.us.oracle.com/projectsFinancials/adf/images/t.gif">
          <a:extLst>
            <a:ext uri="{FF2B5EF4-FFF2-40B4-BE49-F238E27FC236}">
              <a16:creationId xmlns:a16="http://schemas.microsoft.com/office/drawing/2014/main" id="{D1AE444C-9359-4E2E-B262-173D4D551E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80" name="pt1:r1:0:s2" descr="https://efops-rel10-st1cdrm-external-prj.us.oracle.com/projectsFinancials/adf/images/t.gif">
          <a:extLst>
            <a:ext uri="{FF2B5EF4-FFF2-40B4-BE49-F238E27FC236}">
              <a16:creationId xmlns:a16="http://schemas.microsoft.com/office/drawing/2014/main" id="{64525657-74E3-4CC3-BEF6-C57CEE486E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81" name="pt1:r1:0:s2" descr="https://efops-rel10-st1cdrm-external-prj.us.oracle.com/projectsFinancials/adf/images/t.gif">
          <a:extLst>
            <a:ext uri="{FF2B5EF4-FFF2-40B4-BE49-F238E27FC236}">
              <a16:creationId xmlns:a16="http://schemas.microsoft.com/office/drawing/2014/main" id="{ED40DA77-6257-4F4F-A0D3-1632ABE849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82" name="pt1:r1:0:s2" descr="https://efops-rel10-st1cdrm-external-prj.us.oracle.com/projectsFinancials/adf/images/t.gif">
          <a:extLst>
            <a:ext uri="{FF2B5EF4-FFF2-40B4-BE49-F238E27FC236}">
              <a16:creationId xmlns:a16="http://schemas.microsoft.com/office/drawing/2014/main" id="{F613076E-30CC-4BF8-B69C-FA402B12C9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83" name="pt1:r1:0:s2" descr="https://efops-rel10-st1cdrm-external-prj.us.oracle.com/projectsFinancials/adf/images/t.gif">
          <a:extLst>
            <a:ext uri="{FF2B5EF4-FFF2-40B4-BE49-F238E27FC236}">
              <a16:creationId xmlns:a16="http://schemas.microsoft.com/office/drawing/2014/main" id="{DDF099C8-6AF7-482D-B63B-E285C577EF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84" name="pt1:r1:0:s2" descr="https://efops-rel10-st1cdrm-external-prj.us.oracle.com/projectsFinancials/adf/images/t.gif">
          <a:extLst>
            <a:ext uri="{FF2B5EF4-FFF2-40B4-BE49-F238E27FC236}">
              <a16:creationId xmlns:a16="http://schemas.microsoft.com/office/drawing/2014/main" id="{26B2CE62-EA7A-424A-B5CA-FFA664991A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85" name="pt1:r1:0:s2" descr="https://efops-rel10-st1cdrm-external-prj.us.oracle.com/projectsFinancials/adf/images/t.gif">
          <a:extLst>
            <a:ext uri="{FF2B5EF4-FFF2-40B4-BE49-F238E27FC236}">
              <a16:creationId xmlns:a16="http://schemas.microsoft.com/office/drawing/2014/main" id="{FD5FC5A7-B95A-4091-B328-F47D42F882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86" name="pt1:r1:0:s2" descr="https://efops-rel10-st1cdrm-external-prj.us.oracle.com/projectsFinancials/adf/images/t.gif">
          <a:extLst>
            <a:ext uri="{FF2B5EF4-FFF2-40B4-BE49-F238E27FC236}">
              <a16:creationId xmlns:a16="http://schemas.microsoft.com/office/drawing/2014/main" id="{7EB15188-722D-40EE-B680-FA98ECAD1D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87" name="pt1:r1:0:s2" descr="https://efops-rel10-st1cdrm-external-prj.us.oracle.com/projectsFinancials/adf/images/t.gif">
          <a:extLst>
            <a:ext uri="{FF2B5EF4-FFF2-40B4-BE49-F238E27FC236}">
              <a16:creationId xmlns:a16="http://schemas.microsoft.com/office/drawing/2014/main" id="{B5A73EE6-D034-42A4-87E1-F1A2F1D18B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88" name="pt1:r1:0:s2" descr="https://efops-rel10-st1cdrm-external-prj.us.oracle.com/projectsFinancials/adf/images/t.gif">
          <a:extLst>
            <a:ext uri="{FF2B5EF4-FFF2-40B4-BE49-F238E27FC236}">
              <a16:creationId xmlns:a16="http://schemas.microsoft.com/office/drawing/2014/main" id="{6C1E6063-66AC-45FD-85D0-AAFD90AF45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89" name="pt1:r1:0:s2" descr="https://efops-rel10-st1cdrm-external-prj.us.oracle.com/projectsFinancials/adf/images/t.gif">
          <a:extLst>
            <a:ext uri="{FF2B5EF4-FFF2-40B4-BE49-F238E27FC236}">
              <a16:creationId xmlns:a16="http://schemas.microsoft.com/office/drawing/2014/main" id="{376F0A16-930A-4517-8651-4689AC28D9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90" name="pt1:r1:0:s2" descr="https://efops-rel10-st1cdrm-external-prj.us.oracle.com/projectsFinancials/adf/images/t.gif">
          <a:extLst>
            <a:ext uri="{FF2B5EF4-FFF2-40B4-BE49-F238E27FC236}">
              <a16:creationId xmlns:a16="http://schemas.microsoft.com/office/drawing/2014/main" id="{9166952F-C8BB-45EC-95EB-DCB3DA9A6D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91" name="pt1:r1:0:s2" descr="https://efops-rel10-st1cdrm-external-prj.us.oracle.com/projectsFinancials/adf/images/t.gif">
          <a:extLst>
            <a:ext uri="{FF2B5EF4-FFF2-40B4-BE49-F238E27FC236}">
              <a16:creationId xmlns:a16="http://schemas.microsoft.com/office/drawing/2014/main" id="{2AB957BD-34FD-4AC7-BCB1-2D3FC9D5B6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92" name="pt1:r1:0:s2" descr="https://efops-rel10-st1cdrm-external-prj.us.oracle.com/projectsFinancials/adf/images/t.gif">
          <a:extLst>
            <a:ext uri="{FF2B5EF4-FFF2-40B4-BE49-F238E27FC236}">
              <a16:creationId xmlns:a16="http://schemas.microsoft.com/office/drawing/2014/main" id="{9A1320A3-46EE-40FB-9952-8B4702CE84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93" name="pt1:r1:0:s2" descr="https://efops-rel10-st1cdrm-external-prj.us.oracle.com/projectsFinancials/adf/images/t.gif">
          <a:extLst>
            <a:ext uri="{FF2B5EF4-FFF2-40B4-BE49-F238E27FC236}">
              <a16:creationId xmlns:a16="http://schemas.microsoft.com/office/drawing/2014/main" id="{EB52029A-F9B2-4AFB-9111-D492A68D07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94" name="pt1:r1:0:s2" descr="https://efops-rel10-st1cdrm-external-prj.us.oracle.com/projectsFinancials/adf/images/t.gif">
          <a:extLst>
            <a:ext uri="{FF2B5EF4-FFF2-40B4-BE49-F238E27FC236}">
              <a16:creationId xmlns:a16="http://schemas.microsoft.com/office/drawing/2014/main" id="{D45310B6-0DE5-4CC0-82E3-04AD5914375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95" name="pt1:r1:0:s2" descr="https://efops-rel10-st1cdrm-external-prj.us.oracle.com/projectsFinancials/adf/images/t.gif">
          <a:extLst>
            <a:ext uri="{FF2B5EF4-FFF2-40B4-BE49-F238E27FC236}">
              <a16:creationId xmlns:a16="http://schemas.microsoft.com/office/drawing/2014/main" id="{B90F5DBE-FECB-4C6D-B660-9AA761F9A7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96" name="pt1:r1:0:s2" descr="https://efops-rel10-st1cdrm-external-prj.us.oracle.com/projectsFinancials/adf/images/t.gif">
          <a:extLst>
            <a:ext uri="{FF2B5EF4-FFF2-40B4-BE49-F238E27FC236}">
              <a16:creationId xmlns:a16="http://schemas.microsoft.com/office/drawing/2014/main" id="{29B57CDD-0A96-4626-B045-D9DB59D2C8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97" name="pt1:r1:0:s2" descr="https://efops-rel10-st1cdrm-external-prj.us.oracle.com/projectsFinancials/adf/images/t.gif">
          <a:extLst>
            <a:ext uri="{FF2B5EF4-FFF2-40B4-BE49-F238E27FC236}">
              <a16:creationId xmlns:a16="http://schemas.microsoft.com/office/drawing/2014/main" id="{FD478355-F188-45A0-ABEC-389FB16590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98" name="pt1:r1:0:s2" descr="https://efops-rel10-st1cdrm-external-prj.us.oracle.com/projectsFinancials/adf/images/t.gif">
          <a:extLst>
            <a:ext uri="{FF2B5EF4-FFF2-40B4-BE49-F238E27FC236}">
              <a16:creationId xmlns:a16="http://schemas.microsoft.com/office/drawing/2014/main" id="{8A1D89C5-766F-4EB4-8F60-03AD9211DD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199" name="pt1:r1:0:s2" descr="https://efops-rel10-st1cdrm-external-prj.us.oracle.com/projectsFinancials/adf/images/t.gif">
          <a:extLst>
            <a:ext uri="{FF2B5EF4-FFF2-40B4-BE49-F238E27FC236}">
              <a16:creationId xmlns:a16="http://schemas.microsoft.com/office/drawing/2014/main" id="{CABB8DC5-9F94-466F-973C-5E51EA428B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00" name="pt1:r1:0:s2" descr="https://efops-rel10-st1cdrm-external-prj.us.oracle.com/projectsFinancials/adf/images/t.gif">
          <a:extLst>
            <a:ext uri="{FF2B5EF4-FFF2-40B4-BE49-F238E27FC236}">
              <a16:creationId xmlns:a16="http://schemas.microsoft.com/office/drawing/2014/main" id="{876A3AE8-D391-4534-AFB9-97A7EE35B8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01" name="pt1:r1:0:s2" descr="https://efops-rel10-st1cdrm-external-prj.us.oracle.com/projectsFinancials/adf/images/t.gif">
          <a:extLst>
            <a:ext uri="{FF2B5EF4-FFF2-40B4-BE49-F238E27FC236}">
              <a16:creationId xmlns:a16="http://schemas.microsoft.com/office/drawing/2014/main" id="{7848956A-B124-441F-B1B8-B1D54781FC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02" name="pt1:r1:0:s2" descr="https://efops-rel10-st1cdrm-external-prj.us.oracle.com/projectsFinancials/adf/images/t.gif">
          <a:extLst>
            <a:ext uri="{FF2B5EF4-FFF2-40B4-BE49-F238E27FC236}">
              <a16:creationId xmlns:a16="http://schemas.microsoft.com/office/drawing/2014/main" id="{132CD165-92D0-4213-97BB-5CBCA3070D2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03" name="pt1:r1:0:s2" descr="https://efops-rel10-st1cdrm-external-prj.us.oracle.com/projectsFinancials/adf/images/t.gif">
          <a:extLst>
            <a:ext uri="{FF2B5EF4-FFF2-40B4-BE49-F238E27FC236}">
              <a16:creationId xmlns:a16="http://schemas.microsoft.com/office/drawing/2014/main" id="{FC4A4C59-ACAC-42E7-807E-6AEC5185D4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04" name="pt1:r1:0:s2" descr="https://efops-rel10-st1cdrm-external-prj.us.oracle.com/projectsFinancials/adf/images/t.gif">
          <a:extLst>
            <a:ext uri="{FF2B5EF4-FFF2-40B4-BE49-F238E27FC236}">
              <a16:creationId xmlns:a16="http://schemas.microsoft.com/office/drawing/2014/main" id="{42E44F53-B4B7-4C2E-AE3C-66783A49DC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05" name="pt1:r1:0:s2" descr="https://efops-rel10-st1cdrm-external-prj.us.oracle.com/projectsFinancials/adf/images/t.gif">
          <a:extLst>
            <a:ext uri="{FF2B5EF4-FFF2-40B4-BE49-F238E27FC236}">
              <a16:creationId xmlns:a16="http://schemas.microsoft.com/office/drawing/2014/main" id="{D4231691-C1E1-4453-91C0-3BEC36F2FE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06" name="pt1:r1:0:s2" descr="https://efops-rel10-st1cdrm-external-prj.us.oracle.com/projectsFinancials/adf/images/t.gif">
          <a:extLst>
            <a:ext uri="{FF2B5EF4-FFF2-40B4-BE49-F238E27FC236}">
              <a16:creationId xmlns:a16="http://schemas.microsoft.com/office/drawing/2014/main" id="{6BF18642-4F00-4C54-8CA8-388AB4D06B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07" name="pt1:r1:0:s2" descr="https://efops-rel10-st1cdrm-external-prj.us.oracle.com/projectsFinancials/adf/images/t.gif">
          <a:extLst>
            <a:ext uri="{FF2B5EF4-FFF2-40B4-BE49-F238E27FC236}">
              <a16:creationId xmlns:a16="http://schemas.microsoft.com/office/drawing/2014/main" id="{B3CE2F24-2D73-4FAB-8C39-524E870B42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08" name="pt1:r1:0:s2" descr="https://efops-rel10-st1cdrm-external-prj.us.oracle.com/projectsFinancials/adf/images/t.gif">
          <a:extLst>
            <a:ext uri="{FF2B5EF4-FFF2-40B4-BE49-F238E27FC236}">
              <a16:creationId xmlns:a16="http://schemas.microsoft.com/office/drawing/2014/main" id="{1A9EB240-2426-423D-9FCB-CAA8F9E7DD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09" name="pt1:r1:0:s2" descr="https://efops-rel10-st1cdrm-external-prj.us.oracle.com/projectsFinancials/adf/images/t.gif">
          <a:extLst>
            <a:ext uri="{FF2B5EF4-FFF2-40B4-BE49-F238E27FC236}">
              <a16:creationId xmlns:a16="http://schemas.microsoft.com/office/drawing/2014/main" id="{7D93EB79-D0AB-486A-8C2D-8A9078DF98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10" name="pt1:r1:0:s2" descr="https://efops-rel10-st1cdrm-external-prj.us.oracle.com/projectsFinancials/adf/images/t.gif">
          <a:extLst>
            <a:ext uri="{FF2B5EF4-FFF2-40B4-BE49-F238E27FC236}">
              <a16:creationId xmlns:a16="http://schemas.microsoft.com/office/drawing/2014/main" id="{1B7AA8A7-8E80-4C48-8660-0FBF7DD32C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11" name="pt1:r1:0:s2" descr="https://efops-rel10-st1cdrm-external-prj.us.oracle.com/projectsFinancials/adf/images/t.gif">
          <a:extLst>
            <a:ext uri="{FF2B5EF4-FFF2-40B4-BE49-F238E27FC236}">
              <a16:creationId xmlns:a16="http://schemas.microsoft.com/office/drawing/2014/main" id="{E6A53009-ADD7-4C8A-8A10-F709706C76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12" name="pt1:r1:0:s2" descr="https://efops-rel10-st1cdrm-external-prj.us.oracle.com/projectsFinancials/adf/images/t.gif">
          <a:extLst>
            <a:ext uri="{FF2B5EF4-FFF2-40B4-BE49-F238E27FC236}">
              <a16:creationId xmlns:a16="http://schemas.microsoft.com/office/drawing/2014/main" id="{DC00FC8A-2063-49A8-A0C9-FF13F6F5A7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13" name="pt1:r1:0:s2" descr="https://efops-rel10-st1cdrm-external-prj.us.oracle.com/projectsFinancials/adf/images/t.gif">
          <a:extLst>
            <a:ext uri="{FF2B5EF4-FFF2-40B4-BE49-F238E27FC236}">
              <a16:creationId xmlns:a16="http://schemas.microsoft.com/office/drawing/2014/main" id="{C6E983FC-D303-42C8-B388-DC9DD0CA17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14" name="pt1:r1:0:s2" descr="https://efops-rel10-st1cdrm-external-prj.us.oracle.com/projectsFinancials/adf/images/t.gif">
          <a:extLst>
            <a:ext uri="{FF2B5EF4-FFF2-40B4-BE49-F238E27FC236}">
              <a16:creationId xmlns:a16="http://schemas.microsoft.com/office/drawing/2014/main" id="{513991EE-E2F5-4D56-A6F2-03AEE1404F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15" name="pt1:r1:0:s2" descr="https://efops-rel10-st1cdrm-external-prj.us.oracle.com/projectsFinancials/adf/images/t.gif">
          <a:extLst>
            <a:ext uri="{FF2B5EF4-FFF2-40B4-BE49-F238E27FC236}">
              <a16:creationId xmlns:a16="http://schemas.microsoft.com/office/drawing/2014/main" id="{FFD0478A-2793-4867-A321-947D3EBB40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16" name="pt1:r1:0:s2" descr="https://efops-rel10-st1cdrm-external-prj.us.oracle.com/projectsFinancials/adf/images/t.gif">
          <a:extLst>
            <a:ext uri="{FF2B5EF4-FFF2-40B4-BE49-F238E27FC236}">
              <a16:creationId xmlns:a16="http://schemas.microsoft.com/office/drawing/2014/main" id="{0CFDFDA7-C7B9-45C5-AA99-7A1CE4C25E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17" name="pt1:r1:0:s2" descr="https://efops-rel10-st1cdrm-external-prj.us.oracle.com/projectsFinancials/adf/images/t.gif">
          <a:extLst>
            <a:ext uri="{FF2B5EF4-FFF2-40B4-BE49-F238E27FC236}">
              <a16:creationId xmlns:a16="http://schemas.microsoft.com/office/drawing/2014/main" id="{363C2B1F-167C-4560-94AE-5DD0878EF8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18" name="pt1:r1:0:s2" descr="https://efops-rel10-st1cdrm-external-prj.us.oracle.com/projectsFinancials/adf/images/t.gif">
          <a:extLst>
            <a:ext uri="{FF2B5EF4-FFF2-40B4-BE49-F238E27FC236}">
              <a16:creationId xmlns:a16="http://schemas.microsoft.com/office/drawing/2014/main" id="{6E3C6F84-3794-4BB7-9800-F66CF9E50E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19" name="pt1:r1:0:s2" descr="https://efops-rel10-st1cdrm-external-prj.us.oracle.com/projectsFinancials/adf/images/t.gif">
          <a:extLst>
            <a:ext uri="{FF2B5EF4-FFF2-40B4-BE49-F238E27FC236}">
              <a16:creationId xmlns:a16="http://schemas.microsoft.com/office/drawing/2014/main" id="{ED49FB51-76F9-4DB0-A165-AE19BCE705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20" name="pt1:r1:0:s2" descr="https://efops-rel10-st1cdrm-external-prj.us.oracle.com/projectsFinancials/adf/images/t.gif">
          <a:extLst>
            <a:ext uri="{FF2B5EF4-FFF2-40B4-BE49-F238E27FC236}">
              <a16:creationId xmlns:a16="http://schemas.microsoft.com/office/drawing/2014/main" id="{99FAEEB7-925F-4E38-A7AD-67F8AEDE7E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21" name="pt1:r1:0:s2" descr="https://efops-rel10-st1cdrm-external-prj.us.oracle.com/projectsFinancials/adf/images/t.gif">
          <a:extLst>
            <a:ext uri="{FF2B5EF4-FFF2-40B4-BE49-F238E27FC236}">
              <a16:creationId xmlns:a16="http://schemas.microsoft.com/office/drawing/2014/main" id="{B37B551B-C9C7-4D71-B784-66F797F832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22" name="pt1:r1:0:s2" descr="https://efops-rel10-st1cdrm-external-prj.us.oracle.com/projectsFinancials/adf/images/t.gif">
          <a:extLst>
            <a:ext uri="{FF2B5EF4-FFF2-40B4-BE49-F238E27FC236}">
              <a16:creationId xmlns:a16="http://schemas.microsoft.com/office/drawing/2014/main" id="{0C42D126-47F8-47D4-96FC-1CAD29BB9C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23" name="pt1:r1:0:s2" descr="https://efops-rel10-st1cdrm-external-prj.us.oracle.com/projectsFinancials/adf/images/t.gif">
          <a:extLst>
            <a:ext uri="{FF2B5EF4-FFF2-40B4-BE49-F238E27FC236}">
              <a16:creationId xmlns:a16="http://schemas.microsoft.com/office/drawing/2014/main" id="{5E780FEE-21CC-4064-B53D-34D514D26D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24" name="pt1:r1:0:s2" descr="https://efops-rel10-st1cdrm-external-prj.us.oracle.com/projectsFinancials/adf/images/t.gif">
          <a:extLst>
            <a:ext uri="{FF2B5EF4-FFF2-40B4-BE49-F238E27FC236}">
              <a16:creationId xmlns:a16="http://schemas.microsoft.com/office/drawing/2014/main" id="{8BF8F963-1710-4731-83A7-87976AAA2B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25" name="pt1:r1:0:s2" descr="https://efops-rel10-st1cdrm-external-prj.us.oracle.com/projectsFinancials/adf/images/t.gif">
          <a:extLst>
            <a:ext uri="{FF2B5EF4-FFF2-40B4-BE49-F238E27FC236}">
              <a16:creationId xmlns:a16="http://schemas.microsoft.com/office/drawing/2014/main" id="{3C629C2E-94A0-4E0B-8E37-C409AEB045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26" name="pt1:r1:0:s2" descr="https://efops-rel10-st1cdrm-external-prj.us.oracle.com/projectsFinancials/adf/images/t.gif">
          <a:extLst>
            <a:ext uri="{FF2B5EF4-FFF2-40B4-BE49-F238E27FC236}">
              <a16:creationId xmlns:a16="http://schemas.microsoft.com/office/drawing/2014/main" id="{6EB48B3E-AD39-44B8-894C-5AE1925B84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27" name="pt1:r1:0:s2" descr="https://efops-rel10-st1cdrm-external-prj.us.oracle.com/projectsFinancials/adf/images/t.gif">
          <a:extLst>
            <a:ext uri="{FF2B5EF4-FFF2-40B4-BE49-F238E27FC236}">
              <a16:creationId xmlns:a16="http://schemas.microsoft.com/office/drawing/2014/main" id="{C543C1CE-4D22-4FED-8091-2E222621A5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28" name="pt1:r1:0:s2" descr="https://efops-rel10-st1cdrm-external-prj.us.oracle.com/projectsFinancials/adf/images/t.gif">
          <a:extLst>
            <a:ext uri="{FF2B5EF4-FFF2-40B4-BE49-F238E27FC236}">
              <a16:creationId xmlns:a16="http://schemas.microsoft.com/office/drawing/2014/main" id="{2DA293E9-F80A-4D61-B482-76AAA41975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29" name="pt1:r1:0:s2" descr="https://efops-rel10-st1cdrm-external-prj.us.oracle.com/projectsFinancials/adf/images/t.gif">
          <a:extLst>
            <a:ext uri="{FF2B5EF4-FFF2-40B4-BE49-F238E27FC236}">
              <a16:creationId xmlns:a16="http://schemas.microsoft.com/office/drawing/2014/main" id="{7781349D-CA54-4E68-817A-F0C3B50BB5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30" name="pt1:r1:0:s2" descr="https://efops-rel10-st1cdrm-external-prj.us.oracle.com/projectsFinancials/adf/images/t.gif">
          <a:extLst>
            <a:ext uri="{FF2B5EF4-FFF2-40B4-BE49-F238E27FC236}">
              <a16:creationId xmlns:a16="http://schemas.microsoft.com/office/drawing/2014/main" id="{5D649419-D620-45A2-A320-010D1D4AAD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31" name="pt1:r1:0:s2" descr="https://efops-rel10-st1cdrm-external-prj.us.oracle.com/projectsFinancials/adf/images/t.gif">
          <a:extLst>
            <a:ext uri="{FF2B5EF4-FFF2-40B4-BE49-F238E27FC236}">
              <a16:creationId xmlns:a16="http://schemas.microsoft.com/office/drawing/2014/main" id="{A511AEAB-2F5D-4D09-B7FD-5E0E79ACE5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32" name="pt1:r1:0:s2" descr="https://efops-rel10-st1cdrm-external-prj.us.oracle.com/projectsFinancials/adf/images/t.gif">
          <a:extLst>
            <a:ext uri="{FF2B5EF4-FFF2-40B4-BE49-F238E27FC236}">
              <a16:creationId xmlns:a16="http://schemas.microsoft.com/office/drawing/2014/main" id="{735F405F-7908-43DE-8BE4-7809340ABF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33" name="pt1:r1:0:s2" descr="https://efops-rel10-st1cdrm-external-prj.us.oracle.com/projectsFinancials/adf/images/t.gif">
          <a:extLst>
            <a:ext uri="{FF2B5EF4-FFF2-40B4-BE49-F238E27FC236}">
              <a16:creationId xmlns:a16="http://schemas.microsoft.com/office/drawing/2014/main" id="{D0AA8BF6-A8B9-4A13-B930-D56DC3122E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34" name="pt1:r1:0:s2" descr="https://efops-rel10-st1cdrm-external-prj.us.oracle.com/projectsFinancials/adf/images/t.gif">
          <a:extLst>
            <a:ext uri="{FF2B5EF4-FFF2-40B4-BE49-F238E27FC236}">
              <a16:creationId xmlns:a16="http://schemas.microsoft.com/office/drawing/2014/main" id="{7151408C-CDE5-48F6-9C16-C48F35E4F0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35" name="pt1:r1:0:s2" descr="https://efops-rel10-st1cdrm-external-prj.us.oracle.com/projectsFinancials/adf/images/t.gif">
          <a:extLst>
            <a:ext uri="{FF2B5EF4-FFF2-40B4-BE49-F238E27FC236}">
              <a16:creationId xmlns:a16="http://schemas.microsoft.com/office/drawing/2014/main" id="{36A59531-4F6C-4077-AD4E-A9932DD619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36" name="pt1:r1:0:s2" descr="https://efops-rel10-st1cdrm-external-prj.us.oracle.com/projectsFinancials/adf/images/t.gif">
          <a:extLst>
            <a:ext uri="{FF2B5EF4-FFF2-40B4-BE49-F238E27FC236}">
              <a16:creationId xmlns:a16="http://schemas.microsoft.com/office/drawing/2014/main" id="{30B24109-F820-4225-826F-A078037812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37" name="pt1:r1:0:s2" descr="https://efops-rel10-st1cdrm-external-prj.us.oracle.com/projectsFinancials/adf/images/t.gif">
          <a:extLst>
            <a:ext uri="{FF2B5EF4-FFF2-40B4-BE49-F238E27FC236}">
              <a16:creationId xmlns:a16="http://schemas.microsoft.com/office/drawing/2014/main" id="{E6F3E156-668B-4A85-B022-9A85821A1D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38" name="pt1:r1:0:s2" descr="https://efops-rel10-st1cdrm-external-prj.us.oracle.com/projectsFinancials/adf/images/t.gif">
          <a:extLst>
            <a:ext uri="{FF2B5EF4-FFF2-40B4-BE49-F238E27FC236}">
              <a16:creationId xmlns:a16="http://schemas.microsoft.com/office/drawing/2014/main" id="{A17FB642-C338-4B47-B18A-712B434C2E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39" name="pt1:r1:0:s2" descr="https://efops-rel10-st1cdrm-external-prj.us.oracle.com/projectsFinancials/adf/images/t.gif">
          <a:extLst>
            <a:ext uri="{FF2B5EF4-FFF2-40B4-BE49-F238E27FC236}">
              <a16:creationId xmlns:a16="http://schemas.microsoft.com/office/drawing/2014/main" id="{CF9000B2-8776-4373-9000-4E9CB9EC5D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40" name="pt1:r1:0:s2" descr="https://efops-rel10-st1cdrm-external-prj.us.oracle.com/projectsFinancials/adf/images/t.gif">
          <a:extLst>
            <a:ext uri="{FF2B5EF4-FFF2-40B4-BE49-F238E27FC236}">
              <a16:creationId xmlns:a16="http://schemas.microsoft.com/office/drawing/2014/main" id="{02355B46-11E4-48B2-93CF-60BA169C02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41" name="pt1:r1:0:s2" descr="https://efops-rel10-st1cdrm-external-prj.us.oracle.com/projectsFinancials/adf/images/t.gif">
          <a:extLst>
            <a:ext uri="{FF2B5EF4-FFF2-40B4-BE49-F238E27FC236}">
              <a16:creationId xmlns:a16="http://schemas.microsoft.com/office/drawing/2014/main" id="{0CEB31DD-82EF-415F-95FC-4E547B4B0A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42" name="pt1:r1:0:s2" descr="https://efops-rel10-st1cdrm-external-prj.us.oracle.com/projectsFinancials/adf/images/t.gif">
          <a:extLst>
            <a:ext uri="{FF2B5EF4-FFF2-40B4-BE49-F238E27FC236}">
              <a16:creationId xmlns:a16="http://schemas.microsoft.com/office/drawing/2014/main" id="{8214F590-CE10-4AAF-9183-BC92AB4791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43" name="pt1:r1:0:s2" descr="https://efops-rel10-st1cdrm-external-prj.us.oracle.com/projectsFinancials/adf/images/t.gif">
          <a:extLst>
            <a:ext uri="{FF2B5EF4-FFF2-40B4-BE49-F238E27FC236}">
              <a16:creationId xmlns:a16="http://schemas.microsoft.com/office/drawing/2014/main" id="{CFC71FBC-EDA3-494F-A707-DC6CE39CC3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44" name="pt1:r1:0:s2" descr="https://efops-rel10-st1cdrm-external-prj.us.oracle.com/projectsFinancials/adf/images/t.gif">
          <a:extLst>
            <a:ext uri="{FF2B5EF4-FFF2-40B4-BE49-F238E27FC236}">
              <a16:creationId xmlns:a16="http://schemas.microsoft.com/office/drawing/2014/main" id="{22172230-D83B-4B7E-854B-A9382BD610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45" name="pt1:r1:0:s2" descr="https://efops-rel10-st1cdrm-external-prj.us.oracle.com/projectsFinancials/adf/images/t.gif">
          <a:extLst>
            <a:ext uri="{FF2B5EF4-FFF2-40B4-BE49-F238E27FC236}">
              <a16:creationId xmlns:a16="http://schemas.microsoft.com/office/drawing/2014/main" id="{CFA868D2-CF12-47AF-9491-7110E693AA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46" name="pt1:r1:0:s2" descr="https://efops-rel10-st1cdrm-external-prj.us.oracle.com/projectsFinancials/adf/images/t.gif">
          <a:extLst>
            <a:ext uri="{FF2B5EF4-FFF2-40B4-BE49-F238E27FC236}">
              <a16:creationId xmlns:a16="http://schemas.microsoft.com/office/drawing/2014/main" id="{20953B6C-8848-414E-9521-293BC70D72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47" name="pt1:r1:0:s2" descr="https://efops-rel10-st1cdrm-external-prj.us.oracle.com/projectsFinancials/adf/images/t.gif">
          <a:extLst>
            <a:ext uri="{FF2B5EF4-FFF2-40B4-BE49-F238E27FC236}">
              <a16:creationId xmlns:a16="http://schemas.microsoft.com/office/drawing/2014/main" id="{AE314E43-D4B1-4DDF-AEE1-9039D181CA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48" name="pt1:r1:0:s2" descr="https://efops-rel10-st1cdrm-external-prj.us.oracle.com/projectsFinancials/adf/images/t.gif">
          <a:extLst>
            <a:ext uri="{FF2B5EF4-FFF2-40B4-BE49-F238E27FC236}">
              <a16:creationId xmlns:a16="http://schemas.microsoft.com/office/drawing/2014/main" id="{3D8026CC-D423-4162-8F78-8E28BAA53D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49" name="pt1:r1:0:s2" descr="https://efops-rel10-st1cdrm-external-prj.us.oracle.com/projectsFinancials/adf/images/t.gif">
          <a:extLst>
            <a:ext uri="{FF2B5EF4-FFF2-40B4-BE49-F238E27FC236}">
              <a16:creationId xmlns:a16="http://schemas.microsoft.com/office/drawing/2014/main" id="{AA8F65DF-3747-48D3-B3F0-4ABE32F838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50" name="pt1:r1:0:s2" descr="https://efops-rel10-st1cdrm-external-prj.us.oracle.com/projectsFinancials/adf/images/t.gif">
          <a:extLst>
            <a:ext uri="{FF2B5EF4-FFF2-40B4-BE49-F238E27FC236}">
              <a16:creationId xmlns:a16="http://schemas.microsoft.com/office/drawing/2014/main" id="{D1DD2BFE-C7CC-4957-BE3A-1D7FB5FCEC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51" name="pt1:r1:0:s2" descr="https://efops-rel10-st1cdrm-external-prj.us.oracle.com/projectsFinancials/adf/images/t.gif">
          <a:extLst>
            <a:ext uri="{FF2B5EF4-FFF2-40B4-BE49-F238E27FC236}">
              <a16:creationId xmlns:a16="http://schemas.microsoft.com/office/drawing/2014/main" id="{2197B1A5-42B7-4E73-B252-986DD59EF7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52" name="pt1:r1:0:s2" descr="https://efops-rel10-st1cdrm-external-prj.us.oracle.com/projectsFinancials/adf/images/t.gif">
          <a:extLst>
            <a:ext uri="{FF2B5EF4-FFF2-40B4-BE49-F238E27FC236}">
              <a16:creationId xmlns:a16="http://schemas.microsoft.com/office/drawing/2014/main" id="{D2DC4DCD-20B3-40AB-A926-174BA36BE3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53" name="pt1:r1:0:s2" descr="https://efops-rel10-st1cdrm-external-prj.us.oracle.com/projectsFinancials/adf/images/t.gif">
          <a:extLst>
            <a:ext uri="{FF2B5EF4-FFF2-40B4-BE49-F238E27FC236}">
              <a16:creationId xmlns:a16="http://schemas.microsoft.com/office/drawing/2014/main" id="{BC6B454C-E86C-4287-8C0E-79BB39D09D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54" name="pt1:r1:0:s2" descr="https://efops-rel10-st1cdrm-external-prj.us.oracle.com/projectsFinancials/adf/images/t.gif">
          <a:extLst>
            <a:ext uri="{FF2B5EF4-FFF2-40B4-BE49-F238E27FC236}">
              <a16:creationId xmlns:a16="http://schemas.microsoft.com/office/drawing/2014/main" id="{5A654770-494F-4B35-B989-8E5C1E8F60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55" name="pt1:r1:0:s2" descr="https://efops-rel10-st1cdrm-external-prj.us.oracle.com/projectsFinancials/adf/images/t.gif">
          <a:extLst>
            <a:ext uri="{FF2B5EF4-FFF2-40B4-BE49-F238E27FC236}">
              <a16:creationId xmlns:a16="http://schemas.microsoft.com/office/drawing/2014/main" id="{503776B1-23EF-4983-BE9B-E29A623646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56" name="pt1:r1:0:s2" descr="https://efops-rel10-st1cdrm-external-prj.us.oracle.com/projectsFinancials/adf/images/t.gif">
          <a:extLst>
            <a:ext uri="{FF2B5EF4-FFF2-40B4-BE49-F238E27FC236}">
              <a16:creationId xmlns:a16="http://schemas.microsoft.com/office/drawing/2014/main" id="{E178336E-E4B1-42E2-8F4D-1F3DFD4956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57" name="pt1:r1:0:s2" descr="https://efops-rel10-st1cdrm-external-prj.us.oracle.com/projectsFinancials/adf/images/t.gif">
          <a:extLst>
            <a:ext uri="{FF2B5EF4-FFF2-40B4-BE49-F238E27FC236}">
              <a16:creationId xmlns:a16="http://schemas.microsoft.com/office/drawing/2014/main" id="{CAFC8877-921F-4F48-9397-1AEE707777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58" name="pt1:r1:0:s2" descr="https://efops-rel10-st1cdrm-external-prj.us.oracle.com/projectsFinancials/adf/images/t.gif">
          <a:extLst>
            <a:ext uri="{FF2B5EF4-FFF2-40B4-BE49-F238E27FC236}">
              <a16:creationId xmlns:a16="http://schemas.microsoft.com/office/drawing/2014/main" id="{C182D02B-95F1-49F2-8FA6-7C1766EB9D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59" name="pt1:r1:0:s2" descr="https://efops-rel10-st1cdrm-external-prj.us.oracle.com/projectsFinancials/adf/images/t.gif">
          <a:extLst>
            <a:ext uri="{FF2B5EF4-FFF2-40B4-BE49-F238E27FC236}">
              <a16:creationId xmlns:a16="http://schemas.microsoft.com/office/drawing/2014/main" id="{0FFC2B0D-2EB3-42C0-B1D8-C8458756B5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60" name="pt1:r1:0:s2" descr="https://efops-rel10-st1cdrm-external-prj.us.oracle.com/projectsFinancials/adf/images/t.gif">
          <a:extLst>
            <a:ext uri="{FF2B5EF4-FFF2-40B4-BE49-F238E27FC236}">
              <a16:creationId xmlns:a16="http://schemas.microsoft.com/office/drawing/2014/main" id="{F389A1A5-EC13-4126-BDBB-11A4176094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61" name="pt1:r1:0:s2" descr="https://efops-rel10-st1cdrm-external-prj.us.oracle.com/projectsFinancials/adf/images/t.gif">
          <a:extLst>
            <a:ext uri="{FF2B5EF4-FFF2-40B4-BE49-F238E27FC236}">
              <a16:creationId xmlns:a16="http://schemas.microsoft.com/office/drawing/2014/main" id="{E74C1B32-A368-4899-BB82-296CCD93EF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62" name="pt1:r1:0:s2" descr="https://efops-rel10-st1cdrm-external-prj.us.oracle.com/projectsFinancials/adf/images/t.gif">
          <a:extLst>
            <a:ext uri="{FF2B5EF4-FFF2-40B4-BE49-F238E27FC236}">
              <a16:creationId xmlns:a16="http://schemas.microsoft.com/office/drawing/2014/main" id="{C7FFE2F0-F037-4D45-9C2D-40DA1113CD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63" name="pt1:r1:0:s2" descr="https://efops-rel10-st1cdrm-external-prj.us.oracle.com/projectsFinancials/adf/images/t.gif">
          <a:extLst>
            <a:ext uri="{FF2B5EF4-FFF2-40B4-BE49-F238E27FC236}">
              <a16:creationId xmlns:a16="http://schemas.microsoft.com/office/drawing/2014/main" id="{07CE6B9A-5541-4FBE-9039-643BDB4E5B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64" name="pt1:r1:0:s2" descr="https://efops-rel10-st1cdrm-external-prj.us.oracle.com/projectsFinancials/adf/images/t.gif">
          <a:extLst>
            <a:ext uri="{FF2B5EF4-FFF2-40B4-BE49-F238E27FC236}">
              <a16:creationId xmlns:a16="http://schemas.microsoft.com/office/drawing/2014/main" id="{8C3B06F2-048E-40D2-8BD6-AAF14478A6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65" name="pt1:r1:0:s2" descr="https://efops-rel10-st1cdrm-external-prj.us.oracle.com/projectsFinancials/adf/images/t.gif">
          <a:extLst>
            <a:ext uri="{FF2B5EF4-FFF2-40B4-BE49-F238E27FC236}">
              <a16:creationId xmlns:a16="http://schemas.microsoft.com/office/drawing/2014/main" id="{6D2AE6DF-6C79-45B1-9975-8C99537041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66" name="pt1:r1:0:s2" descr="https://efops-rel10-st1cdrm-external-prj.us.oracle.com/projectsFinancials/adf/images/t.gif">
          <a:extLst>
            <a:ext uri="{FF2B5EF4-FFF2-40B4-BE49-F238E27FC236}">
              <a16:creationId xmlns:a16="http://schemas.microsoft.com/office/drawing/2014/main" id="{F4FC3A2F-6E53-41AB-8979-13D39985EC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67" name="pt1:r1:0:s2" descr="https://efops-rel10-st1cdrm-external-prj.us.oracle.com/projectsFinancials/adf/images/t.gif">
          <a:extLst>
            <a:ext uri="{FF2B5EF4-FFF2-40B4-BE49-F238E27FC236}">
              <a16:creationId xmlns:a16="http://schemas.microsoft.com/office/drawing/2014/main" id="{88F29E72-7628-42B2-B7A6-8126F46261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68" name="pt1:r1:0:s2" descr="https://efops-rel10-st1cdrm-external-prj.us.oracle.com/projectsFinancials/adf/images/t.gif">
          <a:extLst>
            <a:ext uri="{FF2B5EF4-FFF2-40B4-BE49-F238E27FC236}">
              <a16:creationId xmlns:a16="http://schemas.microsoft.com/office/drawing/2014/main" id="{FF94141C-7B65-4DA5-B79F-C8416D9BD2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69" name="pt1:r1:0:s2" descr="https://efops-rel10-st1cdrm-external-prj.us.oracle.com/projectsFinancials/adf/images/t.gif">
          <a:extLst>
            <a:ext uri="{FF2B5EF4-FFF2-40B4-BE49-F238E27FC236}">
              <a16:creationId xmlns:a16="http://schemas.microsoft.com/office/drawing/2014/main" id="{02050280-A9DE-48F2-BF3F-CDB695F03C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70" name="pt1:r1:0:s2" descr="https://efops-rel10-st1cdrm-external-prj.us.oracle.com/projectsFinancials/adf/images/t.gif">
          <a:extLst>
            <a:ext uri="{FF2B5EF4-FFF2-40B4-BE49-F238E27FC236}">
              <a16:creationId xmlns:a16="http://schemas.microsoft.com/office/drawing/2014/main" id="{8890D68C-5733-4B78-93AD-3C0156991C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71" name="pt1:r1:0:s2" descr="https://efops-rel10-st1cdrm-external-prj.us.oracle.com/projectsFinancials/adf/images/t.gif">
          <a:extLst>
            <a:ext uri="{FF2B5EF4-FFF2-40B4-BE49-F238E27FC236}">
              <a16:creationId xmlns:a16="http://schemas.microsoft.com/office/drawing/2014/main" id="{D180344D-2E94-4D47-BB0E-2D5E226148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72" name="pt1:r1:0:s2" descr="https://efops-rel10-st1cdrm-external-prj.us.oracle.com/projectsFinancials/adf/images/t.gif">
          <a:extLst>
            <a:ext uri="{FF2B5EF4-FFF2-40B4-BE49-F238E27FC236}">
              <a16:creationId xmlns:a16="http://schemas.microsoft.com/office/drawing/2014/main" id="{10E38095-1BF7-40C8-B0D2-F98AA9384F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73" name="pt1:r1:0:s2" descr="https://efops-rel10-st1cdrm-external-prj.us.oracle.com/projectsFinancials/adf/images/t.gif">
          <a:extLst>
            <a:ext uri="{FF2B5EF4-FFF2-40B4-BE49-F238E27FC236}">
              <a16:creationId xmlns:a16="http://schemas.microsoft.com/office/drawing/2014/main" id="{F137B974-BE28-40F8-8F2B-4F0DE3D306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74" name="pt1:r1:0:s2" descr="https://efops-rel10-st1cdrm-external-prj.us.oracle.com/projectsFinancials/adf/images/t.gif">
          <a:extLst>
            <a:ext uri="{FF2B5EF4-FFF2-40B4-BE49-F238E27FC236}">
              <a16:creationId xmlns:a16="http://schemas.microsoft.com/office/drawing/2014/main" id="{2AC68BAC-BD02-4578-A7E7-FEF0D104F6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75" name="pt1:r1:0:s2" descr="https://efops-rel10-st1cdrm-external-prj.us.oracle.com/projectsFinancials/adf/images/t.gif">
          <a:extLst>
            <a:ext uri="{FF2B5EF4-FFF2-40B4-BE49-F238E27FC236}">
              <a16:creationId xmlns:a16="http://schemas.microsoft.com/office/drawing/2014/main" id="{6D31B53F-03BF-4592-BEB0-7FBE07A48F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76" name="pt1:r1:0:s2" descr="https://efops-rel10-st1cdrm-external-prj.us.oracle.com/projectsFinancials/adf/images/t.gif">
          <a:extLst>
            <a:ext uri="{FF2B5EF4-FFF2-40B4-BE49-F238E27FC236}">
              <a16:creationId xmlns:a16="http://schemas.microsoft.com/office/drawing/2014/main" id="{4726420D-8980-4ED2-BC3D-D276A9F38E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77" name="pt1:r1:0:s2" descr="https://efops-rel10-st1cdrm-external-prj.us.oracle.com/projectsFinancials/adf/images/t.gif">
          <a:extLst>
            <a:ext uri="{FF2B5EF4-FFF2-40B4-BE49-F238E27FC236}">
              <a16:creationId xmlns:a16="http://schemas.microsoft.com/office/drawing/2014/main" id="{C09ADEC5-D190-4284-B5EA-2C29590E8D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78" name="pt1:r1:0:s2" descr="https://efops-rel10-st1cdrm-external-prj.us.oracle.com/projectsFinancials/adf/images/t.gif">
          <a:extLst>
            <a:ext uri="{FF2B5EF4-FFF2-40B4-BE49-F238E27FC236}">
              <a16:creationId xmlns:a16="http://schemas.microsoft.com/office/drawing/2014/main" id="{7BCDDBC2-3506-4CA6-A56C-D4BA13A084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79" name="pt1:r1:0:s2" descr="https://efops-rel10-st1cdrm-external-prj.us.oracle.com/projectsFinancials/adf/images/t.gif">
          <a:extLst>
            <a:ext uri="{FF2B5EF4-FFF2-40B4-BE49-F238E27FC236}">
              <a16:creationId xmlns:a16="http://schemas.microsoft.com/office/drawing/2014/main" id="{A1124697-DA75-4914-9010-4671703205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80" name="pt1:r1:0:s2" descr="https://efops-rel10-st1cdrm-external-prj.us.oracle.com/projectsFinancials/adf/images/t.gif">
          <a:extLst>
            <a:ext uri="{FF2B5EF4-FFF2-40B4-BE49-F238E27FC236}">
              <a16:creationId xmlns:a16="http://schemas.microsoft.com/office/drawing/2014/main" id="{B0D94223-1DDC-4827-84CA-327245BC3C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81" name="pt1:r1:0:s2" descr="https://efops-rel10-st1cdrm-external-prj.us.oracle.com/projectsFinancials/adf/images/t.gif">
          <a:extLst>
            <a:ext uri="{FF2B5EF4-FFF2-40B4-BE49-F238E27FC236}">
              <a16:creationId xmlns:a16="http://schemas.microsoft.com/office/drawing/2014/main" id="{0B968C4A-0812-4FE4-B1DD-C2E080FE96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82" name="pt1:r1:0:s2" descr="https://efops-rel10-st1cdrm-external-prj.us.oracle.com/projectsFinancials/adf/images/t.gif">
          <a:extLst>
            <a:ext uri="{FF2B5EF4-FFF2-40B4-BE49-F238E27FC236}">
              <a16:creationId xmlns:a16="http://schemas.microsoft.com/office/drawing/2014/main" id="{6F91723C-9139-4860-84BB-AE826B90D4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83" name="pt1:r1:0:s2" descr="https://efops-rel10-st1cdrm-external-prj.us.oracle.com/projectsFinancials/adf/images/t.gif">
          <a:extLst>
            <a:ext uri="{FF2B5EF4-FFF2-40B4-BE49-F238E27FC236}">
              <a16:creationId xmlns:a16="http://schemas.microsoft.com/office/drawing/2014/main" id="{27557BA4-317D-4DE7-93F8-FBCC7A2C2F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84" name="pt1:r1:0:s2" descr="https://efops-rel10-st1cdrm-external-prj.us.oracle.com/projectsFinancials/adf/images/t.gif">
          <a:extLst>
            <a:ext uri="{FF2B5EF4-FFF2-40B4-BE49-F238E27FC236}">
              <a16:creationId xmlns:a16="http://schemas.microsoft.com/office/drawing/2014/main" id="{CED3DA32-20F2-4438-8C89-9CF86D11FF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85" name="pt1:r1:0:s2" descr="https://efops-rel10-st1cdrm-external-prj.us.oracle.com/projectsFinancials/adf/images/t.gif">
          <a:extLst>
            <a:ext uri="{FF2B5EF4-FFF2-40B4-BE49-F238E27FC236}">
              <a16:creationId xmlns:a16="http://schemas.microsoft.com/office/drawing/2014/main" id="{1058A040-F7AA-4159-9A41-D8BA452B8B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86" name="pt1:r1:0:s2" descr="https://efops-rel10-st1cdrm-external-prj.us.oracle.com/projectsFinancials/adf/images/t.gif">
          <a:extLst>
            <a:ext uri="{FF2B5EF4-FFF2-40B4-BE49-F238E27FC236}">
              <a16:creationId xmlns:a16="http://schemas.microsoft.com/office/drawing/2014/main" id="{01785AFB-6B91-4009-AFF9-59252E1BA9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87" name="pt1:r1:0:s2" descr="https://efops-rel10-st1cdrm-external-prj.us.oracle.com/projectsFinancials/adf/images/t.gif">
          <a:extLst>
            <a:ext uri="{FF2B5EF4-FFF2-40B4-BE49-F238E27FC236}">
              <a16:creationId xmlns:a16="http://schemas.microsoft.com/office/drawing/2014/main" id="{ABFF149D-F0AF-4665-802B-123B64FEE5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88" name="pt1:r1:0:s2" descr="https://efops-rel10-st1cdrm-external-prj.us.oracle.com/projectsFinancials/adf/images/t.gif">
          <a:extLst>
            <a:ext uri="{FF2B5EF4-FFF2-40B4-BE49-F238E27FC236}">
              <a16:creationId xmlns:a16="http://schemas.microsoft.com/office/drawing/2014/main" id="{8D100A1E-CA32-4D69-AAF7-7C92C6BA3E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89" name="pt1:r1:0:s2" descr="https://efops-rel10-st1cdrm-external-prj.us.oracle.com/projectsFinancials/adf/images/t.gif">
          <a:extLst>
            <a:ext uri="{FF2B5EF4-FFF2-40B4-BE49-F238E27FC236}">
              <a16:creationId xmlns:a16="http://schemas.microsoft.com/office/drawing/2014/main" id="{E78D30D3-E0F2-4878-B5BE-42097DC19C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90" name="pt1:r1:0:s2" descr="https://efops-rel10-st1cdrm-external-prj.us.oracle.com/projectsFinancials/adf/images/t.gif">
          <a:extLst>
            <a:ext uri="{FF2B5EF4-FFF2-40B4-BE49-F238E27FC236}">
              <a16:creationId xmlns:a16="http://schemas.microsoft.com/office/drawing/2014/main" id="{0403FCA3-9B30-4E56-9AB6-09925AF183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91" name="pt1:r1:0:s2" descr="https://efops-rel10-st1cdrm-external-prj.us.oracle.com/projectsFinancials/adf/images/t.gif">
          <a:extLst>
            <a:ext uri="{FF2B5EF4-FFF2-40B4-BE49-F238E27FC236}">
              <a16:creationId xmlns:a16="http://schemas.microsoft.com/office/drawing/2014/main" id="{765C52E7-E0F4-439F-9FBC-DA3F53A39D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92" name="pt1:r1:0:s2" descr="https://efops-rel10-st1cdrm-external-prj.us.oracle.com/projectsFinancials/adf/images/t.gif">
          <a:extLst>
            <a:ext uri="{FF2B5EF4-FFF2-40B4-BE49-F238E27FC236}">
              <a16:creationId xmlns:a16="http://schemas.microsoft.com/office/drawing/2014/main" id="{AEB2B8F7-8FB9-4B6B-8B55-D87DDAE7AE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93" name="pt1:r1:0:s2" descr="https://efops-rel10-st1cdrm-external-prj.us.oracle.com/projectsFinancials/adf/images/t.gif">
          <a:extLst>
            <a:ext uri="{FF2B5EF4-FFF2-40B4-BE49-F238E27FC236}">
              <a16:creationId xmlns:a16="http://schemas.microsoft.com/office/drawing/2014/main" id="{AB4C0DF7-5A6E-422D-B93D-612F4CCAD9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94" name="pt1:r1:0:s2" descr="https://efops-rel10-st1cdrm-external-prj.us.oracle.com/projectsFinancials/adf/images/t.gif">
          <a:extLst>
            <a:ext uri="{FF2B5EF4-FFF2-40B4-BE49-F238E27FC236}">
              <a16:creationId xmlns:a16="http://schemas.microsoft.com/office/drawing/2014/main" id="{73477BB2-B727-4536-9CAF-1068B13892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95" name="pt1:r1:0:s2" descr="https://efops-rel10-st1cdrm-external-prj.us.oracle.com/projectsFinancials/adf/images/t.gif">
          <a:extLst>
            <a:ext uri="{FF2B5EF4-FFF2-40B4-BE49-F238E27FC236}">
              <a16:creationId xmlns:a16="http://schemas.microsoft.com/office/drawing/2014/main" id="{B882571F-952D-408A-A422-3B57A253518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96" name="pt1:r1:0:s2" descr="https://efops-rel10-st1cdrm-external-prj.us.oracle.com/projectsFinancials/adf/images/t.gif">
          <a:extLst>
            <a:ext uri="{FF2B5EF4-FFF2-40B4-BE49-F238E27FC236}">
              <a16:creationId xmlns:a16="http://schemas.microsoft.com/office/drawing/2014/main" id="{D029D769-5A32-44E3-BFD6-17A68EB5F8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97" name="pt1:r1:0:s2" descr="https://efops-rel10-st1cdrm-external-prj.us.oracle.com/projectsFinancials/adf/images/t.gif">
          <a:extLst>
            <a:ext uri="{FF2B5EF4-FFF2-40B4-BE49-F238E27FC236}">
              <a16:creationId xmlns:a16="http://schemas.microsoft.com/office/drawing/2014/main" id="{B6EF1A52-58A5-4143-84BC-AEA7192670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98" name="pt1:r1:0:s2" descr="https://efops-rel10-st1cdrm-external-prj.us.oracle.com/projectsFinancials/adf/images/t.gif">
          <a:extLst>
            <a:ext uri="{FF2B5EF4-FFF2-40B4-BE49-F238E27FC236}">
              <a16:creationId xmlns:a16="http://schemas.microsoft.com/office/drawing/2014/main" id="{AA1B8AAA-39B1-433A-9F4A-39297BC0CB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299" name="pt1:r1:0:s2" descr="https://efops-rel10-st1cdrm-external-prj.us.oracle.com/projectsFinancials/adf/images/t.gif">
          <a:extLst>
            <a:ext uri="{FF2B5EF4-FFF2-40B4-BE49-F238E27FC236}">
              <a16:creationId xmlns:a16="http://schemas.microsoft.com/office/drawing/2014/main" id="{EAFDA881-3D09-4803-A993-432A878833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00" name="pt1:r1:0:s2" descr="https://efops-rel10-st1cdrm-external-prj.us.oracle.com/projectsFinancials/adf/images/t.gif">
          <a:extLst>
            <a:ext uri="{FF2B5EF4-FFF2-40B4-BE49-F238E27FC236}">
              <a16:creationId xmlns:a16="http://schemas.microsoft.com/office/drawing/2014/main" id="{5891A5B9-47BD-4AEF-A9FD-CE5DD0C10F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01" name="pt1:r1:0:s2" descr="https://efops-rel10-st1cdrm-external-prj.us.oracle.com/projectsFinancials/adf/images/t.gif">
          <a:extLst>
            <a:ext uri="{FF2B5EF4-FFF2-40B4-BE49-F238E27FC236}">
              <a16:creationId xmlns:a16="http://schemas.microsoft.com/office/drawing/2014/main" id="{49BC0CAA-642A-45FC-9BC3-2E3443CDC1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02" name="pt1:r1:0:s2" descr="https://efops-rel10-st1cdrm-external-prj.us.oracle.com/projectsFinancials/adf/images/t.gif">
          <a:extLst>
            <a:ext uri="{FF2B5EF4-FFF2-40B4-BE49-F238E27FC236}">
              <a16:creationId xmlns:a16="http://schemas.microsoft.com/office/drawing/2014/main" id="{0005B3CB-DCF0-4533-8266-9BD5E3C17D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03" name="pt1:r1:0:s2" descr="https://efops-rel10-st1cdrm-external-prj.us.oracle.com/projectsFinancials/adf/images/t.gif">
          <a:extLst>
            <a:ext uri="{FF2B5EF4-FFF2-40B4-BE49-F238E27FC236}">
              <a16:creationId xmlns:a16="http://schemas.microsoft.com/office/drawing/2014/main" id="{6754E25D-9C44-42F7-BFCD-5AD2196170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04" name="pt1:r1:0:s2" descr="https://efops-rel10-st1cdrm-external-prj.us.oracle.com/projectsFinancials/adf/images/t.gif">
          <a:extLst>
            <a:ext uri="{FF2B5EF4-FFF2-40B4-BE49-F238E27FC236}">
              <a16:creationId xmlns:a16="http://schemas.microsoft.com/office/drawing/2014/main" id="{4F11FB43-BF3D-4162-BAA3-ED532372EAA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05" name="pt1:r1:0:s2" descr="https://efops-rel10-st1cdrm-external-prj.us.oracle.com/projectsFinancials/adf/images/t.gif">
          <a:extLst>
            <a:ext uri="{FF2B5EF4-FFF2-40B4-BE49-F238E27FC236}">
              <a16:creationId xmlns:a16="http://schemas.microsoft.com/office/drawing/2014/main" id="{40138F82-8CA5-4E85-ACE5-E7D9C8B0C0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06" name="pt1:r1:0:s2" descr="https://efops-rel10-st1cdrm-external-prj.us.oracle.com/projectsFinancials/adf/images/t.gif">
          <a:extLst>
            <a:ext uri="{FF2B5EF4-FFF2-40B4-BE49-F238E27FC236}">
              <a16:creationId xmlns:a16="http://schemas.microsoft.com/office/drawing/2014/main" id="{06832A42-0ADA-4DD8-B986-5A6FB9A6CB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07" name="pt1:r1:0:s2" descr="https://efops-rel10-st1cdrm-external-prj.us.oracle.com/projectsFinancials/adf/images/t.gif">
          <a:extLst>
            <a:ext uri="{FF2B5EF4-FFF2-40B4-BE49-F238E27FC236}">
              <a16:creationId xmlns:a16="http://schemas.microsoft.com/office/drawing/2014/main" id="{16D64713-50B0-4EFE-BE5F-78964908F9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08" name="pt1:r1:0:s2" descr="https://efops-rel10-st1cdrm-external-prj.us.oracle.com/projectsFinancials/adf/images/t.gif">
          <a:extLst>
            <a:ext uri="{FF2B5EF4-FFF2-40B4-BE49-F238E27FC236}">
              <a16:creationId xmlns:a16="http://schemas.microsoft.com/office/drawing/2014/main" id="{EAEC507C-ABA5-48EA-9D7B-85BF88C688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09" name="pt1:r1:0:s2" descr="https://efops-rel10-st1cdrm-external-prj.us.oracle.com/projectsFinancials/adf/images/t.gif">
          <a:extLst>
            <a:ext uri="{FF2B5EF4-FFF2-40B4-BE49-F238E27FC236}">
              <a16:creationId xmlns:a16="http://schemas.microsoft.com/office/drawing/2014/main" id="{E8024F00-7B3A-4541-8EF4-3D8F18B639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10" name="pt1:r1:0:s2" descr="https://efops-rel10-st1cdrm-external-prj.us.oracle.com/projectsFinancials/adf/images/t.gif">
          <a:extLst>
            <a:ext uri="{FF2B5EF4-FFF2-40B4-BE49-F238E27FC236}">
              <a16:creationId xmlns:a16="http://schemas.microsoft.com/office/drawing/2014/main" id="{4B3AAD6B-7C69-4666-9C99-130EA67D23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11" name="pt1:r1:0:s2" descr="https://efops-rel10-st1cdrm-external-prj.us.oracle.com/projectsFinancials/adf/images/t.gif">
          <a:extLst>
            <a:ext uri="{FF2B5EF4-FFF2-40B4-BE49-F238E27FC236}">
              <a16:creationId xmlns:a16="http://schemas.microsoft.com/office/drawing/2014/main" id="{8B5BBC5C-D9BC-4253-803D-18B6CA5F2B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12" name="pt1:r1:0:s2" descr="https://efops-rel10-st1cdrm-external-prj.us.oracle.com/projectsFinancials/adf/images/t.gif">
          <a:extLst>
            <a:ext uri="{FF2B5EF4-FFF2-40B4-BE49-F238E27FC236}">
              <a16:creationId xmlns:a16="http://schemas.microsoft.com/office/drawing/2014/main" id="{05FA25FD-A1ED-45D4-A106-5379A9B559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13" name="pt1:r1:0:s2" descr="https://efops-rel10-st1cdrm-external-prj.us.oracle.com/projectsFinancials/adf/images/t.gif">
          <a:extLst>
            <a:ext uri="{FF2B5EF4-FFF2-40B4-BE49-F238E27FC236}">
              <a16:creationId xmlns:a16="http://schemas.microsoft.com/office/drawing/2014/main" id="{FB56242E-D9DC-48A5-A947-89818CCF17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14" name="pt1:r1:0:s2" descr="https://efops-rel10-st1cdrm-external-prj.us.oracle.com/projectsFinancials/adf/images/t.gif">
          <a:extLst>
            <a:ext uri="{FF2B5EF4-FFF2-40B4-BE49-F238E27FC236}">
              <a16:creationId xmlns:a16="http://schemas.microsoft.com/office/drawing/2014/main" id="{C0722F6D-E356-49C2-B3CD-63AAE16109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15" name="pt1:r1:0:s2" descr="https://efops-rel10-st1cdrm-external-prj.us.oracle.com/projectsFinancials/adf/images/t.gif">
          <a:extLst>
            <a:ext uri="{FF2B5EF4-FFF2-40B4-BE49-F238E27FC236}">
              <a16:creationId xmlns:a16="http://schemas.microsoft.com/office/drawing/2014/main" id="{DA5772E0-47A5-4B97-B37E-153573B361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16" name="pt1:r1:0:s2" descr="https://efops-rel10-st1cdrm-external-prj.us.oracle.com/projectsFinancials/adf/images/t.gif">
          <a:extLst>
            <a:ext uri="{FF2B5EF4-FFF2-40B4-BE49-F238E27FC236}">
              <a16:creationId xmlns:a16="http://schemas.microsoft.com/office/drawing/2014/main" id="{D76CC1B9-A5AB-49AB-B4E5-602E899AE0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17" name="pt1:r1:0:s2" descr="https://efops-rel10-st1cdrm-external-prj.us.oracle.com/projectsFinancials/adf/images/t.gif">
          <a:extLst>
            <a:ext uri="{FF2B5EF4-FFF2-40B4-BE49-F238E27FC236}">
              <a16:creationId xmlns:a16="http://schemas.microsoft.com/office/drawing/2014/main" id="{29235CED-9325-45D1-B1D7-73E2082005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18" name="pt1:r1:0:s2" descr="https://efops-rel10-st1cdrm-external-prj.us.oracle.com/projectsFinancials/adf/images/t.gif">
          <a:extLst>
            <a:ext uri="{FF2B5EF4-FFF2-40B4-BE49-F238E27FC236}">
              <a16:creationId xmlns:a16="http://schemas.microsoft.com/office/drawing/2014/main" id="{4895A1FD-3362-42B3-A3AD-D0E42C6737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19" name="pt1:r1:0:s2" descr="https://efops-rel10-st1cdrm-external-prj.us.oracle.com/projectsFinancials/adf/images/t.gif">
          <a:extLst>
            <a:ext uri="{FF2B5EF4-FFF2-40B4-BE49-F238E27FC236}">
              <a16:creationId xmlns:a16="http://schemas.microsoft.com/office/drawing/2014/main" id="{35B51FE4-12C7-4A56-8091-30A9BA532C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20" name="pt1:r1:0:s2" descr="https://efops-rel10-st1cdrm-external-prj.us.oracle.com/projectsFinancials/adf/images/t.gif">
          <a:extLst>
            <a:ext uri="{FF2B5EF4-FFF2-40B4-BE49-F238E27FC236}">
              <a16:creationId xmlns:a16="http://schemas.microsoft.com/office/drawing/2014/main" id="{7A301E33-149B-4DFF-AB89-151BF4F8DD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21" name="pt1:r1:0:s2" descr="https://efops-rel10-st1cdrm-external-prj.us.oracle.com/projectsFinancials/adf/images/t.gif">
          <a:extLst>
            <a:ext uri="{FF2B5EF4-FFF2-40B4-BE49-F238E27FC236}">
              <a16:creationId xmlns:a16="http://schemas.microsoft.com/office/drawing/2014/main" id="{A3D79B30-2C4E-4BC4-958D-861F1A014D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22" name="pt1:r1:0:s2" descr="https://efops-rel10-st1cdrm-external-prj.us.oracle.com/projectsFinancials/adf/images/t.gif">
          <a:extLst>
            <a:ext uri="{FF2B5EF4-FFF2-40B4-BE49-F238E27FC236}">
              <a16:creationId xmlns:a16="http://schemas.microsoft.com/office/drawing/2014/main" id="{8ABB2832-00F4-4313-8639-94102C1A68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23" name="pt1:r1:0:s2" descr="https://efops-rel10-st1cdrm-external-prj.us.oracle.com/projectsFinancials/adf/images/t.gif">
          <a:extLst>
            <a:ext uri="{FF2B5EF4-FFF2-40B4-BE49-F238E27FC236}">
              <a16:creationId xmlns:a16="http://schemas.microsoft.com/office/drawing/2014/main" id="{836D735A-BB66-46A1-9314-F4A013405F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24" name="pt1:r1:0:s2" descr="https://efops-rel10-st1cdrm-external-prj.us.oracle.com/projectsFinancials/adf/images/t.gif">
          <a:extLst>
            <a:ext uri="{FF2B5EF4-FFF2-40B4-BE49-F238E27FC236}">
              <a16:creationId xmlns:a16="http://schemas.microsoft.com/office/drawing/2014/main" id="{ADE2E2A5-CD9A-4D87-B832-D4E6890842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25" name="pt1:r1:0:s2" descr="https://efops-rel10-st1cdrm-external-prj.us.oracle.com/projectsFinancials/adf/images/t.gif">
          <a:extLst>
            <a:ext uri="{FF2B5EF4-FFF2-40B4-BE49-F238E27FC236}">
              <a16:creationId xmlns:a16="http://schemas.microsoft.com/office/drawing/2014/main" id="{78022A36-6BD3-44DE-8E71-F68891537D2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26" name="pt1:r1:0:s2" descr="https://efops-rel10-st1cdrm-external-prj.us.oracle.com/projectsFinancials/adf/images/t.gif">
          <a:extLst>
            <a:ext uri="{FF2B5EF4-FFF2-40B4-BE49-F238E27FC236}">
              <a16:creationId xmlns:a16="http://schemas.microsoft.com/office/drawing/2014/main" id="{EF564BC3-96B5-4073-BFC8-951B9BA74C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27" name="pt1:r1:0:s2" descr="https://efops-rel10-st1cdrm-external-prj.us.oracle.com/projectsFinancials/adf/images/t.gif">
          <a:extLst>
            <a:ext uri="{FF2B5EF4-FFF2-40B4-BE49-F238E27FC236}">
              <a16:creationId xmlns:a16="http://schemas.microsoft.com/office/drawing/2014/main" id="{645CA0A5-7DD3-4E77-90D9-2A0BDFFC3A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28" name="pt1:r1:0:s2" descr="https://efops-rel10-st1cdrm-external-prj.us.oracle.com/projectsFinancials/adf/images/t.gif">
          <a:extLst>
            <a:ext uri="{FF2B5EF4-FFF2-40B4-BE49-F238E27FC236}">
              <a16:creationId xmlns:a16="http://schemas.microsoft.com/office/drawing/2014/main" id="{81086910-70BF-4BBC-B1C5-FD3063CB3A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29" name="pt1:r1:0:s2" descr="https://efops-rel10-st1cdrm-external-prj.us.oracle.com/projectsFinancials/adf/images/t.gif">
          <a:extLst>
            <a:ext uri="{FF2B5EF4-FFF2-40B4-BE49-F238E27FC236}">
              <a16:creationId xmlns:a16="http://schemas.microsoft.com/office/drawing/2014/main" id="{5ECF82F4-2B57-4E32-85E1-79203A7A1E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30" name="pt1:r1:0:s2" descr="https://efops-rel10-st1cdrm-external-prj.us.oracle.com/projectsFinancials/adf/images/t.gif">
          <a:extLst>
            <a:ext uri="{FF2B5EF4-FFF2-40B4-BE49-F238E27FC236}">
              <a16:creationId xmlns:a16="http://schemas.microsoft.com/office/drawing/2014/main" id="{3207680B-C9C6-4E9C-BC1A-895F1E9F61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31" name="pt1:r1:0:s2" descr="https://efops-rel10-st1cdrm-external-prj.us.oracle.com/projectsFinancials/adf/images/t.gif">
          <a:extLst>
            <a:ext uri="{FF2B5EF4-FFF2-40B4-BE49-F238E27FC236}">
              <a16:creationId xmlns:a16="http://schemas.microsoft.com/office/drawing/2014/main" id="{9244530D-3BCF-412E-AFFE-EF64068484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32" name="pt1:r1:0:s2" descr="https://efops-rel10-st1cdrm-external-prj.us.oracle.com/projectsFinancials/adf/images/t.gif">
          <a:extLst>
            <a:ext uri="{FF2B5EF4-FFF2-40B4-BE49-F238E27FC236}">
              <a16:creationId xmlns:a16="http://schemas.microsoft.com/office/drawing/2014/main" id="{4682258E-0E0B-40A6-A70F-0794ED3429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33" name="pt1:r1:0:s2" descr="https://efops-rel10-st1cdrm-external-prj.us.oracle.com/projectsFinancials/adf/images/t.gif">
          <a:extLst>
            <a:ext uri="{FF2B5EF4-FFF2-40B4-BE49-F238E27FC236}">
              <a16:creationId xmlns:a16="http://schemas.microsoft.com/office/drawing/2014/main" id="{4C3B2767-1EF0-4955-B040-0BE464BC52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34" name="pt1:r1:0:s2" descr="https://efops-rel10-st1cdrm-external-prj.us.oracle.com/projectsFinancials/adf/images/t.gif">
          <a:extLst>
            <a:ext uri="{FF2B5EF4-FFF2-40B4-BE49-F238E27FC236}">
              <a16:creationId xmlns:a16="http://schemas.microsoft.com/office/drawing/2014/main" id="{0CCB01AD-4F8D-456C-9166-220DD0575E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35" name="pt1:r1:0:s2" descr="https://efops-rel10-st1cdrm-external-prj.us.oracle.com/projectsFinancials/adf/images/t.gif">
          <a:extLst>
            <a:ext uri="{FF2B5EF4-FFF2-40B4-BE49-F238E27FC236}">
              <a16:creationId xmlns:a16="http://schemas.microsoft.com/office/drawing/2014/main" id="{5191D378-BC03-4DD8-995F-A87C8FD731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36" name="pt1:r1:0:s2" descr="https://efops-rel10-st1cdrm-external-prj.us.oracle.com/projectsFinancials/adf/images/t.gif">
          <a:extLst>
            <a:ext uri="{FF2B5EF4-FFF2-40B4-BE49-F238E27FC236}">
              <a16:creationId xmlns:a16="http://schemas.microsoft.com/office/drawing/2014/main" id="{A766D43E-C7DB-4AC0-BF02-266BADAA4B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37" name="pt1:r1:0:s2" descr="https://efops-rel10-st1cdrm-external-prj.us.oracle.com/projectsFinancials/adf/images/t.gif">
          <a:extLst>
            <a:ext uri="{FF2B5EF4-FFF2-40B4-BE49-F238E27FC236}">
              <a16:creationId xmlns:a16="http://schemas.microsoft.com/office/drawing/2014/main" id="{88420B02-6478-4CAD-9D2E-7EFF9787EC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38" name="pt1:r1:0:s2" descr="https://efops-rel10-st1cdrm-external-prj.us.oracle.com/projectsFinancials/adf/images/t.gif">
          <a:extLst>
            <a:ext uri="{FF2B5EF4-FFF2-40B4-BE49-F238E27FC236}">
              <a16:creationId xmlns:a16="http://schemas.microsoft.com/office/drawing/2014/main" id="{2F875622-38EC-4FCE-B1B9-9D878B9B2C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39" name="pt1:r1:0:s2" descr="https://efops-rel10-st1cdrm-external-prj.us.oracle.com/projectsFinancials/adf/images/t.gif">
          <a:extLst>
            <a:ext uri="{FF2B5EF4-FFF2-40B4-BE49-F238E27FC236}">
              <a16:creationId xmlns:a16="http://schemas.microsoft.com/office/drawing/2014/main" id="{1218B39F-11E6-4F0F-BABE-371C32EF50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40" name="pt1:r1:0:s2" descr="https://efops-rel10-st1cdrm-external-prj.us.oracle.com/projectsFinancials/adf/images/t.gif">
          <a:extLst>
            <a:ext uri="{FF2B5EF4-FFF2-40B4-BE49-F238E27FC236}">
              <a16:creationId xmlns:a16="http://schemas.microsoft.com/office/drawing/2014/main" id="{C7E78264-A2D8-453D-9F0E-5DADE65CCA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41" name="pt1:r1:0:s2" descr="https://efops-rel10-st1cdrm-external-prj.us.oracle.com/projectsFinancials/adf/images/t.gif">
          <a:extLst>
            <a:ext uri="{FF2B5EF4-FFF2-40B4-BE49-F238E27FC236}">
              <a16:creationId xmlns:a16="http://schemas.microsoft.com/office/drawing/2014/main" id="{EF291595-FA40-43C8-9D55-9B00217D6D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42" name="pt1:r1:0:s2" descr="https://efops-rel10-st1cdrm-external-prj.us.oracle.com/projectsFinancials/adf/images/t.gif">
          <a:extLst>
            <a:ext uri="{FF2B5EF4-FFF2-40B4-BE49-F238E27FC236}">
              <a16:creationId xmlns:a16="http://schemas.microsoft.com/office/drawing/2014/main" id="{E18087D6-8034-46D7-8C81-ED806F2A32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43" name="pt1:r1:0:s2" descr="https://efops-rel10-st1cdrm-external-prj.us.oracle.com/projectsFinancials/adf/images/t.gif">
          <a:extLst>
            <a:ext uri="{FF2B5EF4-FFF2-40B4-BE49-F238E27FC236}">
              <a16:creationId xmlns:a16="http://schemas.microsoft.com/office/drawing/2014/main" id="{A5E38A36-6BDF-4332-8726-71FF705A6D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44" name="pt1:r1:0:s2" descr="https://efops-rel10-st1cdrm-external-prj.us.oracle.com/projectsFinancials/adf/images/t.gif">
          <a:extLst>
            <a:ext uri="{FF2B5EF4-FFF2-40B4-BE49-F238E27FC236}">
              <a16:creationId xmlns:a16="http://schemas.microsoft.com/office/drawing/2014/main" id="{C6ACFFF7-5591-4CD1-9108-49FDBF24C9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45" name="pt1:r1:0:s2" descr="https://efops-rel10-st1cdrm-external-prj.us.oracle.com/projectsFinancials/adf/images/t.gif">
          <a:extLst>
            <a:ext uri="{FF2B5EF4-FFF2-40B4-BE49-F238E27FC236}">
              <a16:creationId xmlns:a16="http://schemas.microsoft.com/office/drawing/2014/main" id="{7FF56DE1-CC37-4BA3-8CAB-71E1F50BBF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46" name="pt1:r1:0:s2" descr="https://efops-rel10-st1cdrm-external-prj.us.oracle.com/projectsFinancials/adf/images/t.gif">
          <a:extLst>
            <a:ext uri="{FF2B5EF4-FFF2-40B4-BE49-F238E27FC236}">
              <a16:creationId xmlns:a16="http://schemas.microsoft.com/office/drawing/2014/main" id="{909AF4DA-7B4D-4E38-9383-888EF24E6B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47" name="pt1:r1:0:s2" descr="https://efops-rel10-st1cdrm-external-prj.us.oracle.com/projectsFinancials/adf/images/t.gif">
          <a:extLst>
            <a:ext uri="{FF2B5EF4-FFF2-40B4-BE49-F238E27FC236}">
              <a16:creationId xmlns:a16="http://schemas.microsoft.com/office/drawing/2014/main" id="{6816F3F8-07D1-4AC5-93F0-95B2646CE9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48" name="pt1:r1:0:s2" descr="https://efops-rel10-st1cdrm-external-prj.us.oracle.com/projectsFinancials/adf/images/t.gif">
          <a:extLst>
            <a:ext uri="{FF2B5EF4-FFF2-40B4-BE49-F238E27FC236}">
              <a16:creationId xmlns:a16="http://schemas.microsoft.com/office/drawing/2014/main" id="{9D241DE4-CBB1-4237-8AD5-D23616DE6D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49" name="pt1:r1:0:s2" descr="https://efops-rel10-st1cdrm-external-prj.us.oracle.com/projectsFinancials/adf/images/t.gif">
          <a:extLst>
            <a:ext uri="{FF2B5EF4-FFF2-40B4-BE49-F238E27FC236}">
              <a16:creationId xmlns:a16="http://schemas.microsoft.com/office/drawing/2014/main" id="{6CB68313-9FAD-46A2-B13E-FA0E0A0D8D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50" name="pt1:r1:0:s2" descr="https://efops-rel10-st1cdrm-external-prj.us.oracle.com/projectsFinancials/adf/images/t.gif">
          <a:extLst>
            <a:ext uri="{FF2B5EF4-FFF2-40B4-BE49-F238E27FC236}">
              <a16:creationId xmlns:a16="http://schemas.microsoft.com/office/drawing/2014/main" id="{5A1A2917-404F-49AC-A00D-F44ED7CA41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51" name="pt1:r1:0:s2" descr="https://efops-rel10-st1cdrm-external-prj.us.oracle.com/projectsFinancials/adf/images/t.gif">
          <a:extLst>
            <a:ext uri="{FF2B5EF4-FFF2-40B4-BE49-F238E27FC236}">
              <a16:creationId xmlns:a16="http://schemas.microsoft.com/office/drawing/2014/main" id="{FB0155C5-0247-4C86-80AF-D5FFA5B478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52" name="pt1:r1:0:s2" descr="https://efops-rel10-st1cdrm-external-prj.us.oracle.com/projectsFinancials/adf/images/t.gif">
          <a:extLst>
            <a:ext uri="{FF2B5EF4-FFF2-40B4-BE49-F238E27FC236}">
              <a16:creationId xmlns:a16="http://schemas.microsoft.com/office/drawing/2014/main" id="{C7BB05CF-7D09-41C9-AEBC-7F191733FD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53" name="pt1:r1:0:s2" descr="https://efops-rel10-st1cdrm-external-prj.us.oracle.com/projectsFinancials/adf/images/t.gif">
          <a:extLst>
            <a:ext uri="{FF2B5EF4-FFF2-40B4-BE49-F238E27FC236}">
              <a16:creationId xmlns:a16="http://schemas.microsoft.com/office/drawing/2014/main" id="{3B6D4039-1EF2-401E-9452-0C6C0973AA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54" name="pt1:r1:0:s2" descr="https://efops-rel10-st1cdrm-external-prj.us.oracle.com/projectsFinancials/adf/images/t.gif">
          <a:extLst>
            <a:ext uri="{FF2B5EF4-FFF2-40B4-BE49-F238E27FC236}">
              <a16:creationId xmlns:a16="http://schemas.microsoft.com/office/drawing/2014/main" id="{F8BA4824-E13A-4B35-A323-71015ACDD5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55" name="pt1:r1:0:s2" descr="https://efops-rel10-st1cdrm-external-prj.us.oracle.com/projectsFinancials/adf/images/t.gif">
          <a:extLst>
            <a:ext uri="{FF2B5EF4-FFF2-40B4-BE49-F238E27FC236}">
              <a16:creationId xmlns:a16="http://schemas.microsoft.com/office/drawing/2014/main" id="{A8C8A960-12A2-46BC-A651-8A594835B1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56" name="pt1:r1:0:s2" descr="https://efops-rel10-st1cdrm-external-prj.us.oracle.com/projectsFinancials/adf/images/t.gif">
          <a:extLst>
            <a:ext uri="{FF2B5EF4-FFF2-40B4-BE49-F238E27FC236}">
              <a16:creationId xmlns:a16="http://schemas.microsoft.com/office/drawing/2014/main" id="{08C8D8C3-7AC5-4E7D-9D63-6CE8ED75EC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57" name="pt1:r1:0:s2" descr="https://efops-rel10-st1cdrm-external-prj.us.oracle.com/projectsFinancials/adf/images/t.gif">
          <a:extLst>
            <a:ext uri="{FF2B5EF4-FFF2-40B4-BE49-F238E27FC236}">
              <a16:creationId xmlns:a16="http://schemas.microsoft.com/office/drawing/2014/main" id="{2DABE645-C44D-426F-8192-6E2791C056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58" name="pt1:r1:0:s2" descr="https://efops-rel10-st1cdrm-external-prj.us.oracle.com/projectsFinancials/adf/images/t.gif">
          <a:extLst>
            <a:ext uri="{FF2B5EF4-FFF2-40B4-BE49-F238E27FC236}">
              <a16:creationId xmlns:a16="http://schemas.microsoft.com/office/drawing/2014/main" id="{6815D74A-4E06-4176-964E-BB0FCB2283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59" name="pt1:r1:0:s2" descr="https://efops-rel10-st1cdrm-external-prj.us.oracle.com/projectsFinancials/adf/images/t.gif">
          <a:extLst>
            <a:ext uri="{FF2B5EF4-FFF2-40B4-BE49-F238E27FC236}">
              <a16:creationId xmlns:a16="http://schemas.microsoft.com/office/drawing/2014/main" id="{795176DF-7480-443C-B112-651E6879BE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60" name="pt1:r1:0:s2" descr="https://efops-rel10-st1cdrm-external-prj.us.oracle.com/projectsFinancials/adf/images/t.gif">
          <a:extLst>
            <a:ext uri="{FF2B5EF4-FFF2-40B4-BE49-F238E27FC236}">
              <a16:creationId xmlns:a16="http://schemas.microsoft.com/office/drawing/2014/main" id="{94839DB5-E73F-4978-9C3B-D176FE7A6A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61" name="pt1:r1:0:s2" descr="https://efops-rel10-st1cdrm-external-prj.us.oracle.com/projectsFinancials/adf/images/t.gif">
          <a:extLst>
            <a:ext uri="{FF2B5EF4-FFF2-40B4-BE49-F238E27FC236}">
              <a16:creationId xmlns:a16="http://schemas.microsoft.com/office/drawing/2014/main" id="{D4D1730C-167C-4D07-B339-098CA1C6FC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62" name="pt1:r1:0:s2" descr="https://efops-rel10-st1cdrm-external-prj.us.oracle.com/projectsFinancials/adf/images/t.gif">
          <a:extLst>
            <a:ext uri="{FF2B5EF4-FFF2-40B4-BE49-F238E27FC236}">
              <a16:creationId xmlns:a16="http://schemas.microsoft.com/office/drawing/2014/main" id="{F58A0279-E6F2-4D9D-9F3A-FC1B590609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63" name="pt1:r1:0:s2" descr="https://efops-rel10-st1cdrm-external-prj.us.oracle.com/projectsFinancials/adf/images/t.gif">
          <a:extLst>
            <a:ext uri="{FF2B5EF4-FFF2-40B4-BE49-F238E27FC236}">
              <a16:creationId xmlns:a16="http://schemas.microsoft.com/office/drawing/2014/main" id="{367E37E2-24D3-4F77-A328-7B3F32EB67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64" name="pt1:r1:0:s2" descr="https://efops-rel10-st1cdrm-external-prj.us.oracle.com/projectsFinancials/adf/images/t.gif">
          <a:extLst>
            <a:ext uri="{FF2B5EF4-FFF2-40B4-BE49-F238E27FC236}">
              <a16:creationId xmlns:a16="http://schemas.microsoft.com/office/drawing/2014/main" id="{6EBEAF37-E3AE-446A-94FE-58F7B35AA5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65" name="pt1:r1:0:s2" descr="https://efops-rel10-st1cdrm-external-prj.us.oracle.com/projectsFinancials/adf/images/t.gif">
          <a:extLst>
            <a:ext uri="{FF2B5EF4-FFF2-40B4-BE49-F238E27FC236}">
              <a16:creationId xmlns:a16="http://schemas.microsoft.com/office/drawing/2014/main" id="{3A413AC0-CC16-4B2C-B735-959F0D59DE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66" name="pt1:r1:0:s2" descr="https://efops-rel10-st1cdrm-external-prj.us.oracle.com/projectsFinancials/adf/images/t.gif">
          <a:extLst>
            <a:ext uri="{FF2B5EF4-FFF2-40B4-BE49-F238E27FC236}">
              <a16:creationId xmlns:a16="http://schemas.microsoft.com/office/drawing/2014/main" id="{F7E6F5B4-981F-4E2A-B2BC-AC25F5806E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67" name="pt1:r1:0:s2" descr="https://efops-rel10-st1cdrm-external-prj.us.oracle.com/projectsFinancials/adf/images/t.gif">
          <a:extLst>
            <a:ext uri="{FF2B5EF4-FFF2-40B4-BE49-F238E27FC236}">
              <a16:creationId xmlns:a16="http://schemas.microsoft.com/office/drawing/2014/main" id="{098BD895-52F1-4142-BBA8-3AE4400854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68" name="pt1:r1:0:s2" descr="https://efops-rel10-st1cdrm-external-prj.us.oracle.com/projectsFinancials/adf/images/t.gif">
          <a:extLst>
            <a:ext uri="{FF2B5EF4-FFF2-40B4-BE49-F238E27FC236}">
              <a16:creationId xmlns:a16="http://schemas.microsoft.com/office/drawing/2014/main" id="{F48E8A7D-B33A-4BD4-A482-B04238BC13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69" name="pt1:r1:0:s2" descr="https://efops-rel10-st1cdrm-external-prj.us.oracle.com/projectsFinancials/adf/images/t.gif">
          <a:extLst>
            <a:ext uri="{FF2B5EF4-FFF2-40B4-BE49-F238E27FC236}">
              <a16:creationId xmlns:a16="http://schemas.microsoft.com/office/drawing/2014/main" id="{0E2655E5-1F64-4B98-B42F-979EFFFD0C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70" name="pt1:r1:0:s2" descr="https://efops-rel10-st1cdrm-external-prj.us.oracle.com/projectsFinancials/adf/images/t.gif">
          <a:extLst>
            <a:ext uri="{FF2B5EF4-FFF2-40B4-BE49-F238E27FC236}">
              <a16:creationId xmlns:a16="http://schemas.microsoft.com/office/drawing/2014/main" id="{CD07C080-F019-47AF-B69A-B0CEB9BF2A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71" name="pt1:r1:0:s2" descr="https://efops-rel10-st1cdrm-external-prj.us.oracle.com/projectsFinancials/adf/images/t.gif">
          <a:extLst>
            <a:ext uri="{FF2B5EF4-FFF2-40B4-BE49-F238E27FC236}">
              <a16:creationId xmlns:a16="http://schemas.microsoft.com/office/drawing/2014/main" id="{560ADC2F-A576-48B5-89DC-C14486CC6C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72" name="pt1:r1:0:s2" descr="https://efops-rel10-st1cdrm-external-prj.us.oracle.com/projectsFinancials/adf/images/t.gif">
          <a:extLst>
            <a:ext uri="{FF2B5EF4-FFF2-40B4-BE49-F238E27FC236}">
              <a16:creationId xmlns:a16="http://schemas.microsoft.com/office/drawing/2014/main" id="{91A2FB88-D461-4CE9-8A63-55A543B085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73" name="pt1:r1:0:s2" descr="https://efops-rel10-st1cdrm-external-prj.us.oracle.com/projectsFinancials/adf/images/t.gif">
          <a:extLst>
            <a:ext uri="{FF2B5EF4-FFF2-40B4-BE49-F238E27FC236}">
              <a16:creationId xmlns:a16="http://schemas.microsoft.com/office/drawing/2014/main" id="{7454C23A-E335-4CD1-8C8D-B3F0FD109A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74" name="pt1:r1:0:s2" descr="https://efops-rel10-st1cdrm-external-prj.us.oracle.com/projectsFinancials/adf/images/t.gif">
          <a:extLst>
            <a:ext uri="{FF2B5EF4-FFF2-40B4-BE49-F238E27FC236}">
              <a16:creationId xmlns:a16="http://schemas.microsoft.com/office/drawing/2014/main" id="{FA90179B-4773-4E19-B7EB-57F786691A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75" name="pt1:r1:0:s2" descr="https://efops-rel10-st1cdrm-external-prj.us.oracle.com/projectsFinancials/adf/images/t.gif">
          <a:extLst>
            <a:ext uri="{FF2B5EF4-FFF2-40B4-BE49-F238E27FC236}">
              <a16:creationId xmlns:a16="http://schemas.microsoft.com/office/drawing/2014/main" id="{C3DA2B6D-D553-4FBE-8B1F-5CE6D6DFEE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76" name="pt1:r1:0:s2" descr="https://efops-rel10-st1cdrm-external-prj.us.oracle.com/projectsFinancials/adf/images/t.gif">
          <a:extLst>
            <a:ext uri="{FF2B5EF4-FFF2-40B4-BE49-F238E27FC236}">
              <a16:creationId xmlns:a16="http://schemas.microsoft.com/office/drawing/2014/main" id="{ADC95A68-B632-4B64-A9F3-C54D8EF885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77" name="pt1:r1:0:s2" descr="https://efops-rel10-st1cdrm-external-prj.us.oracle.com/projectsFinancials/adf/images/t.gif">
          <a:extLst>
            <a:ext uri="{FF2B5EF4-FFF2-40B4-BE49-F238E27FC236}">
              <a16:creationId xmlns:a16="http://schemas.microsoft.com/office/drawing/2014/main" id="{68F1A26C-5097-495E-A476-C1D113CCE5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78" name="pt1:r1:0:s2" descr="https://efops-rel10-st1cdrm-external-prj.us.oracle.com/projectsFinancials/adf/images/t.gif">
          <a:extLst>
            <a:ext uri="{FF2B5EF4-FFF2-40B4-BE49-F238E27FC236}">
              <a16:creationId xmlns:a16="http://schemas.microsoft.com/office/drawing/2014/main" id="{780A7439-F25C-4B35-9566-1DFA2BD990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79" name="pt1:r1:0:s2" descr="https://efops-rel10-st1cdrm-external-prj.us.oracle.com/projectsFinancials/adf/images/t.gif">
          <a:extLst>
            <a:ext uri="{FF2B5EF4-FFF2-40B4-BE49-F238E27FC236}">
              <a16:creationId xmlns:a16="http://schemas.microsoft.com/office/drawing/2014/main" id="{F249AF0A-2960-496A-A5F5-780F58ABA3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80" name="pt1:r1:0:s2" descr="https://efops-rel10-st1cdrm-external-prj.us.oracle.com/projectsFinancials/adf/images/t.gif">
          <a:extLst>
            <a:ext uri="{FF2B5EF4-FFF2-40B4-BE49-F238E27FC236}">
              <a16:creationId xmlns:a16="http://schemas.microsoft.com/office/drawing/2014/main" id="{0007D4F7-B1B4-4EB7-8A8C-1327BE7551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81" name="pt1:r1:0:s2" descr="https://efops-rel10-st1cdrm-external-prj.us.oracle.com/projectsFinancials/adf/images/t.gif">
          <a:extLst>
            <a:ext uri="{FF2B5EF4-FFF2-40B4-BE49-F238E27FC236}">
              <a16:creationId xmlns:a16="http://schemas.microsoft.com/office/drawing/2014/main" id="{DEBD3B45-80AE-4513-B3CD-F067C713DD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82" name="pt1:r1:0:s2" descr="https://efops-rel10-st1cdrm-external-prj.us.oracle.com/projectsFinancials/adf/images/t.gif">
          <a:extLst>
            <a:ext uri="{FF2B5EF4-FFF2-40B4-BE49-F238E27FC236}">
              <a16:creationId xmlns:a16="http://schemas.microsoft.com/office/drawing/2014/main" id="{62022361-A8F6-4836-9624-7CE1D78C2E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83" name="pt1:r1:0:s2" descr="https://efops-rel10-st1cdrm-external-prj.us.oracle.com/projectsFinancials/adf/images/t.gif">
          <a:extLst>
            <a:ext uri="{FF2B5EF4-FFF2-40B4-BE49-F238E27FC236}">
              <a16:creationId xmlns:a16="http://schemas.microsoft.com/office/drawing/2014/main" id="{812C0F2C-DB54-4C2A-B809-05F2976E3F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84" name="pt1:r1:0:s2" descr="https://efops-rel10-st1cdrm-external-prj.us.oracle.com/projectsFinancials/adf/images/t.gif">
          <a:extLst>
            <a:ext uri="{FF2B5EF4-FFF2-40B4-BE49-F238E27FC236}">
              <a16:creationId xmlns:a16="http://schemas.microsoft.com/office/drawing/2014/main" id="{ADC8009B-34BE-4360-9DE4-6306965B4C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85" name="pt1:r1:0:s2" descr="https://efops-rel10-st1cdrm-external-prj.us.oracle.com/projectsFinancials/adf/images/t.gif">
          <a:extLst>
            <a:ext uri="{FF2B5EF4-FFF2-40B4-BE49-F238E27FC236}">
              <a16:creationId xmlns:a16="http://schemas.microsoft.com/office/drawing/2014/main" id="{59DCDB12-708E-482E-878D-82D05A4EAB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86" name="pt1:r1:0:s2" descr="https://efops-rel10-st1cdrm-external-prj.us.oracle.com/projectsFinancials/adf/images/t.gif">
          <a:extLst>
            <a:ext uri="{FF2B5EF4-FFF2-40B4-BE49-F238E27FC236}">
              <a16:creationId xmlns:a16="http://schemas.microsoft.com/office/drawing/2014/main" id="{EB3386CF-4B17-4953-B176-CA0B9C6967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87" name="pt1:r1:0:s2" descr="https://efops-rel10-st1cdrm-external-prj.us.oracle.com/projectsFinancials/adf/images/t.gif">
          <a:extLst>
            <a:ext uri="{FF2B5EF4-FFF2-40B4-BE49-F238E27FC236}">
              <a16:creationId xmlns:a16="http://schemas.microsoft.com/office/drawing/2014/main" id="{415145B7-9BC2-4E4F-A075-9FAB0BF23C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88" name="pt1:r1:0:s2" descr="https://efops-rel10-st1cdrm-external-prj.us.oracle.com/projectsFinancials/adf/images/t.gif">
          <a:extLst>
            <a:ext uri="{FF2B5EF4-FFF2-40B4-BE49-F238E27FC236}">
              <a16:creationId xmlns:a16="http://schemas.microsoft.com/office/drawing/2014/main" id="{F6BCB1B8-C662-4BB1-B5E0-FA18D99586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89" name="pt1:r1:0:s2" descr="https://efops-rel10-st1cdrm-external-prj.us.oracle.com/projectsFinancials/adf/images/t.gif">
          <a:extLst>
            <a:ext uri="{FF2B5EF4-FFF2-40B4-BE49-F238E27FC236}">
              <a16:creationId xmlns:a16="http://schemas.microsoft.com/office/drawing/2014/main" id="{7ADD53BD-8413-450B-AD98-EC197C87E2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90" name="pt1:r1:0:s2" descr="https://efops-rel10-st1cdrm-external-prj.us.oracle.com/projectsFinancials/adf/images/t.gif">
          <a:extLst>
            <a:ext uri="{FF2B5EF4-FFF2-40B4-BE49-F238E27FC236}">
              <a16:creationId xmlns:a16="http://schemas.microsoft.com/office/drawing/2014/main" id="{6D3AEE31-64AE-4430-BC0C-3141229236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91" name="pt1:r1:0:s2" descr="https://efops-rel10-st1cdrm-external-prj.us.oracle.com/projectsFinancials/adf/images/t.gif">
          <a:extLst>
            <a:ext uri="{FF2B5EF4-FFF2-40B4-BE49-F238E27FC236}">
              <a16:creationId xmlns:a16="http://schemas.microsoft.com/office/drawing/2014/main" id="{CDCF5989-1E92-4EC9-B508-C99AA3196B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92" name="pt1:r1:0:s2" descr="https://efops-rel10-st1cdrm-external-prj.us.oracle.com/projectsFinancials/adf/images/t.gif">
          <a:extLst>
            <a:ext uri="{FF2B5EF4-FFF2-40B4-BE49-F238E27FC236}">
              <a16:creationId xmlns:a16="http://schemas.microsoft.com/office/drawing/2014/main" id="{BC2628A1-C6C5-42DB-9390-4CC95172BB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93" name="pt1:r1:0:s2" descr="https://efops-rel10-st1cdrm-external-prj.us.oracle.com/projectsFinancials/adf/images/t.gif">
          <a:extLst>
            <a:ext uri="{FF2B5EF4-FFF2-40B4-BE49-F238E27FC236}">
              <a16:creationId xmlns:a16="http://schemas.microsoft.com/office/drawing/2014/main" id="{DEEF7292-BDB0-40FF-AF43-D98B29EC25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94" name="pt1:r1:0:s2" descr="https://efops-rel10-st1cdrm-external-prj.us.oracle.com/projectsFinancials/adf/images/t.gif">
          <a:extLst>
            <a:ext uri="{FF2B5EF4-FFF2-40B4-BE49-F238E27FC236}">
              <a16:creationId xmlns:a16="http://schemas.microsoft.com/office/drawing/2014/main" id="{77CCE187-1116-4881-AEEF-CF07D58F06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95" name="pt1:r1:0:s2" descr="https://efops-rel10-st1cdrm-external-prj.us.oracle.com/projectsFinancials/adf/images/t.gif">
          <a:extLst>
            <a:ext uri="{FF2B5EF4-FFF2-40B4-BE49-F238E27FC236}">
              <a16:creationId xmlns:a16="http://schemas.microsoft.com/office/drawing/2014/main" id="{E05EA0B7-3837-4309-90B0-485D2E6218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96" name="pt1:r1:0:s2" descr="https://efops-rel10-st1cdrm-external-prj.us.oracle.com/projectsFinancials/adf/images/t.gif">
          <a:extLst>
            <a:ext uri="{FF2B5EF4-FFF2-40B4-BE49-F238E27FC236}">
              <a16:creationId xmlns:a16="http://schemas.microsoft.com/office/drawing/2014/main" id="{E0C02DA3-D200-4C70-9608-657969E736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97" name="pt1:r1:0:s2" descr="https://efops-rel10-st1cdrm-external-prj.us.oracle.com/projectsFinancials/adf/images/t.gif">
          <a:extLst>
            <a:ext uri="{FF2B5EF4-FFF2-40B4-BE49-F238E27FC236}">
              <a16:creationId xmlns:a16="http://schemas.microsoft.com/office/drawing/2014/main" id="{F1981709-1064-4430-BC70-BBC0A6CBB9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98" name="pt1:r1:0:s2" descr="https://efops-rel10-st1cdrm-external-prj.us.oracle.com/projectsFinancials/adf/images/t.gif">
          <a:extLst>
            <a:ext uri="{FF2B5EF4-FFF2-40B4-BE49-F238E27FC236}">
              <a16:creationId xmlns:a16="http://schemas.microsoft.com/office/drawing/2014/main" id="{58569330-6F17-43B8-8F96-2A03298882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399" name="pt1:r1:0:s2" descr="https://efops-rel10-st1cdrm-external-prj.us.oracle.com/projectsFinancials/adf/images/t.gif">
          <a:extLst>
            <a:ext uri="{FF2B5EF4-FFF2-40B4-BE49-F238E27FC236}">
              <a16:creationId xmlns:a16="http://schemas.microsoft.com/office/drawing/2014/main" id="{0DF4FF61-A29F-4CA9-BC7A-4D9A01F55C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00" name="pt1:r1:0:s2" descr="https://efops-rel10-st1cdrm-external-prj.us.oracle.com/projectsFinancials/adf/images/t.gif">
          <a:extLst>
            <a:ext uri="{FF2B5EF4-FFF2-40B4-BE49-F238E27FC236}">
              <a16:creationId xmlns:a16="http://schemas.microsoft.com/office/drawing/2014/main" id="{ADAC2CD4-4475-446B-AC7B-FDF734CC9F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01" name="pt1:r1:0:s2" descr="https://efops-rel10-st1cdrm-external-prj.us.oracle.com/projectsFinancials/adf/images/t.gif">
          <a:extLst>
            <a:ext uri="{FF2B5EF4-FFF2-40B4-BE49-F238E27FC236}">
              <a16:creationId xmlns:a16="http://schemas.microsoft.com/office/drawing/2014/main" id="{F4C28FAC-3F18-4441-B577-2550F8A775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02" name="pt1:r1:0:s2" descr="https://efops-rel10-st1cdrm-external-prj.us.oracle.com/projectsFinancials/adf/images/t.gif">
          <a:extLst>
            <a:ext uri="{FF2B5EF4-FFF2-40B4-BE49-F238E27FC236}">
              <a16:creationId xmlns:a16="http://schemas.microsoft.com/office/drawing/2014/main" id="{70061A1E-277F-49EE-B12A-15316A75E1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03" name="pt1:r1:0:s2" descr="https://efops-rel10-st1cdrm-external-prj.us.oracle.com/projectsFinancials/adf/images/t.gif">
          <a:extLst>
            <a:ext uri="{FF2B5EF4-FFF2-40B4-BE49-F238E27FC236}">
              <a16:creationId xmlns:a16="http://schemas.microsoft.com/office/drawing/2014/main" id="{8E4A8B3A-E05E-4AEE-BA6A-97A5F37222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04" name="pt1:r1:0:s2" descr="https://efops-rel10-st1cdrm-external-prj.us.oracle.com/projectsFinancials/adf/images/t.gif">
          <a:extLst>
            <a:ext uri="{FF2B5EF4-FFF2-40B4-BE49-F238E27FC236}">
              <a16:creationId xmlns:a16="http://schemas.microsoft.com/office/drawing/2014/main" id="{73C02B93-A9E4-43BB-BC7D-F878B20740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05" name="pt1:r1:0:s2" descr="https://efops-rel10-st1cdrm-external-prj.us.oracle.com/projectsFinancials/adf/images/t.gif">
          <a:extLst>
            <a:ext uri="{FF2B5EF4-FFF2-40B4-BE49-F238E27FC236}">
              <a16:creationId xmlns:a16="http://schemas.microsoft.com/office/drawing/2014/main" id="{50A785F2-10FC-45DB-BC3C-80F5C06538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06" name="pt1:r1:0:s2" descr="https://efops-rel10-st1cdrm-external-prj.us.oracle.com/projectsFinancials/adf/images/t.gif">
          <a:extLst>
            <a:ext uri="{FF2B5EF4-FFF2-40B4-BE49-F238E27FC236}">
              <a16:creationId xmlns:a16="http://schemas.microsoft.com/office/drawing/2014/main" id="{EEE9CDBE-1C14-4A5D-A047-EAB342A2FC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07" name="pt1:r1:0:s2" descr="https://efops-rel10-st1cdrm-external-prj.us.oracle.com/projectsFinancials/adf/images/t.gif">
          <a:extLst>
            <a:ext uri="{FF2B5EF4-FFF2-40B4-BE49-F238E27FC236}">
              <a16:creationId xmlns:a16="http://schemas.microsoft.com/office/drawing/2014/main" id="{42A9B97C-223D-4161-843B-EFA7FEB939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08" name="pt1:r1:0:s2" descr="https://efops-rel10-st1cdrm-external-prj.us.oracle.com/projectsFinancials/adf/images/t.gif">
          <a:extLst>
            <a:ext uri="{FF2B5EF4-FFF2-40B4-BE49-F238E27FC236}">
              <a16:creationId xmlns:a16="http://schemas.microsoft.com/office/drawing/2014/main" id="{3703FC94-0C8C-4425-A781-39FDC0FA62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09" name="pt1:r1:0:s2" descr="https://efops-rel10-st1cdrm-external-prj.us.oracle.com/projectsFinancials/adf/images/t.gif">
          <a:extLst>
            <a:ext uri="{FF2B5EF4-FFF2-40B4-BE49-F238E27FC236}">
              <a16:creationId xmlns:a16="http://schemas.microsoft.com/office/drawing/2014/main" id="{8515DF8F-EE44-48C7-A2D4-E9916A8938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10" name="pt1:r1:0:s2" descr="https://efops-rel10-st1cdrm-external-prj.us.oracle.com/projectsFinancials/adf/images/t.gif">
          <a:extLst>
            <a:ext uri="{FF2B5EF4-FFF2-40B4-BE49-F238E27FC236}">
              <a16:creationId xmlns:a16="http://schemas.microsoft.com/office/drawing/2014/main" id="{CDF70113-1038-48D7-B130-B6F296133D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11" name="pt1:r1:0:s2" descr="https://efops-rel10-st1cdrm-external-prj.us.oracle.com/projectsFinancials/adf/images/t.gif">
          <a:extLst>
            <a:ext uri="{FF2B5EF4-FFF2-40B4-BE49-F238E27FC236}">
              <a16:creationId xmlns:a16="http://schemas.microsoft.com/office/drawing/2014/main" id="{4795D58B-4D5A-4FB1-8704-FD4998C16A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12" name="pt1:r1:0:s2" descr="https://efops-rel10-st1cdrm-external-prj.us.oracle.com/projectsFinancials/adf/images/t.gif">
          <a:extLst>
            <a:ext uri="{FF2B5EF4-FFF2-40B4-BE49-F238E27FC236}">
              <a16:creationId xmlns:a16="http://schemas.microsoft.com/office/drawing/2014/main" id="{2CBBFF20-AB3D-480B-86DB-61C8BC0745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13" name="pt1:r1:0:s2" descr="https://efops-rel10-st1cdrm-external-prj.us.oracle.com/projectsFinancials/adf/images/t.gif">
          <a:extLst>
            <a:ext uri="{FF2B5EF4-FFF2-40B4-BE49-F238E27FC236}">
              <a16:creationId xmlns:a16="http://schemas.microsoft.com/office/drawing/2014/main" id="{0503800B-F44B-4527-AC63-E25E1B5DD9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14" name="pt1:r1:0:s2" descr="https://efops-rel10-st1cdrm-external-prj.us.oracle.com/projectsFinancials/adf/images/t.gif">
          <a:extLst>
            <a:ext uri="{FF2B5EF4-FFF2-40B4-BE49-F238E27FC236}">
              <a16:creationId xmlns:a16="http://schemas.microsoft.com/office/drawing/2014/main" id="{D2EBAC2B-B869-4910-A2EE-F82D76E7A6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15" name="pt1:r1:0:s2" descr="https://efops-rel10-st1cdrm-external-prj.us.oracle.com/projectsFinancials/adf/images/t.gif">
          <a:extLst>
            <a:ext uri="{FF2B5EF4-FFF2-40B4-BE49-F238E27FC236}">
              <a16:creationId xmlns:a16="http://schemas.microsoft.com/office/drawing/2014/main" id="{B8A3B17D-6F10-429E-84B3-AAF6DD1A70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16" name="pt1:r1:0:s2" descr="https://efops-rel10-st1cdrm-external-prj.us.oracle.com/projectsFinancials/adf/images/t.gif">
          <a:extLst>
            <a:ext uri="{FF2B5EF4-FFF2-40B4-BE49-F238E27FC236}">
              <a16:creationId xmlns:a16="http://schemas.microsoft.com/office/drawing/2014/main" id="{E64CE852-727E-4F42-9393-62E191BB7E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17" name="pt1:r1:0:s2" descr="https://efops-rel10-st1cdrm-external-prj.us.oracle.com/projectsFinancials/adf/images/t.gif">
          <a:extLst>
            <a:ext uri="{FF2B5EF4-FFF2-40B4-BE49-F238E27FC236}">
              <a16:creationId xmlns:a16="http://schemas.microsoft.com/office/drawing/2014/main" id="{4BF1BED4-F2D6-4A02-8DF7-4CD92620F0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18" name="pt1:r1:0:s2" descr="https://efops-rel10-st1cdrm-external-prj.us.oracle.com/projectsFinancials/adf/images/t.gif">
          <a:extLst>
            <a:ext uri="{FF2B5EF4-FFF2-40B4-BE49-F238E27FC236}">
              <a16:creationId xmlns:a16="http://schemas.microsoft.com/office/drawing/2014/main" id="{6B3DE637-BF0E-4C6A-B6B0-CA1F16FA81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19" name="pt1:r1:0:s2" descr="https://efops-rel10-st1cdrm-external-prj.us.oracle.com/projectsFinancials/adf/images/t.gif">
          <a:extLst>
            <a:ext uri="{FF2B5EF4-FFF2-40B4-BE49-F238E27FC236}">
              <a16:creationId xmlns:a16="http://schemas.microsoft.com/office/drawing/2014/main" id="{1EA3DA27-0DED-435B-A56C-724660B854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20" name="pt1:r1:0:s2" descr="https://efops-rel10-st1cdrm-external-prj.us.oracle.com/projectsFinancials/adf/images/t.gif">
          <a:extLst>
            <a:ext uri="{FF2B5EF4-FFF2-40B4-BE49-F238E27FC236}">
              <a16:creationId xmlns:a16="http://schemas.microsoft.com/office/drawing/2014/main" id="{322F396B-0352-4851-B666-65DF5B1FC1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21" name="pt1:r1:0:s2" descr="https://efops-rel10-st1cdrm-external-prj.us.oracle.com/projectsFinancials/adf/images/t.gif">
          <a:extLst>
            <a:ext uri="{FF2B5EF4-FFF2-40B4-BE49-F238E27FC236}">
              <a16:creationId xmlns:a16="http://schemas.microsoft.com/office/drawing/2014/main" id="{CE6DD798-F169-47E2-8926-1C8D518453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22" name="pt1:r1:0:s2" descr="https://efops-rel10-st1cdrm-external-prj.us.oracle.com/projectsFinancials/adf/images/t.gif">
          <a:extLst>
            <a:ext uri="{FF2B5EF4-FFF2-40B4-BE49-F238E27FC236}">
              <a16:creationId xmlns:a16="http://schemas.microsoft.com/office/drawing/2014/main" id="{4ACABEC1-5B9B-4820-BA2F-8D2C84FA72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23" name="pt1:r1:0:s2" descr="https://efops-rel10-st1cdrm-external-prj.us.oracle.com/projectsFinancials/adf/images/t.gif">
          <a:extLst>
            <a:ext uri="{FF2B5EF4-FFF2-40B4-BE49-F238E27FC236}">
              <a16:creationId xmlns:a16="http://schemas.microsoft.com/office/drawing/2014/main" id="{EE302CC7-DCDF-4997-9FA4-5A49240C2C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24" name="pt1:r1:0:s2" descr="https://efops-rel10-st1cdrm-external-prj.us.oracle.com/projectsFinancials/adf/images/t.gif">
          <a:extLst>
            <a:ext uri="{FF2B5EF4-FFF2-40B4-BE49-F238E27FC236}">
              <a16:creationId xmlns:a16="http://schemas.microsoft.com/office/drawing/2014/main" id="{CB4C4125-C8FF-4697-8A37-1A1FB5D30C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25" name="pt1:r1:0:s2" descr="https://efops-rel10-st1cdrm-external-prj.us.oracle.com/projectsFinancials/adf/images/t.gif">
          <a:extLst>
            <a:ext uri="{FF2B5EF4-FFF2-40B4-BE49-F238E27FC236}">
              <a16:creationId xmlns:a16="http://schemas.microsoft.com/office/drawing/2014/main" id="{FA8F0FBC-C63C-461A-B3B0-727D235CBD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26" name="pt1:r1:0:s2" descr="https://efops-rel10-st1cdrm-external-prj.us.oracle.com/projectsFinancials/adf/images/t.gif">
          <a:extLst>
            <a:ext uri="{FF2B5EF4-FFF2-40B4-BE49-F238E27FC236}">
              <a16:creationId xmlns:a16="http://schemas.microsoft.com/office/drawing/2014/main" id="{829DBD65-62D6-4CBE-AD23-9685E31555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27" name="pt1:r1:0:s2" descr="https://efops-rel10-st1cdrm-external-prj.us.oracle.com/projectsFinancials/adf/images/t.gif">
          <a:extLst>
            <a:ext uri="{FF2B5EF4-FFF2-40B4-BE49-F238E27FC236}">
              <a16:creationId xmlns:a16="http://schemas.microsoft.com/office/drawing/2014/main" id="{F1D84EA1-50C6-47B5-AF50-F0926DAE7B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28" name="pt1:r1:0:s2" descr="https://efops-rel10-st1cdrm-external-prj.us.oracle.com/projectsFinancials/adf/images/t.gif">
          <a:extLst>
            <a:ext uri="{FF2B5EF4-FFF2-40B4-BE49-F238E27FC236}">
              <a16:creationId xmlns:a16="http://schemas.microsoft.com/office/drawing/2014/main" id="{7736D778-55BC-43AD-93CC-7500387DCC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29" name="pt1:r1:0:s2" descr="https://efops-rel10-st1cdrm-external-prj.us.oracle.com/projectsFinancials/adf/images/t.gif">
          <a:extLst>
            <a:ext uri="{FF2B5EF4-FFF2-40B4-BE49-F238E27FC236}">
              <a16:creationId xmlns:a16="http://schemas.microsoft.com/office/drawing/2014/main" id="{785B0D55-2682-487E-A8BF-343B18C714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30" name="pt1:r1:0:s2" descr="https://efops-rel10-st1cdrm-external-prj.us.oracle.com/projectsFinancials/adf/images/t.gif">
          <a:extLst>
            <a:ext uri="{FF2B5EF4-FFF2-40B4-BE49-F238E27FC236}">
              <a16:creationId xmlns:a16="http://schemas.microsoft.com/office/drawing/2014/main" id="{02A16837-C3BA-46DC-942F-511AA83C76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31" name="pt1:r1:0:s2" descr="https://efops-rel10-st1cdrm-external-prj.us.oracle.com/projectsFinancials/adf/images/t.gif">
          <a:extLst>
            <a:ext uri="{FF2B5EF4-FFF2-40B4-BE49-F238E27FC236}">
              <a16:creationId xmlns:a16="http://schemas.microsoft.com/office/drawing/2014/main" id="{BC1B4F62-F181-4FE9-961B-B221B85E69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32" name="pt1:r1:0:s2" descr="https://efops-rel10-st1cdrm-external-prj.us.oracle.com/projectsFinancials/adf/images/t.gif">
          <a:extLst>
            <a:ext uri="{FF2B5EF4-FFF2-40B4-BE49-F238E27FC236}">
              <a16:creationId xmlns:a16="http://schemas.microsoft.com/office/drawing/2014/main" id="{C613672E-D72F-409C-B24D-D282E2E71A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33" name="pt1:r1:0:s2" descr="https://efops-rel10-st1cdrm-external-prj.us.oracle.com/projectsFinancials/adf/images/t.gif">
          <a:extLst>
            <a:ext uri="{FF2B5EF4-FFF2-40B4-BE49-F238E27FC236}">
              <a16:creationId xmlns:a16="http://schemas.microsoft.com/office/drawing/2014/main" id="{CB7ACF89-6BAF-493F-A2D6-34635D4684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34" name="pt1:r1:0:s2" descr="https://efops-rel10-st1cdrm-external-prj.us.oracle.com/projectsFinancials/adf/images/t.gif">
          <a:extLst>
            <a:ext uri="{FF2B5EF4-FFF2-40B4-BE49-F238E27FC236}">
              <a16:creationId xmlns:a16="http://schemas.microsoft.com/office/drawing/2014/main" id="{1E7E4955-D236-46D3-8451-A372CD240A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35" name="pt1:r1:0:s2" descr="https://efops-rel10-st1cdrm-external-prj.us.oracle.com/projectsFinancials/adf/images/t.gif">
          <a:extLst>
            <a:ext uri="{FF2B5EF4-FFF2-40B4-BE49-F238E27FC236}">
              <a16:creationId xmlns:a16="http://schemas.microsoft.com/office/drawing/2014/main" id="{7C6ABC95-79B8-4B5A-9EC7-6FECB36606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36" name="pt1:r1:0:s2" descr="https://efops-rel10-st1cdrm-external-prj.us.oracle.com/projectsFinancials/adf/images/t.gif">
          <a:extLst>
            <a:ext uri="{FF2B5EF4-FFF2-40B4-BE49-F238E27FC236}">
              <a16:creationId xmlns:a16="http://schemas.microsoft.com/office/drawing/2014/main" id="{2E07CA8F-8077-4770-BF6F-7F727BAF2B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37" name="pt1:r1:0:s2" descr="https://efops-rel10-st1cdrm-external-prj.us.oracle.com/projectsFinancials/adf/images/t.gif">
          <a:extLst>
            <a:ext uri="{FF2B5EF4-FFF2-40B4-BE49-F238E27FC236}">
              <a16:creationId xmlns:a16="http://schemas.microsoft.com/office/drawing/2014/main" id="{DD065DAC-38DC-481E-8E9E-3E0C254BCC2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38" name="pt1:r1:0:s2" descr="https://efops-rel10-st1cdrm-external-prj.us.oracle.com/projectsFinancials/adf/images/t.gif">
          <a:extLst>
            <a:ext uri="{FF2B5EF4-FFF2-40B4-BE49-F238E27FC236}">
              <a16:creationId xmlns:a16="http://schemas.microsoft.com/office/drawing/2014/main" id="{907C180B-73AC-4DA5-B1DA-E428597015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39" name="pt1:r1:0:s2" descr="https://efops-rel10-st1cdrm-external-prj.us.oracle.com/projectsFinancials/adf/images/t.gif">
          <a:extLst>
            <a:ext uri="{FF2B5EF4-FFF2-40B4-BE49-F238E27FC236}">
              <a16:creationId xmlns:a16="http://schemas.microsoft.com/office/drawing/2014/main" id="{19EADB36-2AE4-4DB7-9D5A-FE1BCC25E4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40" name="pt1:r1:0:s2" descr="https://efops-rel10-st1cdrm-external-prj.us.oracle.com/projectsFinancials/adf/images/t.gif">
          <a:extLst>
            <a:ext uri="{FF2B5EF4-FFF2-40B4-BE49-F238E27FC236}">
              <a16:creationId xmlns:a16="http://schemas.microsoft.com/office/drawing/2014/main" id="{ED700859-10DC-484D-B13F-115BD54F89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41" name="pt1:r1:0:s2" descr="https://efops-rel10-st1cdrm-external-prj.us.oracle.com/projectsFinancials/adf/images/t.gif">
          <a:extLst>
            <a:ext uri="{FF2B5EF4-FFF2-40B4-BE49-F238E27FC236}">
              <a16:creationId xmlns:a16="http://schemas.microsoft.com/office/drawing/2014/main" id="{DC28064A-66F8-49DD-AA2E-F7384D7D7A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42" name="pt1:r1:0:s2" descr="https://efops-rel10-st1cdrm-external-prj.us.oracle.com/projectsFinancials/adf/images/t.gif">
          <a:extLst>
            <a:ext uri="{FF2B5EF4-FFF2-40B4-BE49-F238E27FC236}">
              <a16:creationId xmlns:a16="http://schemas.microsoft.com/office/drawing/2014/main" id="{E50EDB50-00DC-4C49-8F0E-FF4CFA9C1C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43" name="pt1:r1:0:s2" descr="https://efops-rel10-st1cdrm-external-prj.us.oracle.com/projectsFinancials/adf/images/t.gif">
          <a:extLst>
            <a:ext uri="{FF2B5EF4-FFF2-40B4-BE49-F238E27FC236}">
              <a16:creationId xmlns:a16="http://schemas.microsoft.com/office/drawing/2014/main" id="{94274D55-76A0-4648-AA85-ABB33F9F1C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44" name="pt1:r1:0:s2" descr="https://efops-rel10-st1cdrm-external-prj.us.oracle.com/projectsFinancials/adf/images/t.gif">
          <a:extLst>
            <a:ext uri="{FF2B5EF4-FFF2-40B4-BE49-F238E27FC236}">
              <a16:creationId xmlns:a16="http://schemas.microsoft.com/office/drawing/2014/main" id="{2A61976F-1997-4EA1-9AA6-4C1DAF02BD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45" name="pt1:r1:0:s2" descr="https://efops-rel10-st1cdrm-external-prj.us.oracle.com/projectsFinancials/adf/images/t.gif">
          <a:extLst>
            <a:ext uri="{FF2B5EF4-FFF2-40B4-BE49-F238E27FC236}">
              <a16:creationId xmlns:a16="http://schemas.microsoft.com/office/drawing/2014/main" id="{CE216F68-170F-49F5-A46E-0DBE98C577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46" name="pt1:r1:0:s2" descr="https://efops-rel10-st1cdrm-external-prj.us.oracle.com/projectsFinancials/adf/images/t.gif">
          <a:extLst>
            <a:ext uri="{FF2B5EF4-FFF2-40B4-BE49-F238E27FC236}">
              <a16:creationId xmlns:a16="http://schemas.microsoft.com/office/drawing/2014/main" id="{3875F7F4-09F9-4287-87BC-F19C24BACD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47" name="pt1:r1:0:s2" descr="https://efops-rel10-st1cdrm-external-prj.us.oracle.com/projectsFinancials/adf/images/t.gif">
          <a:extLst>
            <a:ext uri="{FF2B5EF4-FFF2-40B4-BE49-F238E27FC236}">
              <a16:creationId xmlns:a16="http://schemas.microsoft.com/office/drawing/2014/main" id="{1D9CD045-AB6F-4409-A5D7-233A843E55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48" name="pt1:r1:0:s2" descr="https://efops-rel10-st1cdrm-external-prj.us.oracle.com/projectsFinancials/adf/images/t.gif">
          <a:extLst>
            <a:ext uri="{FF2B5EF4-FFF2-40B4-BE49-F238E27FC236}">
              <a16:creationId xmlns:a16="http://schemas.microsoft.com/office/drawing/2014/main" id="{25BF4708-E5C2-4384-B96D-B4E048B64F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49" name="pt1:r1:0:s2" descr="https://efops-rel10-st1cdrm-external-prj.us.oracle.com/projectsFinancials/adf/images/t.gif">
          <a:extLst>
            <a:ext uri="{FF2B5EF4-FFF2-40B4-BE49-F238E27FC236}">
              <a16:creationId xmlns:a16="http://schemas.microsoft.com/office/drawing/2014/main" id="{7D878C1F-FDB6-4A7B-AF90-78B52D82A5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50" name="pt1:r1:0:s2" descr="https://efops-rel10-st1cdrm-external-prj.us.oracle.com/projectsFinancials/adf/images/t.gif">
          <a:extLst>
            <a:ext uri="{FF2B5EF4-FFF2-40B4-BE49-F238E27FC236}">
              <a16:creationId xmlns:a16="http://schemas.microsoft.com/office/drawing/2014/main" id="{FBB50FAF-AD50-43C5-B862-D3C9C661F5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51" name="pt1:r1:0:s2" descr="https://efops-rel10-st1cdrm-external-prj.us.oracle.com/projectsFinancials/adf/images/t.gif">
          <a:extLst>
            <a:ext uri="{FF2B5EF4-FFF2-40B4-BE49-F238E27FC236}">
              <a16:creationId xmlns:a16="http://schemas.microsoft.com/office/drawing/2014/main" id="{FE58BC07-9049-4433-AA31-AE7CD8750B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52" name="pt1:r1:0:s2" descr="https://efops-rel10-st1cdrm-external-prj.us.oracle.com/projectsFinancials/adf/images/t.gif">
          <a:extLst>
            <a:ext uri="{FF2B5EF4-FFF2-40B4-BE49-F238E27FC236}">
              <a16:creationId xmlns:a16="http://schemas.microsoft.com/office/drawing/2014/main" id="{EF3C0419-05DD-409D-90A4-27CA2A0215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53" name="pt1:r1:0:s2" descr="https://efops-rel10-st1cdrm-external-prj.us.oracle.com/projectsFinancials/adf/images/t.gif">
          <a:extLst>
            <a:ext uri="{FF2B5EF4-FFF2-40B4-BE49-F238E27FC236}">
              <a16:creationId xmlns:a16="http://schemas.microsoft.com/office/drawing/2014/main" id="{9512F6BC-C22C-431B-A987-7D64D99373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54" name="pt1:r1:0:s2" descr="https://efops-rel10-st1cdrm-external-prj.us.oracle.com/projectsFinancials/adf/images/t.gif">
          <a:extLst>
            <a:ext uri="{FF2B5EF4-FFF2-40B4-BE49-F238E27FC236}">
              <a16:creationId xmlns:a16="http://schemas.microsoft.com/office/drawing/2014/main" id="{1B6097C4-73AD-4EF7-88DD-39533C97E5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55" name="pt1:r1:0:s2" descr="https://efops-rel10-st1cdrm-external-prj.us.oracle.com/projectsFinancials/adf/images/t.gif">
          <a:extLst>
            <a:ext uri="{FF2B5EF4-FFF2-40B4-BE49-F238E27FC236}">
              <a16:creationId xmlns:a16="http://schemas.microsoft.com/office/drawing/2014/main" id="{DFFBC0AA-72E3-42BE-9AA1-7DCF1C5D44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56" name="pt1:r1:0:s2" descr="https://efops-rel10-st1cdrm-external-prj.us.oracle.com/projectsFinancials/adf/images/t.gif">
          <a:extLst>
            <a:ext uri="{FF2B5EF4-FFF2-40B4-BE49-F238E27FC236}">
              <a16:creationId xmlns:a16="http://schemas.microsoft.com/office/drawing/2014/main" id="{7D7832ED-67B4-4EEB-B5A3-4B09B3C9C0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57" name="pt1:r1:0:s2" descr="https://efops-rel10-st1cdrm-external-prj.us.oracle.com/projectsFinancials/adf/images/t.gif">
          <a:extLst>
            <a:ext uri="{FF2B5EF4-FFF2-40B4-BE49-F238E27FC236}">
              <a16:creationId xmlns:a16="http://schemas.microsoft.com/office/drawing/2014/main" id="{E5B8FBB5-D43C-4411-863C-4BE9AF033C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58" name="pt1:r1:0:s2" descr="https://efops-rel10-st1cdrm-external-prj.us.oracle.com/projectsFinancials/adf/images/t.gif">
          <a:extLst>
            <a:ext uri="{FF2B5EF4-FFF2-40B4-BE49-F238E27FC236}">
              <a16:creationId xmlns:a16="http://schemas.microsoft.com/office/drawing/2014/main" id="{9401EE78-D478-4931-BCFC-B7DA38D46F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59" name="pt1:r1:0:s2" descr="https://efops-rel10-st1cdrm-external-prj.us.oracle.com/projectsFinancials/adf/images/t.gif">
          <a:extLst>
            <a:ext uri="{FF2B5EF4-FFF2-40B4-BE49-F238E27FC236}">
              <a16:creationId xmlns:a16="http://schemas.microsoft.com/office/drawing/2014/main" id="{05221F5B-CB4F-4645-AFF2-D7A7FE65E9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60" name="pt1:r1:0:s2" descr="https://efops-rel10-st1cdrm-external-prj.us.oracle.com/projectsFinancials/adf/images/t.gif">
          <a:extLst>
            <a:ext uri="{FF2B5EF4-FFF2-40B4-BE49-F238E27FC236}">
              <a16:creationId xmlns:a16="http://schemas.microsoft.com/office/drawing/2014/main" id="{1D78915D-7CD0-4F01-8B3E-BE5F08A57D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61" name="pt1:r1:0:s2" descr="https://efops-rel10-st1cdrm-external-prj.us.oracle.com/projectsFinancials/adf/images/t.gif">
          <a:extLst>
            <a:ext uri="{FF2B5EF4-FFF2-40B4-BE49-F238E27FC236}">
              <a16:creationId xmlns:a16="http://schemas.microsoft.com/office/drawing/2014/main" id="{89708853-7ACF-4F61-B735-46F40974AF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62" name="pt1:r1:0:s2" descr="https://efops-rel10-st1cdrm-external-prj.us.oracle.com/projectsFinancials/adf/images/t.gif">
          <a:extLst>
            <a:ext uri="{FF2B5EF4-FFF2-40B4-BE49-F238E27FC236}">
              <a16:creationId xmlns:a16="http://schemas.microsoft.com/office/drawing/2014/main" id="{A1A050F7-5AFC-4B79-B75F-B41B7B9789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63" name="pt1:r1:0:s2" descr="https://efops-rel10-st1cdrm-external-prj.us.oracle.com/projectsFinancials/adf/images/t.gif">
          <a:extLst>
            <a:ext uri="{FF2B5EF4-FFF2-40B4-BE49-F238E27FC236}">
              <a16:creationId xmlns:a16="http://schemas.microsoft.com/office/drawing/2014/main" id="{081A4BF2-9EEB-4205-A3AA-B43B7E8E74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64" name="pt1:r1:0:s2" descr="https://efops-rel10-st1cdrm-external-prj.us.oracle.com/projectsFinancials/adf/images/t.gif">
          <a:extLst>
            <a:ext uri="{FF2B5EF4-FFF2-40B4-BE49-F238E27FC236}">
              <a16:creationId xmlns:a16="http://schemas.microsoft.com/office/drawing/2014/main" id="{015F5032-4542-4735-A54A-79E30C7CF5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65" name="pt1:r1:0:s2" descr="https://efops-rel10-st1cdrm-external-prj.us.oracle.com/projectsFinancials/adf/images/t.gif">
          <a:extLst>
            <a:ext uri="{FF2B5EF4-FFF2-40B4-BE49-F238E27FC236}">
              <a16:creationId xmlns:a16="http://schemas.microsoft.com/office/drawing/2014/main" id="{05734073-0D81-449B-BA53-A204C41BBF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66" name="pt1:r1:0:s2" descr="https://efops-rel10-st1cdrm-external-prj.us.oracle.com/projectsFinancials/adf/images/t.gif">
          <a:extLst>
            <a:ext uri="{FF2B5EF4-FFF2-40B4-BE49-F238E27FC236}">
              <a16:creationId xmlns:a16="http://schemas.microsoft.com/office/drawing/2014/main" id="{0EC26A93-C397-4E7C-867E-93E7E6E6C2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67" name="pt1:r1:0:s2" descr="https://efops-rel10-st1cdrm-external-prj.us.oracle.com/projectsFinancials/adf/images/t.gif">
          <a:extLst>
            <a:ext uri="{FF2B5EF4-FFF2-40B4-BE49-F238E27FC236}">
              <a16:creationId xmlns:a16="http://schemas.microsoft.com/office/drawing/2014/main" id="{65FBAC93-F334-4643-958D-A221DA569B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68" name="pt1:r1:0:s2" descr="https://efops-rel10-st1cdrm-external-prj.us.oracle.com/projectsFinancials/adf/images/t.gif">
          <a:extLst>
            <a:ext uri="{FF2B5EF4-FFF2-40B4-BE49-F238E27FC236}">
              <a16:creationId xmlns:a16="http://schemas.microsoft.com/office/drawing/2014/main" id="{1269F6BC-10C6-4360-B5C0-494377FD9B2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69" name="pt1:r1:0:s2" descr="https://efops-rel10-st1cdrm-external-prj.us.oracle.com/projectsFinancials/adf/images/t.gif">
          <a:extLst>
            <a:ext uri="{FF2B5EF4-FFF2-40B4-BE49-F238E27FC236}">
              <a16:creationId xmlns:a16="http://schemas.microsoft.com/office/drawing/2014/main" id="{FFCB7852-9894-4498-8414-EF12DD7D24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70" name="pt1:r1:0:s2" descr="https://efops-rel10-st1cdrm-external-prj.us.oracle.com/projectsFinancials/adf/images/t.gif">
          <a:extLst>
            <a:ext uri="{FF2B5EF4-FFF2-40B4-BE49-F238E27FC236}">
              <a16:creationId xmlns:a16="http://schemas.microsoft.com/office/drawing/2014/main" id="{DB50CBBC-D6AD-4A5E-A197-CD83466612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71" name="pt1:r1:0:s2" descr="https://efops-rel10-st1cdrm-external-prj.us.oracle.com/projectsFinancials/adf/images/t.gif">
          <a:extLst>
            <a:ext uri="{FF2B5EF4-FFF2-40B4-BE49-F238E27FC236}">
              <a16:creationId xmlns:a16="http://schemas.microsoft.com/office/drawing/2014/main" id="{306CBD5F-6D47-4D12-9DC2-C8CB18E01A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72" name="pt1:r1:0:s2" descr="https://efops-rel10-st1cdrm-external-prj.us.oracle.com/projectsFinancials/adf/images/t.gif">
          <a:extLst>
            <a:ext uri="{FF2B5EF4-FFF2-40B4-BE49-F238E27FC236}">
              <a16:creationId xmlns:a16="http://schemas.microsoft.com/office/drawing/2014/main" id="{7CB8A70F-8D6F-428E-885D-B1BEDCB8D1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73" name="pt1:r1:0:s2" descr="https://efops-rel10-st1cdrm-external-prj.us.oracle.com/projectsFinancials/adf/images/t.gif">
          <a:extLst>
            <a:ext uri="{FF2B5EF4-FFF2-40B4-BE49-F238E27FC236}">
              <a16:creationId xmlns:a16="http://schemas.microsoft.com/office/drawing/2014/main" id="{E080020B-56D7-421D-9690-7DBD5AFB96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74" name="pt1:r1:0:s2" descr="https://efops-rel10-st1cdrm-external-prj.us.oracle.com/projectsFinancials/adf/images/t.gif">
          <a:extLst>
            <a:ext uri="{FF2B5EF4-FFF2-40B4-BE49-F238E27FC236}">
              <a16:creationId xmlns:a16="http://schemas.microsoft.com/office/drawing/2014/main" id="{7FBE63A1-72BE-4310-8F1C-412C353E2C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75" name="pt1:r1:0:s2" descr="https://efops-rel10-st1cdrm-external-prj.us.oracle.com/projectsFinancials/adf/images/t.gif">
          <a:extLst>
            <a:ext uri="{FF2B5EF4-FFF2-40B4-BE49-F238E27FC236}">
              <a16:creationId xmlns:a16="http://schemas.microsoft.com/office/drawing/2014/main" id="{B4C55622-3830-4718-9F33-0444DBEDE6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76" name="pt1:r1:0:s2" descr="https://efops-rel10-st1cdrm-external-prj.us.oracle.com/projectsFinancials/adf/images/t.gif">
          <a:extLst>
            <a:ext uri="{FF2B5EF4-FFF2-40B4-BE49-F238E27FC236}">
              <a16:creationId xmlns:a16="http://schemas.microsoft.com/office/drawing/2014/main" id="{0A3208BE-D262-4654-8D0B-175FA9B153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77" name="pt1:r1:0:s2" descr="https://efops-rel10-st1cdrm-external-prj.us.oracle.com/projectsFinancials/adf/images/t.gif">
          <a:extLst>
            <a:ext uri="{FF2B5EF4-FFF2-40B4-BE49-F238E27FC236}">
              <a16:creationId xmlns:a16="http://schemas.microsoft.com/office/drawing/2014/main" id="{5245826C-ABD6-4A71-B6AC-2DDD954840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78" name="pt1:r1:0:s2" descr="https://efops-rel10-st1cdrm-external-prj.us.oracle.com/projectsFinancials/adf/images/t.gif">
          <a:extLst>
            <a:ext uri="{FF2B5EF4-FFF2-40B4-BE49-F238E27FC236}">
              <a16:creationId xmlns:a16="http://schemas.microsoft.com/office/drawing/2014/main" id="{D14D6172-E10F-4527-8FC8-0BC8657A45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79" name="pt1:r1:0:s2" descr="https://efops-rel10-st1cdrm-external-prj.us.oracle.com/projectsFinancials/adf/images/t.gif">
          <a:extLst>
            <a:ext uri="{FF2B5EF4-FFF2-40B4-BE49-F238E27FC236}">
              <a16:creationId xmlns:a16="http://schemas.microsoft.com/office/drawing/2014/main" id="{091CD772-79D6-4FA2-953A-72132F738D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80" name="pt1:r1:0:s2" descr="https://efops-rel10-st1cdrm-external-prj.us.oracle.com/projectsFinancials/adf/images/t.gif">
          <a:extLst>
            <a:ext uri="{FF2B5EF4-FFF2-40B4-BE49-F238E27FC236}">
              <a16:creationId xmlns:a16="http://schemas.microsoft.com/office/drawing/2014/main" id="{5997E79F-B493-4B2D-B101-73E928338B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81" name="pt1:r1:0:s2" descr="https://efops-rel10-st1cdrm-external-prj.us.oracle.com/projectsFinancials/adf/images/t.gif">
          <a:extLst>
            <a:ext uri="{FF2B5EF4-FFF2-40B4-BE49-F238E27FC236}">
              <a16:creationId xmlns:a16="http://schemas.microsoft.com/office/drawing/2014/main" id="{97C7F2EC-1970-4A0C-8FF8-9596891FBD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82" name="pt1:r1:0:s2" descr="https://efops-rel10-st1cdrm-external-prj.us.oracle.com/projectsFinancials/adf/images/t.gif">
          <a:extLst>
            <a:ext uri="{FF2B5EF4-FFF2-40B4-BE49-F238E27FC236}">
              <a16:creationId xmlns:a16="http://schemas.microsoft.com/office/drawing/2014/main" id="{223D2D60-09FD-4010-9E25-653E63E7FF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83" name="pt1:r1:0:s2" descr="https://efops-rel10-st1cdrm-external-prj.us.oracle.com/projectsFinancials/adf/images/t.gif">
          <a:extLst>
            <a:ext uri="{FF2B5EF4-FFF2-40B4-BE49-F238E27FC236}">
              <a16:creationId xmlns:a16="http://schemas.microsoft.com/office/drawing/2014/main" id="{5D327807-FF3B-4019-BE80-E2C666376AE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84" name="pt1:r1:0:s2" descr="https://efops-rel10-st1cdrm-external-prj.us.oracle.com/projectsFinancials/adf/images/t.gif">
          <a:extLst>
            <a:ext uri="{FF2B5EF4-FFF2-40B4-BE49-F238E27FC236}">
              <a16:creationId xmlns:a16="http://schemas.microsoft.com/office/drawing/2014/main" id="{3DE9ED68-4CF5-4170-82BC-06431A9A2D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85" name="pt1:r1:0:s2" descr="https://efops-rel10-st1cdrm-external-prj.us.oracle.com/projectsFinancials/adf/images/t.gif">
          <a:extLst>
            <a:ext uri="{FF2B5EF4-FFF2-40B4-BE49-F238E27FC236}">
              <a16:creationId xmlns:a16="http://schemas.microsoft.com/office/drawing/2014/main" id="{60750CAC-082F-45E7-B306-35059CADD1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86" name="pt1:r1:0:s2" descr="https://efops-rel10-st1cdrm-external-prj.us.oracle.com/projectsFinancials/adf/images/t.gif">
          <a:extLst>
            <a:ext uri="{FF2B5EF4-FFF2-40B4-BE49-F238E27FC236}">
              <a16:creationId xmlns:a16="http://schemas.microsoft.com/office/drawing/2014/main" id="{2491224D-240E-4BAF-81A8-445326C23A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87" name="pt1:r1:0:s2" descr="https://efops-rel10-st1cdrm-external-prj.us.oracle.com/projectsFinancials/adf/images/t.gif">
          <a:extLst>
            <a:ext uri="{FF2B5EF4-FFF2-40B4-BE49-F238E27FC236}">
              <a16:creationId xmlns:a16="http://schemas.microsoft.com/office/drawing/2014/main" id="{04FD336D-9BFE-41A7-ABB4-698361C897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88" name="pt1:r1:0:s2" descr="https://efops-rel10-st1cdrm-external-prj.us.oracle.com/projectsFinancials/adf/images/t.gif">
          <a:extLst>
            <a:ext uri="{FF2B5EF4-FFF2-40B4-BE49-F238E27FC236}">
              <a16:creationId xmlns:a16="http://schemas.microsoft.com/office/drawing/2014/main" id="{15E7199B-27F3-478E-A0A3-C6C12CFE6F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89" name="pt1:r1:0:s2" descr="https://efops-rel10-st1cdrm-external-prj.us.oracle.com/projectsFinancials/adf/images/t.gif">
          <a:extLst>
            <a:ext uri="{FF2B5EF4-FFF2-40B4-BE49-F238E27FC236}">
              <a16:creationId xmlns:a16="http://schemas.microsoft.com/office/drawing/2014/main" id="{8BD08C8A-8791-4843-BBA8-D124FB0DEA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90" name="pt1:r1:0:s2" descr="https://efops-rel10-st1cdrm-external-prj.us.oracle.com/projectsFinancials/adf/images/t.gif">
          <a:extLst>
            <a:ext uri="{FF2B5EF4-FFF2-40B4-BE49-F238E27FC236}">
              <a16:creationId xmlns:a16="http://schemas.microsoft.com/office/drawing/2014/main" id="{0CD82DCE-74E7-4DA3-BB56-E5959C404F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91" name="pt1:r1:0:s2" descr="https://efops-rel10-st1cdrm-external-prj.us.oracle.com/projectsFinancials/adf/images/t.gif">
          <a:extLst>
            <a:ext uri="{FF2B5EF4-FFF2-40B4-BE49-F238E27FC236}">
              <a16:creationId xmlns:a16="http://schemas.microsoft.com/office/drawing/2014/main" id="{910493F5-7344-440D-9123-8B314DAE8F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92" name="pt1:r1:0:s2" descr="https://efops-rel10-st1cdrm-external-prj.us.oracle.com/projectsFinancials/adf/images/t.gif">
          <a:extLst>
            <a:ext uri="{FF2B5EF4-FFF2-40B4-BE49-F238E27FC236}">
              <a16:creationId xmlns:a16="http://schemas.microsoft.com/office/drawing/2014/main" id="{1B3EDA98-C8C0-4080-ADD4-07F5624650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93" name="pt1:r1:0:s2" descr="https://efops-rel10-st1cdrm-external-prj.us.oracle.com/projectsFinancials/adf/images/t.gif">
          <a:extLst>
            <a:ext uri="{FF2B5EF4-FFF2-40B4-BE49-F238E27FC236}">
              <a16:creationId xmlns:a16="http://schemas.microsoft.com/office/drawing/2014/main" id="{99EFDD51-AAEB-41D4-A5B6-F44BC578EE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94" name="pt1:r1:0:s2" descr="https://efops-rel10-st1cdrm-external-prj.us.oracle.com/projectsFinancials/adf/images/t.gif">
          <a:extLst>
            <a:ext uri="{FF2B5EF4-FFF2-40B4-BE49-F238E27FC236}">
              <a16:creationId xmlns:a16="http://schemas.microsoft.com/office/drawing/2014/main" id="{413A819E-8C48-4C29-9504-526C334288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95" name="pt1:r1:0:s2" descr="https://efops-rel10-st1cdrm-external-prj.us.oracle.com/projectsFinancials/adf/images/t.gif">
          <a:extLst>
            <a:ext uri="{FF2B5EF4-FFF2-40B4-BE49-F238E27FC236}">
              <a16:creationId xmlns:a16="http://schemas.microsoft.com/office/drawing/2014/main" id="{F38FA8DC-58B8-40E4-98BF-A679D18993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96" name="pt1:r1:0:s2" descr="https://efops-rel10-st1cdrm-external-prj.us.oracle.com/projectsFinancials/adf/images/t.gif">
          <a:extLst>
            <a:ext uri="{FF2B5EF4-FFF2-40B4-BE49-F238E27FC236}">
              <a16:creationId xmlns:a16="http://schemas.microsoft.com/office/drawing/2014/main" id="{76B328C7-6C83-4931-B4C6-E280DA7A05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97" name="pt1:r1:0:s2" descr="https://efops-rel10-st1cdrm-external-prj.us.oracle.com/projectsFinancials/adf/images/t.gif">
          <a:extLst>
            <a:ext uri="{FF2B5EF4-FFF2-40B4-BE49-F238E27FC236}">
              <a16:creationId xmlns:a16="http://schemas.microsoft.com/office/drawing/2014/main" id="{04787956-A94E-4E96-8F32-67E8B354F8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98" name="pt1:r1:0:s2" descr="https://efops-rel10-st1cdrm-external-prj.us.oracle.com/projectsFinancials/adf/images/t.gif">
          <a:extLst>
            <a:ext uri="{FF2B5EF4-FFF2-40B4-BE49-F238E27FC236}">
              <a16:creationId xmlns:a16="http://schemas.microsoft.com/office/drawing/2014/main" id="{B920EFF9-97D7-4E27-911B-68B2117AD2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499" name="pt1:r1:0:s2" descr="https://efops-rel10-st1cdrm-external-prj.us.oracle.com/projectsFinancials/adf/images/t.gif">
          <a:extLst>
            <a:ext uri="{FF2B5EF4-FFF2-40B4-BE49-F238E27FC236}">
              <a16:creationId xmlns:a16="http://schemas.microsoft.com/office/drawing/2014/main" id="{21EAEE20-F1D6-4072-A9F3-B4D7E1648B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00" name="pt1:r1:0:s2" descr="https://efops-rel10-st1cdrm-external-prj.us.oracle.com/projectsFinancials/adf/images/t.gif">
          <a:extLst>
            <a:ext uri="{FF2B5EF4-FFF2-40B4-BE49-F238E27FC236}">
              <a16:creationId xmlns:a16="http://schemas.microsoft.com/office/drawing/2014/main" id="{A041BA47-4B32-40B2-8BB9-49E139FA79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01" name="pt1:r1:0:s2" descr="https://efops-rel10-st1cdrm-external-prj.us.oracle.com/projectsFinancials/adf/images/t.gif">
          <a:extLst>
            <a:ext uri="{FF2B5EF4-FFF2-40B4-BE49-F238E27FC236}">
              <a16:creationId xmlns:a16="http://schemas.microsoft.com/office/drawing/2014/main" id="{33D5350A-6139-4740-954F-B8B73EA3F0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02" name="pt1:r1:0:s2" descr="https://efops-rel10-st1cdrm-external-prj.us.oracle.com/projectsFinancials/adf/images/t.gif">
          <a:extLst>
            <a:ext uri="{FF2B5EF4-FFF2-40B4-BE49-F238E27FC236}">
              <a16:creationId xmlns:a16="http://schemas.microsoft.com/office/drawing/2014/main" id="{2E284653-8551-4293-8478-8E9A3D540A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03" name="pt1:r1:0:s2" descr="https://efops-rel10-st1cdrm-external-prj.us.oracle.com/projectsFinancials/adf/images/t.gif">
          <a:extLst>
            <a:ext uri="{FF2B5EF4-FFF2-40B4-BE49-F238E27FC236}">
              <a16:creationId xmlns:a16="http://schemas.microsoft.com/office/drawing/2014/main" id="{2D5319FF-0714-4F95-A005-294A06E36F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04" name="pt1:r1:0:s2" descr="https://efops-rel10-st1cdrm-external-prj.us.oracle.com/projectsFinancials/adf/images/t.gif">
          <a:extLst>
            <a:ext uri="{FF2B5EF4-FFF2-40B4-BE49-F238E27FC236}">
              <a16:creationId xmlns:a16="http://schemas.microsoft.com/office/drawing/2014/main" id="{775F3C4D-7B36-446C-9492-F1F761423F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05" name="pt1:r1:0:s2" descr="https://efops-rel10-st1cdrm-external-prj.us.oracle.com/projectsFinancials/adf/images/t.gif">
          <a:extLst>
            <a:ext uri="{FF2B5EF4-FFF2-40B4-BE49-F238E27FC236}">
              <a16:creationId xmlns:a16="http://schemas.microsoft.com/office/drawing/2014/main" id="{DD53016D-A064-40DD-A0A0-C0828574C2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06" name="pt1:r1:0:s2" descr="https://efops-rel10-st1cdrm-external-prj.us.oracle.com/projectsFinancials/adf/images/t.gif">
          <a:extLst>
            <a:ext uri="{FF2B5EF4-FFF2-40B4-BE49-F238E27FC236}">
              <a16:creationId xmlns:a16="http://schemas.microsoft.com/office/drawing/2014/main" id="{42611FCD-CBE6-450A-A81F-73B7F20EAA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07" name="pt1:r1:0:s2" descr="https://efops-rel10-st1cdrm-external-prj.us.oracle.com/projectsFinancials/adf/images/t.gif">
          <a:extLst>
            <a:ext uri="{FF2B5EF4-FFF2-40B4-BE49-F238E27FC236}">
              <a16:creationId xmlns:a16="http://schemas.microsoft.com/office/drawing/2014/main" id="{466E29AE-3010-43FF-8CC8-1D2B2D7FB3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08" name="pt1:r1:0:s2" descr="https://efops-rel10-st1cdrm-external-prj.us.oracle.com/projectsFinancials/adf/images/t.gif">
          <a:extLst>
            <a:ext uri="{FF2B5EF4-FFF2-40B4-BE49-F238E27FC236}">
              <a16:creationId xmlns:a16="http://schemas.microsoft.com/office/drawing/2014/main" id="{A17E0694-7AE9-4806-9C89-DA8B66A1E77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09" name="pt1:r1:0:s2" descr="https://efops-rel10-st1cdrm-external-prj.us.oracle.com/projectsFinancials/adf/images/t.gif">
          <a:extLst>
            <a:ext uri="{FF2B5EF4-FFF2-40B4-BE49-F238E27FC236}">
              <a16:creationId xmlns:a16="http://schemas.microsoft.com/office/drawing/2014/main" id="{7749FC07-E854-491A-BF69-7B9A56122D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10" name="pt1:r1:0:s2" descr="https://efops-rel10-st1cdrm-external-prj.us.oracle.com/projectsFinancials/adf/images/t.gif">
          <a:extLst>
            <a:ext uri="{FF2B5EF4-FFF2-40B4-BE49-F238E27FC236}">
              <a16:creationId xmlns:a16="http://schemas.microsoft.com/office/drawing/2014/main" id="{676BA555-9357-4B99-8527-DE68A578A8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11" name="pt1:r1:0:s2" descr="https://efops-rel10-st1cdrm-external-prj.us.oracle.com/projectsFinancials/adf/images/t.gif">
          <a:extLst>
            <a:ext uri="{FF2B5EF4-FFF2-40B4-BE49-F238E27FC236}">
              <a16:creationId xmlns:a16="http://schemas.microsoft.com/office/drawing/2014/main" id="{122B32EA-6C72-4514-B75B-FFDA711294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12" name="pt1:r1:0:s2" descr="https://efops-rel10-st1cdrm-external-prj.us.oracle.com/projectsFinancials/adf/images/t.gif">
          <a:extLst>
            <a:ext uri="{FF2B5EF4-FFF2-40B4-BE49-F238E27FC236}">
              <a16:creationId xmlns:a16="http://schemas.microsoft.com/office/drawing/2014/main" id="{B4092D73-150D-41FE-A411-534DFA4C16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13" name="pt1:r1:0:s2" descr="https://efops-rel10-st1cdrm-external-prj.us.oracle.com/projectsFinancials/adf/images/t.gif">
          <a:extLst>
            <a:ext uri="{FF2B5EF4-FFF2-40B4-BE49-F238E27FC236}">
              <a16:creationId xmlns:a16="http://schemas.microsoft.com/office/drawing/2014/main" id="{8FFAB004-8C7B-4913-8A51-0CC77FCF8B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14" name="pt1:r1:0:s2" descr="https://efops-rel10-st1cdrm-external-prj.us.oracle.com/projectsFinancials/adf/images/t.gif">
          <a:extLst>
            <a:ext uri="{FF2B5EF4-FFF2-40B4-BE49-F238E27FC236}">
              <a16:creationId xmlns:a16="http://schemas.microsoft.com/office/drawing/2014/main" id="{B5040778-A356-4280-849E-0972EFE089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15" name="pt1:r1:0:s2" descr="https://efops-rel10-st1cdrm-external-prj.us.oracle.com/projectsFinancials/adf/images/t.gif">
          <a:extLst>
            <a:ext uri="{FF2B5EF4-FFF2-40B4-BE49-F238E27FC236}">
              <a16:creationId xmlns:a16="http://schemas.microsoft.com/office/drawing/2014/main" id="{C0AC07F7-6159-453B-B534-8EC58D2448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16" name="pt1:r1:0:s2" descr="https://efops-rel10-st1cdrm-external-prj.us.oracle.com/projectsFinancials/adf/images/t.gif">
          <a:extLst>
            <a:ext uri="{FF2B5EF4-FFF2-40B4-BE49-F238E27FC236}">
              <a16:creationId xmlns:a16="http://schemas.microsoft.com/office/drawing/2014/main" id="{E070BA72-6C1E-4BCA-878E-C082DD4A3C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17" name="pt1:r1:0:s2" descr="https://efops-rel10-st1cdrm-external-prj.us.oracle.com/projectsFinancials/adf/images/t.gif">
          <a:extLst>
            <a:ext uri="{FF2B5EF4-FFF2-40B4-BE49-F238E27FC236}">
              <a16:creationId xmlns:a16="http://schemas.microsoft.com/office/drawing/2014/main" id="{66ACEFC3-62C3-4F8F-9B19-A819833EB6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18" name="pt1:r1:0:s2" descr="https://efops-rel10-st1cdrm-external-prj.us.oracle.com/projectsFinancials/adf/images/t.gif">
          <a:extLst>
            <a:ext uri="{FF2B5EF4-FFF2-40B4-BE49-F238E27FC236}">
              <a16:creationId xmlns:a16="http://schemas.microsoft.com/office/drawing/2014/main" id="{0EEAAC4E-B722-40EA-96C1-E4147A9E47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19" name="pt1:r1:0:s2" descr="https://efops-rel10-st1cdrm-external-prj.us.oracle.com/projectsFinancials/adf/images/t.gif">
          <a:extLst>
            <a:ext uri="{FF2B5EF4-FFF2-40B4-BE49-F238E27FC236}">
              <a16:creationId xmlns:a16="http://schemas.microsoft.com/office/drawing/2014/main" id="{E5D392FA-C848-4F8D-9916-E242247531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20" name="pt1:r1:0:s2" descr="https://efops-rel10-st1cdrm-external-prj.us.oracle.com/projectsFinancials/adf/images/t.gif">
          <a:extLst>
            <a:ext uri="{FF2B5EF4-FFF2-40B4-BE49-F238E27FC236}">
              <a16:creationId xmlns:a16="http://schemas.microsoft.com/office/drawing/2014/main" id="{5B925351-5E21-451D-9EA0-4FB5974C2C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21" name="pt1:r1:0:s2" descr="https://efops-rel10-st1cdrm-external-prj.us.oracle.com/projectsFinancials/adf/images/t.gif">
          <a:extLst>
            <a:ext uri="{FF2B5EF4-FFF2-40B4-BE49-F238E27FC236}">
              <a16:creationId xmlns:a16="http://schemas.microsoft.com/office/drawing/2014/main" id="{788AD712-BDD9-42F3-AC00-C6CD097B81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22" name="pt1:r1:0:s2" descr="https://efops-rel10-st1cdrm-external-prj.us.oracle.com/projectsFinancials/adf/images/t.gif">
          <a:extLst>
            <a:ext uri="{FF2B5EF4-FFF2-40B4-BE49-F238E27FC236}">
              <a16:creationId xmlns:a16="http://schemas.microsoft.com/office/drawing/2014/main" id="{1CA1BDFD-0648-4EEB-A9B9-1E84564320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23" name="pt1:r1:0:s2" descr="https://efops-rel10-st1cdrm-external-prj.us.oracle.com/projectsFinancials/adf/images/t.gif">
          <a:extLst>
            <a:ext uri="{FF2B5EF4-FFF2-40B4-BE49-F238E27FC236}">
              <a16:creationId xmlns:a16="http://schemas.microsoft.com/office/drawing/2014/main" id="{C16391EE-80F4-4892-A27F-6EB46B0E27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24" name="pt1:r1:0:s2" descr="https://efops-rel10-st1cdrm-external-prj.us.oracle.com/projectsFinancials/adf/images/t.gif">
          <a:extLst>
            <a:ext uri="{FF2B5EF4-FFF2-40B4-BE49-F238E27FC236}">
              <a16:creationId xmlns:a16="http://schemas.microsoft.com/office/drawing/2014/main" id="{9C3C4105-F574-4DDF-A131-9404EA4AC5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25" name="pt1:r1:0:s2" descr="https://efops-rel10-st1cdrm-external-prj.us.oracle.com/projectsFinancials/adf/images/t.gif">
          <a:extLst>
            <a:ext uri="{FF2B5EF4-FFF2-40B4-BE49-F238E27FC236}">
              <a16:creationId xmlns:a16="http://schemas.microsoft.com/office/drawing/2014/main" id="{385235CC-947C-4705-B1E2-F4749690B0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26" name="pt1:r1:0:s2" descr="https://efops-rel10-st1cdrm-external-prj.us.oracle.com/projectsFinancials/adf/images/t.gif">
          <a:extLst>
            <a:ext uri="{FF2B5EF4-FFF2-40B4-BE49-F238E27FC236}">
              <a16:creationId xmlns:a16="http://schemas.microsoft.com/office/drawing/2014/main" id="{E863BBFF-76ED-4234-8509-4B20A7C97F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27" name="pt1:r1:0:s2" descr="https://efops-rel10-st1cdrm-external-prj.us.oracle.com/projectsFinancials/adf/images/t.gif">
          <a:extLst>
            <a:ext uri="{FF2B5EF4-FFF2-40B4-BE49-F238E27FC236}">
              <a16:creationId xmlns:a16="http://schemas.microsoft.com/office/drawing/2014/main" id="{8032D7FE-039D-4259-96EE-38A67D1749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28" name="pt1:r1:0:s2" descr="https://efops-rel10-st1cdrm-external-prj.us.oracle.com/projectsFinancials/adf/images/t.gif">
          <a:extLst>
            <a:ext uri="{FF2B5EF4-FFF2-40B4-BE49-F238E27FC236}">
              <a16:creationId xmlns:a16="http://schemas.microsoft.com/office/drawing/2014/main" id="{FFC5549E-6239-492C-9862-13B1A6FAC5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29" name="pt1:r1:0:s2" descr="https://efops-rel10-st1cdrm-external-prj.us.oracle.com/projectsFinancials/adf/images/t.gif">
          <a:extLst>
            <a:ext uri="{FF2B5EF4-FFF2-40B4-BE49-F238E27FC236}">
              <a16:creationId xmlns:a16="http://schemas.microsoft.com/office/drawing/2014/main" id="{1C144D8D-D2C8-4512-9128-ECA0291399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30" name="pt1:r1:0:s2" descr="https://efops-rel10-st1cdrm-external-prj.us.oracle.com/projectsFinancials/adf/images/t.gif">
          <a:extLst>
            <a:ext uri="{FF2B5EF4-FFF2-40B4-BE49-F238E27FC236}">
              <a16:creationId xmlns:a16="http://schemas.microsoft.com/office/drawing/2014/main" id="{73049CBC-616B-4E5F-ACEA-01B82D7BC5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31" name="pt1:r1:0:s2" descr="https://efops-rel10-st1cdrm-external-prj.us.oracle.com/projectsFinancials/adf/images/t.gif">
          <a:extLst>
            <a:ext uri="{FF2B5EF4-FFF2-40B4-BE49-F238E27FC236}">
              <a16:creationId xmlns:a16="http://schemas.microsoft.com/office/drawing/2014/main" id="{0CA94BB8-E4C7-4579-AFAB-9E4D36A899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32" name="pt1:r1:0:s2" descr="https://efops-rel10-st1cdrm-external-prj.us.oracle.com/projectsFinancials/adf/images/t.gif">
          <a:extLst>
            <a:ext uri="{FF2B5EF4-FFF2-40B4-BE49-F238E27FC236}">
              <a16:creationId xmlns:a16="http://schemas.microsoft.com/office/drawing/2014/main" id="{868720A1-4514-4901-8EFD-A709728BD7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33" name="pt1:r1:0:s2" descr="https://efops-rel10-st1cdrm-external-prj.us.oracle.com/projectsFinancials/adf/images/t.gif">
          <a:extLst>
            <a:ext uri="{FF2B5EF4-FFF2-40B4-BE49-F238E27FC236}">
              <a16:creationId xmlns:a16="http://schemas.microsoft.com/office/drawing/2014/main" id="{B218B815-192D-45E6-A7AD-A3219986F5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34" name="pt1:r1:0:s2" descr="https://efops-rel10-st1cdrm-external-prj.us.oracle.com/projectsFinancials/adf/images/t.gif">
          <a:extLst>
            <a:ext uri="{FF2B5EF4-FFF2-40B4-BE49-F238E27FC236}">
              <a16:creationId xmlns:a16="http://schemas.microsoft.com/office/drawing/2014/main" id="{89095382-DC74-435A-A340-A63C4C8A87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35" name="pt1:r1:0:s2" descr="https://efops-rel10-st1cdrm-external-prj.us.oracle.com/projectsFinancials/adf/images/t.gif">
          <a:extLst>
            <a:ext uri="{FF2B5EF4-FFF2-40B4-BE49-F238E27FC236}">
              <a16:creationId xmlns:a16="http://schemas.microsoft.com/office/drawing/2014/main" id="{F53D7E96-4E55-47DC-BD47-DAA5175638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36" name="pt1:r1:0:s2" descr="https://efops-rel10-st1cdrm-external-prj.us.oracle.com/projectsFinancials/adf/images/t.gif">
          <a:extLst>
            <a:ext uri="{FF2B5EF4-FFF2-40B4-BE49-F238E27FC236}">
              <a16:creationId xmlns:a16="http://schemas.microsoft.com/office/drawing/2014/main" id="{8AA81F91-46B5-4B34-836C-7EC5B94B64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37" name="pt1:r1:0:s2" descr="https://efops-rel10-st1cdrm-external-prj.us.oracle.com/projectsFinancials/adf/images/t.gif">
          <a:extLst>
            <a:ext uri="{FF2B5EF4-FFF2-40B4-BE49-F238E27FC236}">
              <a16:creationId xmlns:a16="http://schemas.microsoft.com/office/drawing/2014/main" id="{880FBC59-B28C-4EF3-8781-8BBE172153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38" name="pt1:r1:0:s2" descr="https://efops-rel10-st1cdrm-external-prj.us.oracle.com/projectsFinancials/adf/images/t.gif">
          <a:extLst>
            <a:ext uri="{FF2B5EF4-FFF2-40B4-BE49-F238E27FC236}">
              <a16:creationId xmlns:a16="http://schemas.microsoft.com/office/drawing/2014/main" id="{729B2EEE-BDA0-461F-B0ED-7B750AB27E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39" name="pt1:r1:0:s2" descr="https://efops-rel10-st1cdrm-external-prj.us.oracle.com/projectsFinancials/adf/images/t.gif">
          <a:extLst>
            <a:ext uri="{FF2B5EF4-FFF2-40B4-BE49-F238E27FC236}">
              <a16:creationId xmlns:a16="http://schemas.microsoft.com/office/drawing/2014/main" id="{778CF81C-5613-487F-9CBC-D64C30624A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40" name="pt1:r1:0:s2" descr="https://efops-rel10-st1cdrm-external-prj.us.oracle.com/projectsFinancials/adf/images/t.gif">
          <a:extLst>
            <a:ext uri="{FF2B5EF4-FFF2-40B4-BE49-F238E27FC236}">
              <a16:creationId xmlns:a16="http://schemas.microsoft.com/office/drawing/2014/main" id="{F225C869-4B65-4BD9-97D2-F650E31766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41" name="pt1:r1:0:s2" descr="https://efops-rel10-st1cdrm-external-prj.us.oracle.com/projectsFinancials/adf/images/t.gif">
          <a:extLst>
            <a:ext uri="{FF2B5EF4-FFF2-40B4-BE49-F238E27FC236}">
              <a16:creationId xmlns:a16="http://schemas.microsoft.com/office/drawing/2014/main" id="{FE852FFD-D0C1-44E6-8764-37A57841AA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42" name="pt1:r1:0:s2" descr="https://efops-rel10-st1cdrm-external-prj.us.oracle.com/projectsFinancials/adf/images/t.gif">
          <a:extLst>
            <a:ext uri="{FF2B5EF4-FFF2-40B4-BE49-F238E27FC236}">
              <a16:creationId xmlns:a16="http://schemas.microsoft.com/office/drawing/2014/main" id="{E4C663D5-783B-49B2-9971-0ED2D6AD45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43" name="pt1:r1:0:s2" descr="https://efops-rel10-st1cdrm-external-prj.us.oracle.com/projectsFinancials/adf/images/t.gif">
          <a:extLst>
            <a:ext uri="{FF2B5EF4-FFF2-40B4-BE49-F238E27FC236}">
              <a16:creationId xmlns:a16="http://schemas.microsoft.com/office/drawing/2014/main" id="{9C7FFDF9-5060-4A58-A282-1391152880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44" name="pt1:r1:0:s2" descr="https://efops-rel10-st1cdrm-external-prj.us.oracle.com/projectsFinancials/adf/images/t.gif">
          <a:extLst>
            <a:ext uri="{FF2B5EF4-FFF2-40B4-BE49-F238E27FC236}">
              <a16:creationId xmlns:a16="http://schemas.microsoft.com/office/drawing/2014/main" id="{0EE2DE5C-C8BF-4DC8-A395-17EDBDBA5F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45" name="pt1:r1:0:s2" descr="https://efops-rel10-st1cdrm-external-prj.us.oracle.com/projectsFinancials/adf/images/t.gif">
          <a:extLst>
            <a:ext uri="{FF2B5EF4-FFF2-40B4-BE49-F238E27FC236}">
              <a16:creationId xmlns:a16="http://schemas.microsoft.com/office/drawing/2014/main" id="{D20FE86D-0043-49A0-B105-7DA749E955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46" name="pt1:r1:0:s2" descr="https://efops-rel10-st1cdrm-external-prj.us.oracle.com/projectsFinancials/adf/images/t.gif">
          <a:extLst>
            <a:ext uri="{FF2B5EF4-FFF2-40B4-BE49-F238E27FC236}">
              <a16:creationId xmlns:a16="http://schemas.microsoft.com/office/drawing/2014/main" id="{855068ED-D400-4DF7-9418-09DE6B9414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47" name="pt1:r1:0:s2" descr="https://efops-rel10-st1cdrm-external-prj.us.oracle.com/projectsFinancials/adf/images/t.gif">
          <a:extLst>
            <a:ext uri="{FF2B5EF4-FFF2-40B4-BE49-F238E27FC236}">
              <a16:creationId xmlns:a16="http://schemas.microsoft.com/office/drawing/2014/main" id="{23BF328E-B200-421E-9084-F63B2EE371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48" name="pt1:r1:0:s2" descr="https://efops-rel10-st1cdrm-external-prj.us.oracle.com/projectsFinancials/adf/images/t.gif">
          <a:extLst>
            <a:ext uri="{FF2B5EF4-FFF2-40B4-BE49-F238E27FC236}">
              <a16:creationId xmlns:a16="http://schemas.microsoft.com/office/drawing/2014/main" id="{86655840-5A5F-4EC5-848A-AF87E76B76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49" name="pt1:r1:0:s2" descr="https://efops-rel10-st1cdrm-external-prj.us.oracle.com/projectsFinancials/adf/images/t.gif">
          <a:extLst>
            <a:ext uri="{FF2B5EF4-FFF2-40B4-BE49-F238E27FC236}">
              <a16:creationId xmlns:a16="http://schemas.microsoft.com/office/drawing/2014/main" id="{70198A6D-7F70-4FB7-8263-42A6F9B718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50" name="pt1:r1:0:s2" descr="https://efops-rel10-st1cdrm-external-prj.us.oracle.com/projectsFinancials/adf/images/t.gif">
          <a:extLst>
            <a:ext uri="{FF2B5EF4-FFF2-40B4-BE49-F238E27FC236}">
              <a16:creationId xmlns:a16="http://schemas.microsoft.com/office/drawing/2014/main" id="{47B6E683-E635-426F-B366-E065462EE9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51" name="pt1:r1:0:s2" descr="https://efops-rel10-st1cdrm-external-prj.us.oracle.com/projectsFinancials/adf/images/t.gif">
          <a:extLst>
            <a:ext uri="{FF2B5EF4-FFF2-40B4-BE49-F238E27FC236}">
              <a16:creationId xmlns:a16="http://schemas.microsoft.com/office/drawing/2014/main" id="{040054CE-9378-4B7D-BFD1-8895317353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52" name="pt1:r1:0:s2" descr="https://efops-rel10-st1cdrm-external-prj.us.oracle.com/projectsFinancials/adf/images/t.gif">
          <a:extLst>
            <a:ext uri="{FF2B5EF4-FFF2-40B4-BE49-F238E27FC236}">
              <a16:creationId xmlns:a16="http://schemas.microsoft.com/office/drawing/2014/main" id="{86D68690-3954-4BDB-973C-0AF934267A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53" name="pt1:r1:0:s2" descr="https://efops-rel10-st1cdrm-external-prj.us.oracle.com/projectsFinancials/adf/images/t.gif">
          <a:extLst>
            <a:ext uri="{FF2B5EF4-FFF2-40B4-BE49-F238E27FC236}">
              <a16:creationId xmlns:a16="http://schemas.microsoft.com/office/drawing/2014/main" id="{970BE64F-2165-448C-A596-64FE4FCB1D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54" name="pt1:r1:0:s2" descr="https://efops-rel10-st1cdrm-external-prj.us.oracle.com/projectsFinancials/adf/images/t.gif">
          <a:extLst>
            <a:ext uri="{FF2B5EF4-FFF2-40B4-BE49-F238E27FC236}">
              <a16:creationId xmlns:a16="http://schemas.microsoft.com/office/drawing/2014/main" id="{DECC7B8C-4B0F-45BC-A2B7-B407C707A2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55" name="pt1:r1:0:s2" descr="https://efops-rel10-st1cdrm-external-prj.us.oracle.com/projectsFinancials/adf/images/t.gif">
          <a:extLst>
            <a:ext uri="{FF2B5EF4-FFF2-40B4-BE49-F238E27FC236}">
              <a16:creationId xmlns:a16="http://schemas.microsoft.com/office/drawing/2014/main" id="{04503C61-5D79-4B18-A99C-86EAB49FDF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56" name="pt1:r1:0:s2" descr="https://efops-rel10-st1cdrm-external-prj.us.oracle.com/projectsFinancials/adf/images/t.gif">
          <a:extLst>
            <a:ext uri="{FF2B5EF4-FFF2-40B4-BE49-F238E27FC236}">
              <a16:creationId xmlns:a16="http://schemas.microsoft.com/office/drawing/2014/main" id="{DA6158E7-4DB2-4E17-8747-13B5FB65A3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57" name="pt1:r1:0:s2" descr="https://efops-rel10-st1cdrm-external-prj.us.oracle.com/projectsFinancials/adf/images/t.gif">
          <a:extLst>
            <a:ext uri="{FF2B5EF4-FFF2-40B4-BE49-F238E27FC236}">
              <a16:creationId xmlns:a16="http://schemas.microsoft.com/office/drawing/2014/main" id="{51992454-826C-4574-A180-B5018E7C32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58" name="pt1:r1:0:s2" descr="https://efops-rel10-st1cdrm-external-prj.us.oracle.com/projectsFinancials/adf/images/t.gif">
          <a:extLst>
            <a:ext uri="{FF2B5EF4-FFF2-40B4-BE49-F238E27FC236}">
              <a16:creationId xmlns:a16="http://schemas.microsoft.com/office/drawing/2014/main" id="{658DD941-993C-4692-BD7E-5B2F8FB461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59" name="pt1:r1:0:s2" descr="https://efops-rel10-st1cdrm-external-prj.us.oracle.com/projectsFinancials/adf/images/t.gif">
          <a:extLst>
            <a:ext uri="{FF2B5EF4-FFF2-40B4-BE49-F238E27FC236}">
              <a16:creationId xmlns:a16="http://schemas.microsoft.com/office/drawing/2014/main" id="{388D673B-9762-4F14-A8A2-7E51B5E618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60" name="pt1:r1:0:s2" descr="https://efops-rel10-st1cdrm-external-prj.us.oracle.com/projectsFinancials/adf/images/t.gif">
          <a:extLst>
            <a:ext uri="{FF2B5EF4-FFF2-40B4-BE49-F238E27FC236}">
              <a16:creationId xmlns:a16="http://schemas.microsoft.com/office/drawing/2014/main" id="{8286A440-0A80-421D-88BF-8A704E8A16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61" name="pt1:r1:0:s2" descr="https://efops-rel10-st1cdrm-external-prj.us.oracle.com/projectsFinancials/adf/images/t.gif">
          <a:extLst>
            <a:ext uri="{FF2B5EF4-FFF2-40B4-BE49-F238E27FC236}">
              <a16:creationId xmlns:a16="http://schemas.microsoft.com/office/drawing/2014/main" id="{3A604E6A-FB2A-43D5-9C35-7AAB05F33C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62" name="pt1:r1:0:s2" descr="https://efops-rel10-st1cdrm-external-prj.us.oracle.com/projectsFinancials/adf/images/t.gif">
          <a:extLst>
            <a:ext uri="{FF2B5EF4-FFF2-40B4-BE49-F238E27FC236}">
              <a16:creationId xmlns:a16="http://schemas.microsoft.com/office/drawing/2014/main" id="{941E3C3C-2ECA-4CBE-A461-01CCD8776C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63" name="pt1:r1:0:s2" descr="https://efops-rel10-st1cdrm-external-prj.us.oracle.com/projectsFinancials/adf/images/t.gif">
          <a:extLst>
            <a:ext uri="{FF2B5EF4-FFF2-40B4-BE49-F238E27FC236}">
              <a16:creationId xmlns:a16="http://schemas.microsoft.com/office/drawing/2014/main" id="{647AE5BA-8E49-4120-AE83-CA5AC7E5D8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64" name="pt1:r1:0:s2" descr="https://efops-rel10-st1cdrm-external-prj.us.oracle.com/projectsFinancials/adf/images/t.gif">
          <a:extLst>
            <a:ext uri="{FF2B5EF4-FFF2-40B4-BE49-F238E27FC236}">
              <a16:creationId xmlns:a16="http://schemas.microsoft.com/office/drawing/2014/main" id="{4A455A22-8A3B-4B71-B8EB-C8D583FC4F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65" name="pt1:r1:0:s2" descr="https://efops-rel10-st1cdrm-external-prj.us.oracle.com/projectsFinancials/adf/images/t.gif">
          <a:extLst>
            <a:ext uri="{FF2B5EF4-FFF2-40B4-BE49-F238E27FC236}">
              <a16:creationId xmlns:a16="http://schemas.microsoft.com/office/drawing/2014/main" id="{686829BF-E484-4C52-BBEE-78B786BA61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66" name="pt1:r1:0:s2" descr="https://efops-rel10-st1cdrm-external-prj.us.oracle.com/projectsFinancials/adf/images/t.gif">
          <a:extLst>
            <a:ext uri="{FF2B5EF4-FFF2-40B4-BE49-F238E27FC236}">
              <a16:creationId xmlns:a16="http://schemas.microsoft.com/office/drawing/2014/main" id="{93F6E0EF-C966-46CA-BA04-41E6DF23A6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67" name="pt1:r1:0:s2" descr="https://efops-rel10-st1cdrm-external-prj.us.oracle.com/projectsFinancials/adf/images/t.gif">
          <a:extLst>
            <a:ext uri="{FF2B5EF4-FFF2-40B4-BE49-F238E27FC236}">
              <a16:creationId xmlns:a16="http://schemas.microsoft.com/office/drawing/2014/main" id="{0BD49CDC-D7D2-4971-A154-C01D2EA80C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68" name="pt1:r1:0:s2" descr="https://efops-rel10-st1cdrm-external-prj.us.oracle.com/projectsFinancials/adf/images/t.gif">
          <a:extLst>
            <a:ext uri="{FF2B5EF4-FFF2-40B4-BE49-F238E27FC236}">
              <a16:creationId xmlns:a16="http://schemas.microsoft.com/office/drawing/2014/main" id="{004729D7-1A76-4D61-BF9A-F0DC64D156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69" name="pt1:r1:0:s2" descr="https://efops-rel10-st1cdrm-external-prj.us.oracle.com/projectsFinancials/adf/images/t.gif">
          <a:extLst>
            <a:ext uri="{FF2B5EF4-FFF2-40B4-BE49-F238E27FC236}">
              <a16:creationId xmlns:a16="http://schemas.microsoft.com/office/drawing/2014/main" id="{39585D20-4F50-40C5-A29C-79383DB2FD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70" name="pt1:r1:0:s2" descr="https://efops-rel10-st1cdrm-external-prj.us.oracle.com/projectsFinancials/adf/images/t.gif">
          <a:extLst>
            <a:ext uri="{FF2B5EF4-FFF2-40B4-BE49-F238E27FC236}">
              <a16:creationId xmlns:a16="http://schemas.microsoft.com/office/drawing/2014/main" id="{B73D20B9-B06E-4595-BC06-94C2CF3F4F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71" name="pt1:r1:0:s2" descr="https://efops-rel10-st1cdrm-external-prj.us.oracle.com/projectsFinancials/adf/images/t.gif">
          <a:extLst>
            <a:ext uri="{FF2B5EF4-FFF2-40B4-BE49-F238E27FC236}">
              <a16:creationId xmlns:a16="http://schemas.microsoft.com/office/drawing/2014/main" id="{29937940-3ADA-4056-95A7-37337B532F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72" name="pt1:r1:0:s2" descr="https://efops-rel10-st1cdrm-external-prj.us.oracle.com/projectsFinancials/adf/images/t.gif">
          <a:extLst>
            <a:ext uri="{FF2B5EF4-FFF2-40B4-BE49-F238E27FC236}">
              <a16:creationId xmlns:a16="http://schemas.microsoft.com/office/drawing/2014/main" id="{F044463B-9BE5-41B8-8E29-BFB3166129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73" name="pt1:r1:0:s2" descr="https://efops-rel10-st1cdrm-external-prj.us.oracle.com/projectsFinancials/adf/images/t.gif">
          <a:extLst>
            <a:ext uri="{FF2B5EF4-FFF2-40B4-BE49-F238E27FC236}">
              <a16:creationId xmlns:a16="http://schemas.microsoft.com/office/drawing/2014/main" id="{E29E8FC1-43BE-438A-8B13-1E3A91D143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74" name="pt1:r1:0:s2" descr="https://efops-rel10-st1cdrm-external-prj.us.oracle.com/projectsFinancials/adf/images/t.gif">
          <a:extLst>
            <a:ext uri="{FF2B5EF4-FFF2-40B4-BE49-F238E27FC236}">
              <a16:creationId xmlns:a16="http://schemas.microsoft.com/office/drawing/2014/main" id="{7CEEA3DE-F286-4EC6-986A-487F836F20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75" name="pt1:r1:0:s2" descr="https://efops-rel10-st1cdrm-external-prj.us.oracle.com/projectsFinancials/adf/images/t.gif">
          <a:extLst>
            <a:ext uri="{FF2B5EF4-FFF2-40B4-BE49-F238E27FC236}">
              <a16:creationId xmlns:a16="http://schemas.microsoft.com/office/drawing/2014/main" id="{CBDF7F8E-D9A1-4D92-9B0C-CA42DD0238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76" name="pt1:r1:0:s2" descr="https://efops-rel10-st1cdrm-external-prj.us.oracle.com/projectsFinancials/adf/images/t.gif">
          <a:extLst>
            <a:ext uri="{FF2B5EF4-FFF2-40B4-BE49-F238E27FC236}">
              <a16:creationId xmlns:a16="http://schemas.microsoft.com/office/drawing/2014/main" id="{4F16E80C-F02C-443D-9C93-CB4257DEA8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77" name="pt1:r1:0:s2" descr="https://efops-rel10-st1cdrm-external-prj.us.oracle.com/projectsFinancials/adf/images/t.gif">
          <a:extLst>
            <a:ext uri="{FF2B5EF4-FFF2-40B4-BE49-F238E27FC236}">
              <a16:creationId xmlns:a16="http://schemas.microsoft.com/office/drawing/2014/main" id="{6449B6EB-E7E8-4198-BA51-54684E4016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78" name="pt1:r1:0:s2" descr="https://efops-rel10-st1cdrm-external-prj.us.oracle.com/projectsFinancials/adf/images/t.gif">
          <a:extLst>
            <a:ext uri="{FF2B5EF4-FFF2-40B4-BE49-F238E27FC236}">
              <a16:creationId xmlns:a16="http://schemas.microsoft.com/office/drawing/2014/main" id="{53076118-15D8-41B6-9EC6-D89313F565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79" name="pt1:r1:0:s2" descr="https://efops-rel10-st1cdrm-external-prj.us.oracle.com/projectsFinancials/adf/images/t.gif">
          <a:extLst>
            <a:ext uri="{FF2B5EF4-FFF2-40B4-BE49-F238E27FC236}">
              <a16:creationId xmlns:a16="http://schemas.microsoft.com/office/drawing/2014/main" id="{9B7E974C-07F6-4930-B6A7-20CA855C46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80" name="pt1:r1:0:s2" descr="https://efops-rel10-st1cdrm-external-prj.us.oracle.com/projectsFinancials/adf/images/t.gif">
          <a:extLst>
            <a:ext uri="{FF2B5EF4-FFF2-40B4-BE49-F238E27FC236}">
              <a16:creationId xmlns:a16="http://schemas.microsoft.com/office/drawing/2014/main" id="{C6B5B18C-672D-40C9-9A76-03CB55CC8A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81" name="pt1:r1:0:s2" descr="https://efops-rel10-st1cdrm-external-prj.us.oracle.com/projectsFinancials/adf/images/t.gif">
          <a:extLst>
            <a:ext uri="{FF2B5EF4-FFF2-40B4-BE49-F238E27FC236}">
              <a16:creationId xmlns:a16="http://schemas.microsoft.com/office/drawing/2014/main" id="{E1753049-96DB-49D2-9E1E-B527933433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82" name="pt1:r1:0:s2" descr="https://efops-rel10-st1cdrm-external-prj.us.oracle.com/projectsFinancials/adf/images/t.gif">
          <a:extLst>
            <a:ext uri="{FF2B5EF4-FFF2-40B4-BE49-F238E27FC236}">
              <a16:creationId xmlns:a16="http://schemas.microsoft.com/office/drawing/2014/main" id="{D99C6E7A-D2F9-4F7A-8E19-E0C1EAB46A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83" name="pt1:r1:0:s2" descr="https://efops-rel10-st1cdrm-external-prj.us.oracle.com/projectsFinancials/adf/images/t.gif">
          <a:extLst>
            <a:ext uri="{FF2B5EF4-FFF2-40B4-BE49-F238E27FC236}">
              <a16:creationId xmlns:a16="http://schemas.microsoft.com/office/drawing/2014/main" id="{4625191B-3F16-4A0D-A664-800271F1AC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84" name="pt1:r1:0:s2" descr="https://efops-rel10-st1cdrm-external-prj.us.oracle.com/projectsFinancials/adf/images/t.gif">
          <a:extLst>
            <a:ext uri="{FF2B5EF4-FFF2-40B4-BE49-F238E27FC236}">
              <a16:creationId xmlns:a16="http://schemas.microsoft.com/office/drawing/2014/main" id="{09EA11FF-67D2-476A-BD4F-36149EDA7B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85" name="pt1:r1:0:s2" descr="https://efops-rel10-st1cdrm-external-prj.us.oracle.com/projectsFinancials/adf/images/t.gif">
          <a:extLst>
            <a:ext uri="{FF2B5EF4-FFF2-40B4-BE49-F238E27FC236}">
              <a16:creationId xmlns:a16="http://schemas.microsoft.com/office/drawing/2014/main" id="{F67F7055-8C0A-443E-8D00-C135FAFB60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86" name="pt1:r1:0:s2" descr="https://efops-rel10-st1cdrm-external-prj.us.oracle.com/projectsFinancials/adf/images/t.gif">
          <a:extLst>
            <a:ext uri="{FF2B5EF4-FFF2-40B4-BE49-F238E27FC236}">
              <a16:creationId xmlns:a16="http://schemas.microsoft.com/office/drawing/2014/main" id="{639F155B-C457-4227-B78D-130167C168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87" name="pt1:r1:0:s2" descr="https://efops-rel10-st1cdrm-external-prj.us.oracle.com/projectsFinancials/adf/images/t.gif">
          <a:extLst>
            <a:ext uri="{FF2B5EF4-FFF2-40B4-BE49-F238E27FC236}">
              <a16:creationId xmlns:a16="http://schemas.microsoft.com/office/drawing/2014/main" id="{FB1B57C5-E89D-4249-B167-1AA9DDC4A3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88" name="pt1:r1:0:s2" descr="https://efops-rel10-st1cdrm-external-prj.us.oracle.com/projectsFinancials/adf/images/t.gif">
          <a:extLst>
            <a:ext uri="{FF2B5EF4-FFF2-40B4-BE49-F238E27FC236}">
              <a16:creationId xmlns:a16="http://schemas.microsoft.com/office/drawing/2014/main" id="{36C655E3-AEB9-4475-9331-F638CF6348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89" name="pt1:r1:0:s2" descr="https://efops-rel10-st1cdrm-external-prj.us.oracle.com/projectsFinancials/adf/images/t.gif">
          <a:extLst>
            <a:ext uri="{FF2B5EF4-FFF2-40B4-BE49-F238E27FC236}">
              <a16:creationId xmlns:a16="http://schemas.microsoft.com/office/drawing/2014/main" id="{A16CFDE0-CB10-4C24-8BF3-9A00A60507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90" name="pt1:r1:0:s2" descr="https://efops-rel10-st1cdrm-external-prj.us.oracle.com/projectsFinancials/adf/images/t.gif">
          <a:extLst>
            <a:ext uri="{FF2B5EF4-FFF2-40B4-BE49-F238E27FC236}">
              <a16:creationId xmlns:a16="http://schemas.microsoft.com/office/drawing/2014/main" id="{CBE4B3A0-32DD-44FA-AEF5-EECC9DFD4A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91" name="pt1:r1:0:s2" descr="https://efops-rel10-st1cdrm-external-prj.us.oracle.com/projectsFinancials/adf/images/t.gif">
          <a:extLst>
            <a:ext uri="{FF2B5EF4-FFF2-40B4-BE49-F238E27FC236}">
              <a16:creationId xmlns:a16="http://schemas.microsoft.com/office/drawing/2014/main" id="{6FB72AB3-E09C-4CB2-BB48-FC0233A374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92" name="pt1:r1:0:s2" descr="https://efops-rel10-st1cdrm-external-prj.us.oracle.com/projectsFinancials/adf/images/t.gif">
          <a:extLst>
            <a:ext uri="{FF2B5EF4-FFF2-40B4-BE49-F238E27FC236}">
              <a16:creationId xmlns:a16="http://schemas.microsoft.com/office/drawing/2014/main" id="{5B58C95A-26CE-4E0F-8DBB-40FF41D5DB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93" name="pt1:r1:0:s2" descr="https://efops-rel10-st1cdrm-external-prj.us.oracle.com/projectsFinancials/adf/images/t.gif">
          <a:extLst>
            <a:ext uri="{FF2B5EF4-FFF2-40B4-BE49-F238E27FC236}">
              <a16:creationId xmlns:a16="http://schemas.microsoft.com/office/drawing/2014/main" id="{9A17E5EB-86A6-4BF3-8773-A7B056A6FE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94" name="pt1:r1:0:s2" descr="https://efops-rel10-st1cdrm-external-prj.us.oracle.com/projectsFinancials/adf/images/t.gif">
          <a:extLst>
            <a:ext uri="{FF2B5EF4-FFF2-40B4-BE49-F238E27FC236}">
              <a16:creationId xmlns:a16="http://schemas.microsoft.com/office/drawing/2014/main" id="{A98F66B4-9345-42E6-8CB1-0D32EBE630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95" name="pt1:r1:0:s2" descr="https://efops-rel10-st1cdrm-external-prj.us.oracle.com/projectsFinancials/adf/images/t.gif">
          <a:extLst>
            <a:ext uri="{FF2B5EF4-FFF2-40B4-BE49-F238E27FC236}">
              <a16:creationId xmlns:a16="http://schemas.microsoft.com/office/drawing/2014/main" id="{66EA7C8D-53BF-4138-8E38-8F5BB5A78A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96" name="pt1:r1:0:s2" descr="https://efops-rel10-st1cdrm-external-prj.us.oracle.com/projectsFinancials/adf/images/t.gif">
          <a:extLst>
            <a:ext uri="{FF2B5EF4-FFF2-40B4-BE49-F238E27FC236}">
              <a16:creationId xmlns:a16="http://schemas.microsoft.com/office/drawing/2014/main" id="{4460EA4E-9DB1-4A2D-82A6-64E3E1FDCE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97" name="pt1:r1:0:s2" descr="https://efops-rel10-st1cdrm-external-prj.us.oracle.com/projectsFinancials/adf/images/t.gif">
          <a:extLst>
            <a:ext uri="{FF2B5EF4-FFF2-40B4-BE49-F238E27FC236}">
              <a16:creationId xmlns:a16="http://schemas.microsoft.com/office/drawing/2014/main" id="{651F3F43-A112-43C3-ACCC-A592C41C25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98" name="pt1:r1:0:s2" descr="https://efops-rel10-st1cdrm-external-prj.us.oracle.com/projectsFinancials/adf/images/t.gif">
          <a:extLst>
            <a:ext uri="{FF2B5EF4-FFF2-40B4-BE49-F238E27FC236}">
              <a16:creationId xmlns:a16="http://schemas.microsoft.com/office/drawing/2014/main" id="{8DEAD877-9418-412F-963F-005C5A188E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599" name="pt1:r1:0:s2" descr="https://efops-rel10-st1cdrm-external-prj.us.oracle.com/projectsFinancials/adf/images/t.gif">
          <a:extLst>
            <a:ext uri="{FF2B5EF4-FFF2-40B4-BE49-F238E27FC236}">
              <a16:creationId xmlns:a16="http://schemas.microsoft.com/office/drawing/2014/main" id="{1AF54A4D-A13F-48A0-B148-AC8773637F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00" name="pt1:r1:0:s2" descr="https://efops-rel10-st1cdrm-external-prj.us.oracle.com/projectsFinancials/adf/images/t.gif">
          <a:extLst>
            <a:ext uri="{FF2B5EF4-FFF2-40B4-BE49-F238E27FC236}">
              <a16:creationId xmlns:a16="http://schemas.microsoft.com/office/drawing/2014/main" id="{027096D0-37B9-4F91-8874-50CF007367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01" name="pt1:r1:0:s2" descr="https://efops-rel10-st1cdrm-external-prj.us.oracle.com/projectsFinancials/adf/images/t.gif">
          <a:extLst>
            <a:ext uri="{FF2B5EF4-FFF2-40B4-BE49-F238E27FC236}">
              <a16:creationId xmlns:a16="http://schemas.microsoft.com/office/drawing/2014/main" id="{2688DBB8-A6BA-4DC4-8FA7-60934D6AEA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02" name="pt1:r1:0:s2" descr="https://efops-rel10-st1cdrm-external-prj.us.oracle.com/projectsFinancials/adf/images/t.gif">
          <a:extLst>
            <a:ext uri="{FF2B5EF4-FFF2-40B4-BE49-F238E27FC236}">
              <a16:creationId xmlns:a16="http://schemas.microsoft.com/office/drawing/2014/main" id="{B08EEB83-ACF9-4389-9AE9-54244C47DB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03" name="pt1:r1:0:s2" descr="https://efops-rel10-st1cdrm-external-prj.us.oracle.com/projectsFinancials/adf/images/t.gif">
          <a:extLst>
            <a:ext uri="{FF2B5EF4-FFF2-40B4-BE49-F238E27FC236}">
              <a16:creationId xmlns:a16="http://schemas.microsoft.com/office/drawing/2014/main" id="{BB6101B7-7DE2-44CC-BF5B-8181190278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04" name="pt1:r1:0:s2" descr="https://efops-rel10-st1cdrm-external-prj.us.oracle.com/projectsFinancials/adf/images/t.gif">
          <a:extLst>
            <a:ext uri="{FF2B5EF4-FFF2-40B4-BE49-F238E27FC236}">
              <a16:creationId xmlns:a16="http://schemas.microsoft.com/office/drawing/2014/main" id="{F84E5FEC-5B7C-4477-B29B-FE0E699B34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05" name="pt1:r1:0:s2" descr="https://efops-rel10-st1cdrm-external-prj.us.oracle.com/projectsFinancials/adf/images/t.gif">
          <a:extLst>
            <a:ext uri="{FF2B5EF4-FFF2-40B4-BE49-F238E27FC236}">
              <a16:creationId xmlns:a16="http://schemas.microsoft.com/office/drawing/2014/main" id="{C8AACF00-6185-4590-AE15-4D400D226C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06" name="pt1:r1:0:s2" descr="https://efops-rel10-st1cdrm-external-prj.us.oracle.com/projectsFinancials/adf/images/t.gif">
          <a:extLst>
            <a:ext uri="{FF2B5EF4-FFF2-40B4-BE49-F238E27FC236}">
              <a16:creationId xmlns:a16="http://schemas.microsoft.com/office/drawing/2014/main" id="{ACE552F8-DD98-4F0A-B822-3838D1C347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07" name="pt1:r1:0:s2" descr="https://efops-rel10-st1cdrm-external-prj.us.oracle.com/projectsFinancials/adf/images/t.gif">
          <a:extLst>
            <a:ext uri="{FF2B5EF4-FFF2-40B4-BE49-F238E27FC236}">
              <a16:creationId xmlns:a16="http://schemas.microsoft.com/office/drawing/2014/main" id="{CB09FA94-BA9A-407F-8C4D-04E435189C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08" name="pt1:r1:0:s2" descr="https://efops-rel10-st1cdrm-external-prj.us.oracle.com/projectsFinancials/adf/images/t.gif">
          <a:extLst>
            <a:ext uri="{FF2B5EF4-FFF2-40B4-BE49-F238E27FC236}">
              <a16:creationId xmlns:a16="http://schemas.microsoft.com/office/drawing/2014/main" id="{8C06675E-2BFD-42CE-8937-4CFFAB02FC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09" name="pt1:r1:0:s2" descr="https://efops-rel10-st1cdrm-external-prj.us.oracle.com/projectsFinancials/adf/images/t.gif">
          <a:extLst>
            <a:ext uri="{FF2B5EF4-FFF2-40B4-BE49-F238E27FC236}">
              <a16:creationId xmlns:a16="http://schemas.microsoft.com/office/drawing/2014/main" id="{A84C6E6A-5A40-42EA-8CAE-79A52E4157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10" name="pt1:r1:0:s2" descr="https://efops-rel10-st1cdrm-external-prj.us.oracle.com/projectsFinancials/adf/images/t.gif">
          <a:extLst>
            <a:ext uri="{FF2B5EF4-FFF2-40B4-BE49-F238E27FC236}">
              <a16:creationId xmlns:a16="http://schemas.microsoft.com/office/drawing/2014/main" id="{5BB3C754-D532-49EC-B69B-076506685A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11" name="pt1:r1:0:s2" descr="https://efops-rel10-st1cdrm-external-prj.us.oracle.com/projectsFinancials/adf/images/t.gif">
          <a:extLst>
            <a:ext uri="{FF2B5EF4-FFF2-40B4-BE49-F238E27FC236}">
              <a16:creationId xmlns:a16="http://schemas.microsoft.com/office/drawing/2014/main" id="{84597EDA-2DD4-40F7-9AE0-54101F8C18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12" name="pt1:r1:0:s2" descr="https://efops-rel10-st1cdrm-external-prj.us.oracle.com/projectsFinancials/adf/images/t.gif">
          <a:extLst>
            <a:ext uri="{FF2B5EF4-FFF2-40B4-BE49-F238E27FC236}">
              <a16:creationId xmlns:a16="http://schemas.microsoft.com/office/drawing/2014/main" id="{203C1EB8-B932-49E1-8F7C-F3BA11C66D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13" name="pt1:r1:0:s2" descr="https://efops-rel10-st1cdrm-external-prj.us.oracle.com/projectsFinancials/adf/images/t.gif">
          <a:extLst>
            <a:ext uri="{FF2B5EF4-FFF2-40B4-BE49-F238E27FC236}">
              <a16:creationId xmlns:a16="http://schemas.microsoft.com/office/drawing/2014/main" id="{6BC553E7-46D9-4E28-A37E-A14B655D5C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14" name="pt1:r1:0:s2" descr="https://efops-rel10-st1cdrm-external-prj.us.oracle.com/projectsFinancials/adf/images/t.gif">
          <a:extLst>
            <a:ext uri="{FF2B5EF4-FFF2-40B4-BE49-F238E27FC236}">
              <a16:creationId xmlns:a16="http://schemas.microsoft.com/office/drawing/2014/main" id="{3AABF062-5837-4BDD-B812-4E8F460C15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15" name="pt1:r1:0:s2" descr="https://efops-rel10-st1cdrm-external-prj.us.oracle.com/projectsFinancials/adf/images/t.gif">
          <a:extLst>
            <a:ext uri="{FF2B5EF4-FFF2-40B4-BE49-F238E27FC236}">
              <a16:creationId xmlns:a16="http://schemas.microsoft.com/office/drawing/2014/main" id="{4DC7B60D-D7D0-487C-A8E3-4029C9AB19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16" name="pt1:r1:0:s2" descr="https://efops-rel10-st1cdrm-external-prj.us.oracle.com/projectsFinancials/adf/images/t.gif">
          <a:extLst>
            <a:ext uri="{FF2B5EF4-FFF2-40B4-BE49-F238E27FC236}">
              <a16:creationId xmlns:a16="http://schemas.microsoft.com/office/drawing/2014/main" id="{A6B60AF9-2C08-48C9-957F-D2CE5F1BDE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17" name="pt1:r1:0:s2" descr="https://efops-rel10-st1cdrm-external-prj.us.oracle.com/projectsFinancials/adf/images/t.gif">
          <a:extLst>
            <a:ext uri="{FF2B5EF4-FFF2-40B4-BE49-F238E27FC236}">
              <a16:creationId xmlns:a16="http://schemas.microsoft.com/office/drawing/2014/main" id="{BF5C7E0B-7F45-4AD3-8FAF-531D68376C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18" name="pt1:r1:0:s2" descr="https://efops-rel10-st1cdrm-external-prj.us.oracle.com/projectsFinancials/adf/images/t.gif">
          <a:extLst>
            <a:ext uri="{FF2B5EF4-FFF2-40B4-BE49-F238E27FC236}">
              <a16:creationId xmlns:a16="http://schemas.microsoft.com/office/drawing/2014/main" id="{AD79EFA9-62D6-4528-80D7-BBDA704FD7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19" name="pt1:r1:0:s2" descr="https://efops-rel10-st1cdrm-external-prj.us.oracle.com/projectsFinancials/adf/images/t.gif">
          <a:extLst>
            <a:ext uri="{FF2B5EF4-FFF2-40B4-BE49-F238E27FC236}">
              <a16:creationId xmlns:a16="http://schemas.microsoft.com/office/drawing/2014/main" id="{5591BD80-DC1F-4F43-B882-2F6A19F5DF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20" name="pt1:r1:0:s2" descr="https://efops-rel10-st1cdrm-external-prj.us.oracle.com/projectsFinancials/adf/images/t.gif">
          <a:extLst>
            <a:ext uri="{FF2B5EF4-FFF2-40B4-BE49-F238E27FC236}">
              <a16:creationId xmlns:a16="http://schemas.microsoft.com/office/drawing/2014/main" id="{4D2976F0-B9F8-428B-88BC-F4C7494ABC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21" name="pt1:r1:0:s2" descr="https://efops-rel10-st1cdrm-external-prj.us.oracle.com/projectsFinancials/adf/images/t.gif">
          <a:extLst>
            <a:ext uri="{FF2B5EF4-FFF2-40B4-BE49-F238E27FC236}">
              <a16:creationId xmlns:a16="http://schemas.microsoft.com/office/drawing/2014/main" id="{F28AFF02-E8DB-44BD-B8CF-8436199FBA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22" name="pt1:r1:0:s2" descr="https://efops-rel10-st1cdrm-external-prj.us.oracle.com/projectsFinancials/adf/images/t.gif">
          <a:extLst>
            <a:ext uri="{FF2B5EF4-FFF2-40B4-BE49-F238E27FC236}">
              <a16:creationId xmlns:a16="http://schemas.microsoft.com/office/drawing/2014/main" id="{C4035131-41A2-40BE-8862-09AB2862AC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23" name="pt1:r1:0:s2" descr="https://efops-rel10-st1cdrm-external-prj.us.oracle.com/projectsFinancials/adf/images/t.gif">
          <a:extLst>
            <a:ext uri="{FF2B5EF4-FFF2-40B4-BE49-F238E27FC236}">
              <a16:creationId xmlns:a16="http://schemas.microsoft.com/office/drawing/2014/main" id="{B7CDD7A4-58F0-4D66-B9E9-6CCFA82FD5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24" name="pt1:r1:0:s2" descr="https://efops-rel10-st1cdrm-external-prj.us.oracle.com/projectsFinancials/adf/images/t.gif">
          <a:extLst>
            <a:ext uri="{FF2B5EF4-FFF2-40B4-BE49-F238E27FC236}">
              <a16:creationId xmlns:a16="http://schemas.microsoft.com/office/drawing/2014/main" id="{7F461491-5065-4660-BCC3-CEF65C95AB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25" name="pt1:r1:0:s2" descr="https://efops-rel10-st1cdrm-external-prj.us.oracle.com/projectsFinancials/adf/images/t.gif">
          <a:extLst>
            <a:ext uri="{FF2B5EF4-FFF2-40B4-BE49-F238E27FC236}">
              <a16:creationId xmlns:a16="http://schemas.microsoft.com/office/drawing/2014/main" id="{E5B88FED-5900-47B5-9B66-AF9CDB6FE9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26" name="pt1:r1:0:s2" descr="https://efops-rel10-st1cdrm-external-prj.us.oracle.com/projectsFinancials/adf/images/t.gif">
          <a:extLst>
            <a:ext uri="{FF2B5EF4-FFF2-40B4-BE49-F238E27FC236}">
              <a16:creationId xmlns:a16="http://schemas.microsoft.com/office/drawing/2014/main" id="{D5DB27B5-599B-42F8-806A-350AD3511C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27" name="pt1:r1:0:s2" descr="https://efops-rel10-st1cdrm-external-prj.us.oracle.com/projectsFinancials/adf/images/t.gif">
          <a:extLst>
            <a:ext uri="{FF2B5EF4-FFF2-40B4-BE49-F238E27FC236}">
              <a16:creationId xmlns:a16="http://schemas.microsoft.com/office/drawing/2014/main" id="{BEA2430B-91E0-4DCD-8143-D3EC198D54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28" name="pt1:r1:0:s2" descr="https://efops-rel10-st1cdrm-external-prj.us.oracle.com/projectsFinancials/adf/images/t.gif">
          <a:extLst>
            <a:ext uri="{FF2B5EF4-FFF2-40B4-BE49-F238E27FC236}">
              <a16:creationId xmlns:a16="http://schemas.microsoft.com/office/drawing/2014/main" id="{CFA17397-1481-46CA-9071-ED6ECA55F2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29" name="pt1:r1:0:s2" descr="https://efops-rel10-st1cdrm-external-prj.us.oracle.com/projectsFinancials/adf/images/t.gif">
          <a:extLst>
            <a:ext uri="{FF2B5EF4-FFF2-40B4-BE49-F238E27FC236}">
              <a16:creationId xmlns:a16="http://schemas.microsoft.com/office/drawing/2014/main" id="{EF778FB1-206D-4188-9468-BF08449C21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30" name="pt1:r1:0:s2" descr="https://efops-rel10-st1cdrm-external-prj.us.oracle.com/projectsFinancials/adf/images/t.gif">
          <a:extLst>
            <a:ext uri="{FF2B5EF4-FFF2-40B4-BE49-F238E27FC236}">
              <a16:creationId xmlns:a16="http://schemas.microsoft.com/office/drawing/2014/main" id="{31AD669B-18A2-4030-BC55-25EC40EA28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31" name="pt1:r1:0:s2" descr="https://efops-rel10-st1cdrm-external-prj.us.oracle.com/projectsFinancials/adf/images/t.gif">
          <a:extLst>
            <a:ext uri="{FF2B5EF4-FFF2-40B4-BE49-F238E27FC236}">
              <a16:creationId xmlns:a16="http://schemas.microsoft.com/office/drawing/2014/main" id="{2F1045F6-A170-4F8A-8B82-C415E83D66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32" name="pt1:r1:0:s2" descr="https://efops-rel10-st1cdrm-external-prj.us.oracle.com/projectsFinancials/adf/images/t.gif">
          <a:extLst>
            <a:ext uri="{FF2B5EF4-FFF2-40B4-BE49-F238E27FC236}">
              <a16:creationId xmlns:a16="http://schemas.microsoft.com/office/drawing/2014/main" id="{CF18A05B-4876-4D37-BE6E-DCEE2B0FBF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33" name="pt1:r1:0:s2" descr="https://efops-rel10-st1cdrm-external-prj.us.oracle.com/projectsFinancials/adf/images/t.gif">
          <a:extLst>
            <a:ext uri="{FF2B5EF4-FFF2-40B4-BE49-F238E27FC236}">
              <a16:creationId xmlns:a16="http://schemas.microsoft.com/office/drawing/2014/main" id="{57F816F7-E493-4B2B-8760-B16293D8B5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34" name="pt1:r1:0:s2" descr="https://efops-rel10-st1cdrm-external-prj.us.oracle.com/projectsFinancials/adf/images/t.gif">
          <a:extLst>
            <a:ext uri="{FF2B5EF4-FFF2-40B4-BE49-F238E27FC236}">
              <a16:creationId xmlns:a16="http://schemas.microsoft.com/office/drawing/2014/main" id="{8D386441-2FDA-4D65-B154-19D9B06B04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35" name="pt1:r1:0:s2" descr="https://efops-rel10-st1cdrm-external-prj.us.oracle.com/projectsFinancials/adf/images/t.gif">
          <a:extLst>
            <a:ext uri="{FF2B5EF4-FFF2-40B4-BE49-F238E27FC236}">
              <a16:creationId xmlns:a16="http://schemas.microsoft.com/office/drawing/2014/main" id="{0A6CE556-8A92-4A39-B609-E9D38D7CD8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36" name="pt1:r1:0:s2" descr="https://efops-rel10-st1cdrm-external-prj.us.oracle.com/projectsFinancials/adf/images/t.gif">
          <a:extLst>
            <a:ext uri="{FF2B5EF4-FFF2-40B4-BE49-F238E27FC236}">
              <a16:creationId xmlns:a16="http://schemas.microsoft.com/office/drawing/2014/main" id="{0743FB4E-3BFA-4F04-8FA6-66111EDA00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37" name="pt1:r1:0:s2" descr="https://efops-rel10-st1cdrm-external-prj.us.oracle.com/projectsFinancials/adf/images/t.gif">
          <a:extLst>
            <a:ext uri="{FF2B5EF4-FFF2-40B4-BE49-F238E27FC236}">
              <a16:creationId xmlns:a16="http://schemas.microsoft.com/office/drawing/2014/main" id="{9C571688-49D5-45BA-A37B-34CC5B2601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38" name="pt1:r1:0:s2" descr="https://efops-rel10-st1cdrm-external-prj.us.oracle.com/projectsFinancials/adf/images/t.gif">
          <a:extLst>
            <a:ext uri="{FF2B5EF4-FFF2-40B4-BE49-F238E27FC236}">
              <a16:creationId xmlns:a16="http://schemas.microsoft.com/office/drawing/2014/main" id="{92D302C6-0B9A-4257-B1F0-FA613262FE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39" name="pt1:r1:0:s2" descr="https://efops-rel10-st1cdrm-external-prj.us.oracle.com/projectsFinancials/adf/images/t.gif">
          <a:extLst>
            <a:ext uri="{FF2B5EF4-FFF2-40B4-BE49-F238E27FC236}">
              <a16:creationId xmlns:a16="http://schemas.microsoft.com/office/drawing/2014/main" id="{98B929AD-55D6-4E7D-96B4-2BC83E6D4C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40" name="pt1:r1:0:s2" descr="https://efops-rel10-st1cdrm-external-prj.us.oracle.com/projectsFinancials/adf/images/t.gif">
          <a:extLst>
            <a:ext uri="{FF2B5EF4-FFF2-40B4-BE49-F238E27FC236}">
              <a16:creationId xmlns:a16="http://schemas.microsoft.com/office/drawing/2014/main" id="{8340D3B0-6A93-488A-ADE5-867142504C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41" name="pt1:r1:0:s2" descr="https://efops-rel10-st1cdrm-external-prj.us.oracle.com/projectsFinancials/adf/images/t.gif">
          <a:extLst>
            <a:ext uri="{FF2B5EF4-FFF2-40B4-BE49-F238E27FC236}">
              <a16:creationId xmlns:a16="http://schemas.microsoft.com/office/drawing/2014/main" id="{77EB5CA1-4C25-4A53-B142-687FF71FFB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42" name="pt1:r1:0:s2" descr="https://efops-rel10-st1cdrm-external-prj.us.oracle.com/projectsFinancials/adf/images/t.gif">
          <a:extLst>
            <a:ext uri="{FF2B5EF4-FFF2-40B4-BE49-F238E27FC236}">
              <a16:creationId xmlns:a16="http://schemas.microsoft.com/office/drawing/2014/main" id="{005380F1-A8FE-4F24-B1A6-E2CBF1154E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43" name="pt1:r1:0:s2" descr="https://efops-rel10-st1cdrm-external-prj.us.oracle.com/projectsFinancials/adf/images/t.gif">
          <a:extLst>
            <a:ext uri="{FF2B5EF4-FFF2-40B4-BE49-F238E27FC236}">
              <a16:creationId xmlns:a16="http://schemas.microsoft.com/office/drawing/2014/main" id="{27C0229C-279E-419B-81EB-A380AB6505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44" name="pt1:r1:0:s2" descr="https://efops-rel10-st1cdrm-external-prj.us.oracle.com/projectsFinancials/adf/images/t.gif">
          <a:extLst>
            <a:ext uri="{FF2B5EF4-FFF2-40B4-BE49-F238E27FC236}">
              <a16:creationId xmlns:a16="http://schemas.microsoft.com/office/drawing/2014/main" id="{E905C8D4-BEFF-49AD-926A-F43B8BAA14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45" name="pt1:r1:0:s2" descr="https://efops-rel10-st1cdrm-external-prj.us.oracle.com/projectsFinancials/adf/images/t.gif">
          <a:extLst>
            <a:ext uri="{FF2B5EF4-FFF2-40B4-BE49-F238E27FC236}">
              <a16:creationId xmlns:a16="http://schemas.microsoft.com/office/drawing/2014/main" id="{56A2DF42-676B-468F-AB1D-EE567D24E2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46" name="pt1:r1:0:s2" descr="https://efops-rel10-st1cdrm-external-prj.us.oracle.com/projectsFinancials/adf/images/t.gif">
          <a:extLst>
            <a:ext uri="{FF2B5EF4-FFF2-40B4-BE49-F238E27FC236}">
              <a16:creationId xmlns:a16="http://schemas.microsoft.com/office/drawing/2014/main" id="{8E96A9B9-34B5-4F57-89BA-ED5D7B9DD1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47" name="pt1:r1:0:s2" descr="https://efops-rel10-st1cdrm-external-prj.us.oracle.com/projectsFinancials/adf/images/t.gif">
          <a:extLst>
            <a:ext uri="{FF2B5EF4-FFF2-40B4-BE49-F238E27FC236}">
              <a16:creationId xmlns:a16="http://schemas.microsoft.com/office/drawing/2014/main" id="{162D21C2-5D09-46E8-8D1A-99B4742A58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48" name="pt1:r1:0:s2" descr="https://efops-rel10-st1cdrm-external-prj.us.oracle.com/projectsFinancials/adf/images/t.gif">
          <a:extLst>
            <a:ext uri="{FF2B5EF4-FFF2-40B4-BE49-F238E27FC236}">
              <a16:creationId xmlns:a16="http://schemas.microsoft.com/office/drawing/2014/main" id="{4BD2D1A2-C314-4EF7-AB1E-A153860572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49" name="pt1:r1:0:s2" descr="https://efops-rel10-st1cdrm-external-prj.us.oracle.com/projectsFinancials/adf/images/t.gif">
          <a:extLst>
            <a:ext uri="{FF2B5EF4-FFF2-40B4-BE49-F238E27FC236}">
              <a16:creationId xmlns:a16="http://schemas.microsoft.com/office/drawing/2014/main" id="{47839B4A-4C42-4E75-A8C8-19ACAFA2AB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50" name="pt1:r1:0:s2" descr="https://efops-rel10-st1cdrm-external-prj.us.oracle.com/projectsFinancials/adf/images/t.gif">
          <a:extLst>
            <a:ext uri="{FF2B5EF4-FFF2-40B4-BE49-F238E27FC236}">
              <a16:creationId xmlns:a16="http://schemas.microsoft.com/office/drawing/2014/main" id="{9C1BB814-27C4-430F-907C-2D7FBE969B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51" name="pt1:r1:0:s2" descr="https://efops-rel10-st1cdrm-external-prj.us.oracle.com/projectsFinancials/adf/images/t.gif">
          <a:extLst>
            <a:ext uri="{FF2B5EF4-FFF2-40B4-BE49-F238E27FC236}">
              <a16:creationId xmlns:a16="http://schemas.microsoft.com/office/drawing/2014/main" id="{F0491ED7-C35D-4234-9E16-F4724494D3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52" name="pt1:r1:0:s2" descr="https://efops-rel10-st1cdrm-external-prj.us.oracle.com/projectsFinancials/adf/images/t.gif">
          <a:extLst>
            <a:ext uri="{FF2B5EF4-FFF2-40B4-BE49-F238E27FC236}">
              <a16:creationId xmlns:a16="http://schemas.microsoft.com/office/drawing/2014/main" id="{8DE60A6E-6F19-42CB-89FC-EFB29B4DE7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53" name="pt1:r1:0:s2" descr="https://efops-rel10-st1cdrm-external-prj.us.oracle.com/projectsFinancials/adf/images/t.gif">
          <a:extLst>
            <a:ext uri="{FF2B5EF4-FFF2-40B4-BE49-F238E27FC236}">
              <a16:creationId xmlns:a16="http://schemas.microsoft.com/office/drawing/2014/main" id="{1291D7ED-98B4-4B4F-B1AC-753F7CE978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54" name="pt1:r1:0:s2" descr="https://efops-rel10-st1cdrm-external-prj.us.oracle.com/projectsFinancials/adf/images/t.gif">
          <a:extLst>
            <a:ext uri="{FF2B5EF4-FFF2-40B4-BE49-F238E27FC236}">
              <a16:creationId xmlns:a16="http://schemas.microsoft.com/office/drawing/2014/main" id="{1567F54A-A03B-4255-A70E-4482F96E7E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55" name="pt1:r1:0:s2" descr="https://efops-rel10-st1cdrm-external-prj.us.oracle.com/projectsFinancials/adf/images/t.gif">
          <a:extLst>
            <a:ext uri="{FF2B5EF4-FFF2-40B4-BE49-F238E27FC236}">
              <a16:creationId xmlns:a16="http://schemas.microsoft.com/office/drawing/2014/main" id="{A82FBAE5-1A98-438C-9BE9-3ADF2BE3F8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56" name="pt1:r1:0:s2" descr="https://efops-rel10-st1cdrm-external-prj.us.oracle.com/projectsFinancials/adf/images/t.gif">
          <a:extLst>
            <a:ext uri="{FF2B5EF4-FFF2-40B4-BE49-F238E27FC236}">
              <a16:creationId xmlns:a16="http://schemas.microsoft.com/office/drawing/2014/main" id="{F9D02611-44BC-40A8-9D82-6C58AD182C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57" name="pt1:r1:0:s2" descr="https://efops-rel10-st1cdrm-external-prj.us.oracle.com/projectsFinancials/adf/images/t.gif">
          <a:extLst>
            <a:ext uri="{FF2B5EF4-FFF2-40B4-BE49-F238E27FC236}">
              <a16:creationId xmlns:a16="http://schemas.microsoft.com/office/drawing/2014/main" id="{B03E4072-E292-4D47-A224-44590B5BCE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58" name="pt1:r1:0:s2" descr="https://efops-rel10-st1cdrm-external-prj.us.oracle.com/projectsFinancials/adf/images/t.gif">
          <a:extLst>
            <a:ext uri="{FF2B5EF4-FFF2-40B4-BE49-F238E27FC236}">
              <a16:creationId xmlns:a16="http://schemas.microsoft.com/office/drawing/2014/main" id="{92A7BEC5-6E29-459B-8A9D-B47F0C105E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59" name="pt1:r1:0:s2" descr="https://efops-rel10-st1cdrm-external-prj.us.oracle.com/projectsFinancials/adf/images/t.gif">
          <a:extLst>
            <a:ext uri="{FF2B5EF4-FFF2-40B4-BE49-F238E27FC236}">
              <a16:creationId xmlns:a16="http://schemas.microsoft.com/office/drawing/2014/main" id="{6D747DC4-859C-4BD5-83C7-FC45B51CDE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60" name="pt1:r1:0:s2" descr="https://efops-rel10-st1cdrm-external-prj.us.oracle.com/projectsFinancials/adf/images/t.gif">
          <a:extLst>
            <a:ext uri="{FF2B5EF4-FFF2-40B4-BE49-F238E27FC236}">
              <a16:creationId xmlns:a16="http://schemas.microsoft.com/office/drawing/2014/main" id="{E5553D03-1BE8-4D84-AB31-22EC7BE9D2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61" name="pt1:r1:0:s2" descr="https://efops-rel10-st1cdrm-external-prj.us.oracle.com/projectsFinancials/adf/images/t.gif">
          <a:extLst>
            <a:ext uri="{FF2B5EF4-FFF2-40B4-BE49-F238E27FC236}">
              <a16:creationId xmlns:a16="http://schemas.microsoft.com/office/drawing/2014/main" id="{533CE325-AAEE-4B2F-9D66-257A3D6D19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62" name="pt1:r1:0:s2" descr="https://efops-rel10-st1cdrm-external-prj.us.oracle.com/projectsFinancials/adf/images/t.gif">
          <a:extLst>
            <a:ext uri="{FF2B5EF4-FFF2-40B4-BE49-F238E27FC236}">
              <a16:creationId xmlns:a16="http://schemas.microsoft.com/office/drawing/2014/main" id="{FC7944DF-1A89-4CFC-99E6-56D3307283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63" name="pt1:r1:0:s2" descr="https://efops-rel10-st1cdrm-external-prj.us.oracle.com/projectsFinancials/adf/images/t.gif">
          <a:extLst>
            <a:ext uri="{FF2B5EF4-FFF2-40B4-BE49-F238E27FC236}">
              <a16:creationId xmlns:a16="http://schemas.microsoft.com/office/drawing/2014/main" id="{29EB4664-70FD-4A74-A558-08A91B18B0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64" name="pt1:r1:0:s2" descr="https://efops-rel10-st1cdrm-external-prj.us.oracle.com/projectsFinancials/adf/images/t.gif">
          <a:extLst>
            <a:ext uri="{FF2B5EF4-FFF2-40B4-BE49-F238E27FC236}">
              <a16:creationId xmlns:a16="http://schemas.microsoft.com/office/drawing/2014/main" id="{A77181B3-58E0-4BD7-A084-601D4C53D9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65" name="pt1:r1:0:s2" descr="https://efops-rel10-st1cdrm-external-prj.us.oracle.com/projectsFinancials/adf/images/t.gif">
          <a:extLst>
            <a:ext uri="{FF2B5EF4-FFF2-40B4-BE49-F238E27FC236}">
              <a16:creationId xmlns:a16="http://schemas.microsoft.com/office/drawing/2014/main" id="{ACD0763B-5017-4912-BA5A-DA818CC521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66" name="pt1:r1:0:s2" descr="https://efops-rel10-st1cdrm-external-prj.us.oracle.com/projectsFinancials/adf/images/t.gif">
          <a:extLst>
            <a:ext uri="{FF2B5EF4-FFF2-40B4-BE49-F238E27FC236}">
              <a16:creationId xmlns:a16="http://schemas.microsoft.com/office/drawing/2014/main" id="{5CA22C25-1922-4FC3-A419-3A3F7CBD0F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67" name="pt1:r1:0:s2" descr="https://efops-rel10-st1cdrm-external-prj.us.oracle.com/projectsFinancials/adf/images/t.gif">
          <a:extLst>
            <a:ext uri="{FF2B5EF4-FFF2-40B4-BE49-F238E27FC236}">
              <a16:creationId xmlns:a16="http://schemas.microsoft.com/office/drawing/2014/main" id="{3B81F8DE-6937-4B9C-89FD-18D1301F4F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68" name="pt1:r1:0:s2" descr="https://efops-rel10-st1cdrm-external-prj.us.oracle.com/projectsFinancials/adf/images/t.gif">
          <a:extLst>
            <a:ext uri="{FF2B5EF4-FFF2-40B4-BE49-F238E27FC236}">
              <a16:creationId xmlns:a16="http://schemas.microsoft.com/office/drawing/2014/main" id="{DEE17F97-AB25-43BD-AB4C-A78E2D89E9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69" name="pt1:r1:0:s2" descr="https://efops-rel10-st1cdrm-external-prj.us.oracle.com/projectsFinancials/adf/images/t.gif">
          <a:extLst>
            <a:ext uri="{FF2B5EF4-FFF2-40B4-BE49-F238E27FC236}">
              <a16:creationId xmlns:a16="http://schemas.microsoft.com/office/drawing/2014/main" id="{06EF6F85-67B2-4D90-B07B-023CC25BB2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70" name="pt1:r1:0:s2" descr="https://efops-rel10-st1cdrm-external-prj.us.oracle.com/projectsFinancials/adf/images/t.gif">
          <a:extLst>
            <a:ext uri="{FF2B5EF4-FFF2-40B4-BE49-F238E27FC236}">
              <a16:creationId xmlns:a16="http://schemas.microsoft.com/office/drawing/2014/main" id="{22854AF0-DB8C-4D9B-ACCF-85561DCED6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71" name="pt1:r1:0:s2" descr="https://efops-rel10-st1cdrm-external-prj.us.oracle.com/projectsFinancials/adf/images/t.gif">
          <a:extLst>
            <a:ext uri="{FF2B5EF4-FFF2-40B4-BE49-F238E27FC236}">
              <a16:creationId xmlns:a16="http://schemas.microsoft.com/office/drawing/2014/main" id="{2858DDC3-3947-4C0F-B792-F66C606F3B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72" name="pt1:r1:0:s2" descr="https://efops-rel10-st1cdrm-external-prj.us.oracle.com/projectsFinancials/adf/images/t.gif">
          <a:extLst>
            <a:ext uri="{FF2B5EF4-FFF2-40B4-BE49-F238E27FC236}">
              <a16:creationId xmlns:a16="http://schemas.microsoft.com/office/drawing/2014/main" id="{130581F5-EAA3-4060-AD9A-1B27E709AB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73" name="pt1:r1:0:s2" descr="https://efops-rel10-st1cdrm-external-prj.us.oracle.com/projectsFinancials/adf/images/t.gif">
          <a:extLst>
            <a:ext uri="{FF2B5EF4-FFF2-40B4-BE49-F238E27FC236}">
              <a16:creationId xmlns:a16="http://schemas.microsoft.com/office/drawing/2014/main" id="{2563E56B-8913-4B78-876B-F478558988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74" name="pt1:r1:0:s2" descr="https://efops-rel10-st1cdrm-external-prj.us.oracle.com/projectsFinancials/adf/images/t.gif">
          <a:extLst>
            <a:ext uri="{FF2B5EF4-FFF2-40B4-BE49-F238E27FC236}">
              <a16:creationId xmlns:a16="http://schemas.microsoft.com/office/drawing/2014/main" id="{CC2D3957-5930-48D1-B9FE-6F6FF7DD2D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75" name="pt1:r1:0:s2" descr="https://efops-rel10-st1cdrm-external-prj.us.oracle.com/projectsFinancials/adf/images/t.gif">
          <a:extLst>
            <a:ext uri="{FF2B5EF4-FFF2-40B4-BE49-F238E27FC236}">
              <a16:creationId xmlns:a16="http://schemas.microsoft.com/office/drawing/2014/main" id="{8F3C4F1F-18C9-4DE5-8367-3C1D96A56A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76" name="pt1:r1:0:s2" descr="https://efops-rel10-st1cdrm-external-prj.us.oracle.com/projectsFinancials/adf/images/t.gif">
          <a:extLst>
            <a:ext uri="{FF2B5EF4-FFF2-40B4-BE49-F238E27FC236}">
              <a16:creationId xmlns:a16="http://schemas.microsoft.com/office/drawing/2014/main" id="{B508C894-B110-4698-912C-430AB28A61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77" name="pt1:r1:0:s2" descr="https://efops-rel10-st1cdrm-external-prj.us.oracle.com/projectsFinancials/adf/images/t.gif">
          <a:extLst>
            <a:ext uri="{FF2B5EF4-FFF2-40B4-BE49-F238E27FC236}">
              <a16:creationId xmlns:a16="http://schemas.microsoft.com/office/drawing/2014/main" id="{77F14BF8-E0A9-48E5-AE62-CBBF3538B5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78" name="pt1:r1:0:s2" descr="https://efops-rel10-st1cdrm-external-prj.us.oracle.com/projectsFinancials/adf/images/t.gif">
          <a:extLst>
            <a:ext uri="{FF2B5EF4-FFF2-40B4-BE49-F238E27FC236}">
              <a16:creationId xmlns:a16="http://schemas.microsoft.com/office/drawing/2014/main" id="{8FF90DDF-04C8-4F72-A9E7-9D504FFD4A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79" name="pt1:r1:0:s2" descr="https://efops-rel10-st1cdrm-external-prj.us.oracle.com/projectsFinancials/adf/images/t.gif">
          <a:extLst>
            <a:ext uri="{FF2B5EF4-FFF2-40B4-BE49-F238E27FC236}">
              <a16:creationId xmlns:a16="http://schemas.microsoft.com/office/drawing/2014/main" id="{C58B5A56-8330-4082-B7C3-17B12C18E4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80" name="pt1:r1:0:s2" descr="https://efops-rel10-st1cdrm-external-prj.us.oracle.com/projectsFinancials/adf/images/t.gif">
          <a:extLst>
            <a:ext uri="{FF2B5EF4-FFF2-40B4-BE49-F238E27FC236}">
              <a16:creationId xmlns:a16="http://schemas.microsoft.com/office/drawing/2014/main" id="{7AE671A0-EAD6-47E9-9248-E023895955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81" name="pt1:r1:0:s2" descr="https://efops-rel10-st1cdrm-external-prj.us.oracle.com/projectsFinancials/adf/images/t.gif">
          <a:extLst>
            <a:ext uri="{FF2B5EF4-FFF2-40B4-BE49-F238E27FC236}">
              <a16:creationId xmlns:a16="http://schemas.microsoft.com/office/drawing/2014/main" id="{4BAFF874-C460-4354-B661-1E886A003B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82" name="pt1:r1:0:s2" descr="https://efops-rel10-st1cdrm-external-prj.us.oracle.com/projectsFinancials/adf/images/t.gif">
          <a:extLst>
            <a:ext uri="{FF2B5EF4-FFF2-40B4-BE49-F238E27FC236}">
              <a16:creationId xmlns:a16="http://schemas.microsoft.com/office/drawing/2014/main" id="{0BDAF56E-E70A-4222-B232-04AB37D2FC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83" name="pt1:r1:0:s2" descr="https://efops-rel10-st1cdrm-external-prj.us.oracle.com/projectsFinancials/adf/images/t.gif">
          <a:extLst>
            <a:ext uri="{FF2B5EF4-FFF2-40B4-BE49-F238E27FC236}">
              <a16:creationId xmlns:a16="http://schemas.microsoft.com/office/drawing/2014/main" id="{0FAF6D07-E992-440D-A54A-84903DF8DE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84" name="pt1:r1:0:s2" descr="https://efops-rel10-st1cdrm-external-prj.us.oracle.com/projectsFinancials/adf/images/t.gif">
          <a:extLst>
            <a:ext uri="{FF2B5EF4-FFF2-40B4-BE49-F238E27FC236}">
              <a16:creationId xmlns:a16="http://schemas.microsoft.com/office/drawing/2014/main" id="{12FB8A8E-BC0C-4224-A24D-D19E706CE0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85" name="pt1:r1:0:s2" descr="https://efops-rel10-st1cdrm-external-prj.us.oracle.com/projectsFinancials/adf/images/t.gif">
          <a:extLst>
            <a:ext uri="{FF2B5EF4-FFF2-40B4-BE49-F238E27FC236}">
              <a16:creationId xmlns:a16="http://schemas.microsoft.com/office/drawing/2014/main" id="{17D5BF3F-ED4C-490C-BD9E-78415114D1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86" name="pt1:r1:0:s2" descr="https://efops-rel10-st1cdrm-external-prj.us.oracle.com/projectsFinancials/adf/images/t.gif">
          <a:extLst>
            <a:ext uri="{FF2B5EF4-FFF2-40B4-BE49-F238E27FC236}">
              <a16:creationId xmlns:a16="http://schemas.microsoft.com/office/drawing/2014/main" id="{E5B752BB-4588-40DE-9451-88EDEA3CF4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87" name="pt1:r1:0:s2" descr="https://efops-rel10-st1cdrm-external-prj.us.oracle.com/projectsFinancials/adf/images/t.gif">
          <a:extLst>
            <a:ext uri="{FF2B5EF4-FFF2-40B4-BE49-F238E27FC236}">
              <a16:creationId xmlns:a16="http://schemas.microsoft.com/office/drawing/2014/main" id="{159DDEC2-57EB-4964-82A8-A97DCFCFEC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88" name="pt1:r1:0:s2" descr="https://efops-rel10-st1cdrm-external-prj.us.oracle.com/projectsFinancials/adf/images/t.gif">
          <a:extLst>
            <a:ext uri="{FF2B5EF4-FFF2-40B4-BE49-F238E27FC236}">
              <a16:creationId xmlns:a16="http://schemas.microsoft.com/office/drawing/2014/main" id="{FACD5307-DC1C-4F73-AB40-957C3D3DC3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89" name="pt1:r1:0:s2" descr="https://efops-rel10-st1cdrm-external-prj.us.oracle.com/projectsFinancials/adf/images/t.gif">
          <a:extLst>
            <a:ext uri="{FF2B5EF4-FFF2-40B4-BE49-F238E27FC236}">
              <a16:creationId xmlns:a16="http://schemas.microsoft.com/office/drawing/2014/main" id="{7C6519AE-EEB1-43C4-920E-86A07B000E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90" name="pt1:r1:0:s2" descr="https://efops-rel10-st1cdrm-external-prj.us.oracle.com/projectsFinancials/adf/images/t.gif">
          <a:extLst>
            <a:ext uri="{FF2B5EF4-FFF2-40B4-BE49-F238E27FC236}">
              <a16:creationId xmlns:a16="http://schemas.microsoft.com/office/drawing/2014/main" id="{D780ABB9-0096-4345-973F-80F48E6E2A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91" name="pt1:r1:0:s2" descr="https://efops-rel10-st1cdrm-external-prj.us.oracle.com/projectsFinancials/adf/images/t.gif">
          <a:extLst>
            <a:ext uri="{FF2B5EF4-FFF2-40B4-BE49-F238E27FC236}">
              <a16:creationId xmlns:a16="http://schemas.microsoft.com/office/drawing/2014/main" id="{B0EC7944-0F8D-4832-99CB-E34A36D5BE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92" name="pt1:r1:0:s2" descr="https://efops-rel10-st1cdrm-external-prj.us.oracle.com/projectsFinancials/adf/images/t.gif">
          <a:extLst>
            <a:ext uri="{FF2B5EF4-FFF2-40B4-BE49-F238E27FC236}">
              <a16:creationId xmlns:a16="http://schemas.microsoft.com/office/drawing/2014/main" id="{11E1B7C3-DC40-4158-B31C-49FBF5D911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93" name="pt1:r1:0:s2" descr="https://efops-rel10-st1cdrm-external-prj.us.oracle.com/projectsFinancials/adf/images/t.gif">
          <a:extLst>
            <a:ext uri="{FF2B5EF4-FFF2-40B4-BE49-F238E27FC236}">
              <a16:creationId xmlns:a16="http://schemas.microsoft.com/office/drawing/2014/main" id="{143FF1E5-8D83-4843-B1FE-CF06A9F9E4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94" name="pt1:r1:0:s2" descr="https://efops-rel10-st1cdrm-external-prj.us.oracle.com/projectsFinancials/adf/images/t.gif">
          <a:extLst>
            <a:ext uri="{FF2B5EF4-FFF2-40B4-BE49-F238E27FC236}">
              <a16:creationId xmlns:a16="http://schemas.microsoft.com/office/drawing/2014/main" id="{BF534714-48C7-4885-B015-20FBBF9106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95" name="pt1:r1:0:s2" descr="https://efops-rel10-st1cdrm-external-prj.us.oracle.com/projectsFinancials/adf/images/t.gif">
          <a:extLst>
            <a:ext uri="{FF2B5EF4-FFF2-40B4-BE49-F238E27FC236}">
              <a16:creationId xmlns:a16="http://schemas.microsoft.com/office/drawing/2014/main" id="{88C2C5B2-E3A1-4531-8A48-6EC1DD62FD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96" name="pt1:r1:0:s2" descr="https://efops-rel10-st1cdrm-external-prj.us.oracle.com/projectsFinancials/adf/images/t.gif">
          <a:extLst>
            <a:ext uri="{FF2B5EF4-FFF2-40B4-BE49-F238E27FC236}">
              <a16:creationId xmlns:a16="http://schemas.microsoft.com/office/drawing/2014/main" id="{E8EA409B-9A73-4F07-B374-85CE36FB97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97" name="pt1:r1:0:s2" descr="https://efops-rel10-st1cdrm-external-prj.us.oracle.com/projectsFinancials/adf/images/t.gif">
          <a:extLst>
            <a:ext uri="{FF2B5EF4-FFF2-40B4-BE49-F238E27FC236}">
              <a16:creationId xmlns:a16="http://schemas.microsoft.com/office/drawing/2014/main" id="{D87FD601-DF61-4F63-85BD-A4453B6AC3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98" name="pt1:r1:0:s2" descr="https://efops-rel10-st1cdrm-external-prj.us.oracle.com/projectsFinancials/adf/images/t.gif">
          <a:extLst>
            <a:ext uri="{FF2B5EF4-FFF2-40B4-BE49-F238E27FC236}">
              <a16:creationId xmlns:a16="http://schemas.microsoft.com/office/drawing/2014/main" id="{FF4E71C4-1331-4E77-B260-46E5A0584D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699" name="pt1:r1:0:s2" descr="https://efops-rel10-st1cdrm-external-prj.us.oracle.com/projectsFinancials/adf/images/t.gif">
          <a:extLst>
            <a:ext uri="{FF2B5EF4-FFF2-40B4-BE49-F238E27FC236}">
              <a16:creationId xmlns:a16="http://schemas.microsoft.com/office/drawing/2014/main" id="{75F57E3E-F574-48A4-91B2-24424DDAEB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00" name="pt1:r1:0:s2" descr="https://efops-rel10-st1cdrm-external-prj.us.oracle.com/projectsFinancials/adf/images/t.gif">
          <a:extLst>
            <a:ext uri="{FF2B5EF4-FFF2-40B4-BE49-F238E27FC236}">
              <a16:creationId xmlns:a16="http://schemas.microsoft.com/office/drawing/2014/main" id="{10C32DE4-1853-42B1-A629-C453A23F45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01" name="pt1:r1:0:s2" descr="https://efops-rel10-st1cdrm-external-prj.us.oracle.com/projectsFinancials/adf/images/t.gif">
          <a:extLst>
            <a:ext uri="{FF2B5EF4-FFF2-40B4-BE49-F238E27FC236}">
              <a16:creationId xmlns:a16="http://schemas.microsoft.com/office/drawing/2014/main" id="{276821D5-A766-471F-A182-E623602894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02" name="pt1:r1:0:s2" descr="https://efops-rel10-st1cdrm-external-prj.us.oracle.com/projectsFinancials/adf/images/t.gif">
          <a:extLst>
            <a:ext uri="{FF2B5EF4-FFF2-40B4-BE49-F238E27FC236}">
              <a16:creationId xmlns:a16="http://schemas.microsoft.com/office/drawing/2014/main" id="{51BB921B-7052-47C1-ADB9-179E834378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03" name="pt1:r1:0:s2" descr="https://efops-rel10-st1cdrm-external-prj.us.oracle.com/projectsFinancials/adf/images/t.gif">
          <a:extLst>
            <a:ext uri="{FF2B5EF4-FFF2-40B4-BE49-F238E27FC236}">
              <a16:creationId xmlns:a16="http://schemas.microsoft.com/office/drawing/2014/main" id="{0CA0FEC6-3FA6-4796-AE49-425834A835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04" name="pt1:r1:0:s2" descr="https://efops-rel10-st1cdrm-external-prj.us.oracle.com/projectsFinancials/adf/images/t.gif">
          <a:extLst>
            <a:ext uri="{FF2B5EF4-FFF2-40B4-BE49-F238E27FC236}">
              <a16:creationId xmlns:a16="http://schemas.microsoft.com/office/drawing/2014/main" id="{5B792D91-912C-415B-8B22-782EAF87BB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05" name="pt1:r1:0:s2" descr="https://efops-rel10-st1cdrm-external-prj.us.oracle.com/projectsFinancials/adf/images/t.gif">
          <a:extLst>
            <a:ext uri="{FF2B5EF4-FFF2-40B4-BE49-F238E27FC236}">
              <a16:creationId xmlns:a16="http://schemas.microsoft.com/office/drawing/2014/main" id="{8D8CD7F9-692F-4FAC-B041-C2A2BDEED3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06" name="pt1:r1:0:s2" descr="https://efops-rel10-st1cdrm-external-prj.us.oracle.com/projectsFinancials/adf/images/t.gif">
          <a:extLst>
            <a:ext uri="{FF2B5EF4-FFF2-40B4-BE49-F238E27FC236}">
              <a16:creationId xmlns:a16="http://schemas.microsoft.com/office/drawing/2014/main" id="{DEE7EA0F-9DA6-4DF9-8D9E-28FBDDD974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07" name="pt1:r1:0:s2" descr="https://efops-rel10-st1cdrm-external-prj.us.oracle.com/projectsFinancials/adf/images/t.gif">
          <a:extLst>
            <a:ext uri="{FF2B5EF4-FFF2-40B4-BE49-F238E27FC236}">
              <a16:creationId xmlns:a16="http://schemas.microsoft.com/office/drawing/2014/main" id="{40BB850F-19A7-4991-9A44-10DA4F96D3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08" name="pt1:r1:0:s2" descr="https://efops-rel10-st1cdrm-external-prj.us.oracle.com/projectsFinancials/adf/images/t.gif">
          <a:extLst>
            <a:ext uri="{FF2B5EF4-FFF2-40B4-BE49-F238E27FC236}">
              <a16:creationId xmlns:a16="http://schemas.microsoft.com/office/drawing/2014/main" id="{0F41B918-5244-4449-9438-85595A6C36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09" name="pt1:r1:0:s2" descr="https://efops-rel10-st1cdrm-external-prj.us.oracle.com/projectsFinancials/adf/images/t.gif">
          <a:extLst>
            <a:ext uri="{FF2B5EF4-FFF2-40B4-BE49-F238E27FC236}">
              <a16:creationId xmlns:a16="http://schemas.microsoft.com/office/drawing/2014/main" id="{826AB90D-A924-4455-9B8F-C1C7D2D3FA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10" name="pt1:r1:0:s2" descr="https://efops-rel10-st1cdrm-external-prj.us.oracle.com/projectsFinancials/adf/images/t.gif">
          <a:extLst>
            <a:ext uri="{FF2B5EF4-FFF2-40B4-BE49-F238E27FC236}">
              <a16:creationId xmlns:a16="http://schemas.microsoft.com/office/drawing/2014/main" id="{A48FCC8B-3505-44B5-A087-36EA5ED594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11" name="pt1:r1:0:s2" descr="https://efops-rel10-st1cdrm-external-prj.us.oracle.com/projectsFinancials/adf/images/t.gif">
          <a:extLst>
            <a:ext uri="{FF2B5EF4-FFF2-40B4-BE49-F238E27FC236}">
              <a16:creationId xmlns:a16="http://schemas.microsoft.com/office/drawing/2014/main" id="{DF16048B-EB0F-4AE5-94B3-E7190D9E0C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12" name="pt1:r1:0:s2" descr="https://efops-rel10-st1cdrm-external-prj.us.oracle.com/projectsFinancials/adf/images/t.gif">
          <a:extLst>
            <a:ext uri="{FF2B5EF4-FFF2-40B4-BE49-F238E27FC236}">
              <a16:creationId xmlns:a16="http://schemas.microsoft.com/office/drawing/2014/main" id="{5A95DBDE-F470-44BA-82A3-B15EEADC83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13" name="pt1:r1:0:s2" descr="https://efops-rel10-st1cdrm-external-prj.us.oracle.com/projectsFinancials/adf/images/t.gif">
          <a:extLst>
            <a:ext uri="{FF2B5EF4-FFF2-40B4-BE49-F238E27FC236}">
              <a16:creationId xmlns:a16="http://schemas.microsoft.com/office/drawing/2014/main" id="{5830CF07-7714-4FAA-B3B2-CDBCA17407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14" name="pt1:r1:0:s2" descr="https://efops-rel10-st1cdrm-external-prj.us.oracle.com/projectsFinancials/adf/images/t.gif">
          <a:extLst>
            <a:ext uri="{FF2B5EF4-FFF2-40B4-BE49-F238E27FC236}">
              <a16:creationId xmlns:a16="http://schemas.microsoft.com/office/drawing/2014/main" id="{FC64AB5F-0849-499C-A432-71FB99CD36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15" name="pt1:r1:0:s2" descr="https://efops-rel10-st1cdrm-external-prj.us.oracle.com/projectsFinancials/adf/images/t.gif">
          <a:extLst>
            <a:ext uri="{FF2B5EF4-FFF2-40B4-BE49-F238E27FC236}">
              <a16:creationId xmlns:a16="http://schemas.microsoft.com/office/drawing/2014/main" id="{49C6C365-27C0-4434-A5D8-4C2C259AC3E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16" name="pt1:r1:0:s2" descr="https://efops-rel10-st1cdrm-external-prj.us.oracle.com/projectsFinancials/adf/images/t.gif">
          <a:extLst>
            <a:ext uri="{FF2B5EF4-FFF2-40B4-BE49-F238E27FC236}">
              <a16:creationId xmlns:a16="http://schemas.microsoft.com/office/drawing/2014/main" id="{DFACB25C-0AD3-4368-8CE8-F67FE91BAB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17" name="pt1:r1:0:s2" descr="https://efops-rel10-st1cdrm-external-prj.us.oracle.com/projectsFinancials/adf/images/t.gif">
          <a:extLst>
            <a:ext uri="{FF2B5EF4-FFF2-40B4-BE49-F238E27FC236}">
              <a16:creationId xmlns:a16="http://schemas.microsoft.com/office/drawing/2014/main" id="{2004EDE7-B206-47C7-BA2C-6F285696F3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18" name="pt1:r1:0:s2" descr="https://efops-rel10-st1cdrm-external-prj.us.oracle.com/projectsFinancials/adf/images/t.gif">
          <a:extLst>
            <a:ext uri="{FF2B5EF4-FFF2-40B4-BE49-F238E27FC236}">
              <a16:creationId xmlns:a16="http://schemas.microsoft.com/office/drawing/2014/main" id="{5D99FC61-F726-4389-88EB-AFFC0652C6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19" name="pt1:r1:0:s2" descr="https://efops-rel10-st1cdrm-external-prj.us.oracle.com/projectsFinancials/adf/images/t.gif">
          <a:extLst>
            <a:ext uri="{FF2B5EF4-FFF2-40B4-BE49-F238E27FC236}">
              <a16:creationId xmlns:a16="http://schemas.microsoft.com/office/drawing/2014/main" id="{FB062788-E70C-4693-A35A-8ED35A43D3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20" name="pt1:r1:0:s2" descr="https://efops-rel10-st1cdrm-external-prj.us.oracle.com/projectsFinancials/adf/images/t.gif">
          <a:extLst>
            <a:ext uri="{FF2B5EF4-FFF2-40B4-BE49-F238E27FC236}">
              <a16:creationId xmlns:a16="http://schemas.microsoft.com/office/drawing/2014/main" id="{8BC6E1B4-EE5F-46AA-9AD1-1A07333F6C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21" name="pt1:r1:0:s2" descr="https://efops-rel10-st1cdrm-external-prj.us.oracle.com/projectsFinancials/adf/images/t.gif">
          <a:extLst>
            <a:ext uri="{FF2B5EF4-FFF2-40B4-BE49-F238E27FC236}">
              <a16:creationId xmlns:a16="http://schemas.microsoft.com/office/drawing/2014/main" id="{6E5B0D6D-AAB5-471E-9CBE-8B7A4D8224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22" name="pt1:r1:0:s2" descr="https://efops-rel10-st1cdrm-external-prj.us.oracle.com/projectsFinancials/adf/images/t.gif">
          <a:extLst>
            <a:ext uri="{FF2B5EF4-FFF2-40B4-BE49-F238E27FC236}">
              <a16:creationId xmlns:a16="http://schemas.microsoft.com/office/drawing/2014/main" id="{6558B551-53EF-4B4C-8AA7-AD77B24E7C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23" name="pt1:r1:0:s2" descr="https://efops-rel10-st1cdrm-external-prj.us.oracle.com/projectsFinancials/adf/images/t.gif">
          <a:extLst>
            <a:ext uri="{FF2B5EF4-FFF2-40B4-BE49-F238E27FC236}">
              <a16:creationId xmlns:a16="http://schemas.microsoft.com/office/drawing/2014/main" id="{7F4D1D52-2704-44D7-ABFD-B77E81F12B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24" name="pt1:r1:0:s2" descr="https://efops-rel10-st1cdrm-external-prj.us.oracle.com/projectsFinancials/adf/images/t.gif">
          <a:extLst>
            <a:ext uri="{FF2B5EF4-FFF2-40B4-BE49-F238E27FC236}">
              <a16:creationId xmlns:a16="http://schemas.microsoft.com/office/drawing/2014/main" id="{4E9F3331-B1B3-4FE7-AEFC-A43E0C7D1F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25" name="pt1:r1:0:s2" descr="https://efops-rel10-st1cdrm-external-prj.us.oracle.com/projectsFinancials/adf/images/t.gif">
          <a:extLst>
            <a:ext uri="{FF2B5EF4-FFF2-40B4-BE49-F238E27FC236}">
              <a16:creationId xmlns:a16="http://schemas.microsoft.com/office/drawing/2014/main" id="{622E6D50-2387-44D9-86BA-273C75F3EF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26" name="pt1:r1:0:s2" descr="https://efops-rel10-st1cdrm-external-prj.us.oracle.com/projectsFinancials/adf/images/t.gif">
          <a:extLst>
            <a:ext uri="{FF2B5EF4-FFF2-40B4-BE49-F238E27FC236}">
              <a16:creationId xmlns:a16="http://schemas.microsoft.com/office/drawing/2014/main" id="{C7445754-CA57-4275-9172-E60DF6E69B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27" name="pt1:r1:0:s2" descr="https://efops-rel10-st1cdrm-external-prj.us.oracle.com/projectsFinancials/adf/images/t.gif">
          <a:extLst>
            <a:ext uri="{FF2B5EF4-FFF2-40B4-BE49-F238E27FC236}">
              <a16:creationId xmlns:a16="http://schemas.microsoft.com/office/drawing/2014/main" id="{2727EDD3-43B9-47B1-BC10-E652DFDAD6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28" name="pt1:r1:0:s2" descr="https://efops-rel10-st1cdrm-external-prj.us.oracle.com/projectsFinancials/adf/images/t.gif">
          <a:extLst>
            <a:ext uri="{FF2B5EF4-FFF2-40B4-BE49-F238E27FC236}">
              <a16:creationId xmlns:a16="http://schemas.microsoft.com/office/drawing/2014/main" id="{2787521B-487F-4D88-855C-C2CBC318DB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29" name="pt1:r1:0:s2" descr="https://efops-rel10-st1cdrm-external-prj.us.oracle.com/projectsFinancials/adf/images/t.gif">
          <a:extLst>
            <a:ext uri="{FF2B5EF4-FFF2-40B4-BE49-F238E27FC236}">
              <a16:creationId xmlns:a16="http://schemas.microsoft.com/office/drawing/2014/main" id="{CBBC0269-3E06-46E3-A7C0-5CF98E9C9D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30" name="pt1:r1:0:s2" descr="https://efops-rel10-st1cdrm-external-prj.us.oracle.com/projectsFinancials/adf/images/t.gif">
          <a:extLst>
            <a:ext uri="{FF2B5EF4-FFF2-40B4-BE49-F238E27FC236}">
              <a16:creationId xmlns:a16="http://schemas.microsoft.com/office/drawing/2014/main" id="{BA5EA0F6-85E1-4145-A9C5-293B3DC4A9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31" name="pt1:r1:0:s2" descr="https://efops-rel10-st1cdrm-external-prj.us.oracle.com/projectsFinancials/adf/images/t.gif">
          <a:extLst>
            <a:ext uri="{FF2B5EF4-FFF2-40B4-BE49-F238E27FC236}">
              <a16:creationId xmlns:a16="http://schemas.microsoft.com/office/drawing/2014/main" id="{701F3A96-FB31-4ED0-9BC0-E6E06DB667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32" name="pt1:r1:0:s2" descr="https://efops-rel10-st1cdrm-external-prj.us.oracle.com/projectsFinancials/adf/images/t.gif">
          <a:extLst>
            <a:ext uri="{FF2B5EF4-FFF2-40B4-BE49-F238E27FC236}">
              <a16:creationId xmlns:a16="http://schemas.microsoft.com/office/drawing/2014/main" id="{DCBC294B-7F34-497C-A92E-B151C8D228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33" name="pt1:r1:0:s2" descr="https://efops-rel10-st1cdrm-external-prj.us.oracle.com/projectsFinancials/adf/images/t.gif">
          <a:extLst>
            <a:ext uri="{FF2B5EF4-FFF2-40B4-BE49-F238E27FC236}">
              <a16:creationId xmlns:a16="http://schemas.microsoft.com/office/drawing/2014/main" id="{20FD9ED1-CCC6-4D03-8D72-D1F2CA1E03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34" name="pt1:r1:0:s2" descr="https://efops-rel10-st1cdrm-external-prj.us.oracle.com/projectsFinancials/adf/images/t.gif">
          <a:extLst>
            <a:ext uri="{FF2B5EF4-FFF2-40B4-BE49-F238E27FC236}">
              <a16:creationId xmlns:a16="http://schemas.microsoft.com/office/drawing/2014/main" id="{D8CDB415-96A7-47BD-9BEA-30F5F7EE14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35" name="pt1:r1:0:s2" descr="https://efops-rel10-st1cdrm-external-prj.us.oracle.com/projectsFinancials/adf/images/t.gif">
          <a:extLst>
            <a:ext uri="{FF2B5EF4-FFF2-40B4-BE49-F238E27FC236}">
              <a16:creationId xmlns:a16="http://schemas.microsoft.com/office/drawing/2014/main" id="{8BBADC40-7BAC-4E82-A2C9-0D0D49BE47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36" name="pt1:r1:0:s2" descr="https://efops-rel10-st1cdrm-external-prj.us.oracle.com/projectsFinancials/adf/images/t.gif">
          <a:extLst>
            <a:ext uri="{FF2B5EF4-FFF2-40B4-BE49-F238E27FC236}">
              <a16:creationId xmlns:a16="http://schemas.microsoft.com/office/drawing/2014/main" id="{E8D75693-510E-4CEC-8FE9-C7DBD58390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37" name="pt1:r1:0:s2" descr="https://efops-rel10-st1cdrm-external-prj.us.oracle.com/projectsFinancials/adf/images/t.gif">
          <a:extLst>
            <a:ext uri="{FF2B5EF4-FFF2-40B4-BE49-F238E27FC236}">
              <a16:creationId xmlns:a16="http://schemas.microsoft.com/office/drawing/2014/main" id="{B423FDE1-BDEF-462C-B520-2AFEB97303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38" name="pt1:r1:0:s2" descr="https://efops-rel10-st1cdrm-external-prj.us.oracle.com/projectsFinancials/adf/images/t.gif">
          <a:extLst>
            <a:ext uri="{FF2B5EF4-FFF2-40B4-BE49-F238E27FC236}">
              <a16:creationId xmlns:a16="http://schemas.microsoft.com/office/drawing/2014/main" id="{A00B52EF-75E4-4BE7-9906-AA149F541E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39" name="pt1:r1:0:s2" descr="https://efops-rel10-st1cdrm-external-prj.us.oracle.com/projectsFinancials/adf/images/t.gif">
          <a:extLst>
            <a:ext uri="{FF2B5EF4-FFF2-40B4-BE49-F238E27FC236}">
              <a16:creationId xmlns:a16="http://schemas.microsoft.com/office/drawing/2014/main" id="{F6F0BFFA-D492-4D23-A4CE-FA26658598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40" name="pt1:r1:0:s2" descr="https://efops-rel10-st1cdrm-external-prj.us.oracle.com/projectsFinancials/adf/images/t.gif">
          <a:extLst>
            <a:ext uri="{FF2B5EF4-FFF2-40B4-BE49-F238E27FC236}">
              <a16:creationId xmlns:a16="http://schemas.microsoft.com/office/drawing/2014/main" id="{F6E715E0-0ED0-4E50-BA52-ED3AEFA74D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41" name="pt1:r1:0:s2" descr="https://efops-rel10-st1cdrm-external-prj.us.oracle.com/projectsFinancials/adf/images/t.gif">
          <a:extLst>
            <a:ext uri="{FF2B5EF4-FFF2-40B4-BE49-F238E27FC236}">
              <a16:creationId xmlns:a16="http://schemas.microsoft.com/office/drawing/2014/main" id="{A7218A28-1ED2-4E53-A2E8-041F6BDDF3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42" name="pt1:r1:0:s2" descr="https://efops-rel10-st1cdrm-external-prj.us.oracle.com/projectsFinancials/adf/images/t.gif">
          <a:extLst>
            <a:ext uri="{FF2B5EF4-FFF2-40B4-BE49-F238E27FC236}">
              <a16:creationId xmlns:a16="http://schemas.microsoft.com/office/drawing/2014/main" id="{E1F3C0D9-7826-48DC-991C-FFBE880C0A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43" name="pt1:r1:0:s2" descr="https://efops-rel10-st1cdrm-external-prj.us.oracle.com/projectsFinancials/adf/images/t.gif">
          <a:extLst>
            <a:ext uri="{FF2B5EF4-FFF2-40B4-BE49-F238E27FC236}">
              <a16:creationId xmlns:a16="http://schemas.microsoft.com/office/drawing/2014/main" id="{90EF7516-E67A-464F-A08B-81D663BD2D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44" name="pt1:r1:0:s2" descr="https://efops-rel10-st1cdrm-external-prj.us.oracle.com/projectsFinancials/adf/images/t.gif">
          <a:extLst>
            <a:ext uri="{FF2B5EF4-FFF2-40B4-BE49-F238E27FC236}">
              <a16:creationId xmlns:a16="http://schemas.microsoft.com/office/drawing/2014/main" id="{C1BB1EBD-1FDD-4ECC-A594-AF6CEEA00B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45" name="pt1:r1:0:s2" descr="https://efops-rel10-st1cdrm-external-prj.us.oracle.com/projectsFinancials/adf/images/t.gif">
          <a:extLst>
            <a:ext uri="{FF2B5EF4-FFF2-40B4-BE49-F238E27FC236}">
              <a16:creationId xmlns:a16="http://schemas.microsoft.com/office/drawing/2014/main" id="{1A080A77-0109-46E1-80C4-D03782D706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46" name="pt1:r1:0:s2" descr="https://efops-rel10-st1cdrm-external-prj.us.oracle.com/projectsFinancials/adf/images/t.gif">
          <a:extLst>
            <a:ext uri="{FF2B5EF4-FFF2-40B4-BE49-F238E27FC236}">
              <a16:creationId xmlns:a16="http://schemas.microsoft.com/office/drawing/2014/main" id="{0870BDE8-C31E-40D5-87F1-9A96191F3E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47" name="pt1:r1:0:s2" descr="https://efops-rel10-st1cdrm-external-prj.us.oracle.com/projectsFinancials/adf/images/t.gif">
          <a:extLst>
            <a:ext uri="{FF2B5EF4-FFF2-40B4-BE49-F238E27FC236}">
              <a16:creationId xmlns:a16="http://schemas.microsoft.com/office/drawing/2014/main" id="{888414E6-8D42-48A6-972C-2F38C5CFB4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48" name="pt1:r1:0:s2" descr="https://efops-rel10-st1cdrm-external-prj.us.oracle.com/projectsFinancials/adf/images/t.gif">
          <a:extLst>
            <a:ext uri="{FF2B5EF4-FFF2-40B4-BE49-F238E27FC236}">
              <a16:creationId xmlns:a16="http://schemas.microsoft.com/office/drawing/2014/main" id="{2085D330-1765-409E-9A5B-E9250347F3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49" name="pt1:r1:0:s2" descr="https://efops-rel10-st1cdrm-external-prj.us.oracle.com/projectsFinancials/adf/images/t.gif">
          <a:extLst>
            <a:ext uri="{FF2B5EF4-FFF2-40B4-BE49-F238E27FC236}">
              <a16:creationId xmlns:a16="http://schemas.microsoft.com/office/drawing/2014/main" id="{39851D0C-C1D0-4FFF-B7CD-8C7C7CABF5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50" name="pt1:r1:0:s2" descr="https://efops-rel10-st1cdrm-external-prj.us.oracle.com/projectsFinancials/adf/images/t.gif">
          <a:extLst>
            <a:ext uri="{FF2B5EF4-FFF2-40B4-BE49-F238E27FC236}">
              <a16:creationId xmlns:a16="http://schemas.microsoft.com/office/drawing/2014/main" id="{5E3AF1E8-C3BD-45AE-A219-28CBE1A238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51" name="pt1:r1:0:s2" descr="https://efops-rel10-st1cdrm-external-prj.us.oracle.com/projectsFinancials/adf/images/t.gif">
          <a:extLst>
            <a:ext uri="{FF2B5EF4-FFF2-40B4-BE49-F238E27FC236}">
              <a16:creationId xmlns:a16="http://schemas.microsoft.com/office/drawing/2014/main" id="{D1325336-11C9-4A77-86CF-34F7840306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52" name="pt1:r1:0:s2" descr="https://efops-rel10-st1cdrm-external-prj.us.oracle.com/projectsFinancials/adf/images/t.gif">
          <a:extLst>
            <a:ext uri="{FF2B5EF4-FFF2-40B4-BE49-F238E27FC236}">
              <a16:creationId xmlns:a16="http://schemas.microsoft.com/office/drawing/2014/main" id="{34A1058E-7929-45A1-9A34-B9083BC3C1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53" name="pt1:r1:0:s2" descr="https://efops-rel10-st1cdrm-external-prj.us.oracle.com/projectsFinancials/adf/images/t.gif">
          <a:extLst>
            <a:ext uri="{FF2B5EF4-FFF2-40B4-BE49-F238E27FC236}">
              <a16:creationId xmlns:a16="http://schemas.microsoft.com/office/drawing/2014/main" id="{F8BADA8F-182C-43C4-946B-DC35FCC234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54" name="pt1:r1:0:s2" descr="https://efops-rel10-st1cdrm-external-prj.us.oracle.com/projectsFinancials/adf/images/t.gif">
          <a:extLst>
            <a:ext uri="{FF2B5EF4-FFF2-40B4-BE49-F238E27FC236}">
              <a16:creationId xmlns:a16="http://schemas.microsoft.com/office/drawing/2014/main" id="{FBF76C41-E890-4F4C-998F-8E8F3B799C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55" name="pt1:r1:0:s2" descr="https://efops-rel10-st1cdrm-external-prj.us.oracle.com/projectsFinancials/adf/images/t.gif">
          <a:extLst>
            <a:ext uri="{FF2B5EF4-FFF2-40B4-BE49-F238E27FC236}">
              <a16:creationId xmlns:a16="http://schemas.microsoft.com/office/drawing/2014/main" id="{4A431354-9D70-4FF0-A7D1-D224632FEC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56" name="pt1:r1:0:s2" descr="https://efops-rel10-st1cdrm-external-prj.us.oracle.com/projectsFinancials/adf/images/t.gif">
          <a:extLst>
            <a:ext uri="{FF2B5EF4-FFF2-40B4-BE49-F238E27FC236}">
              <a16:creationId xmlns:a16="http://schemas.microsoft.com/office/drawing/2014/main" id="{1CA7A7A3-410F-4DB4-8C20-942A8BD938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57" name="pt1:r1:0:s2" descr="https://efops-rel10-st1cdrm-external-prj.us.oracle.com/projectsFinancials/adf/images/t.gif">
          <a:extLst>
            <a:ext uri="{FF2B5EF4-FFF2-40B4-BE49-F238E27FC236}">
              <a16:creationId xmlns:a16="http://schemas.microsoft.com/office/drawing/2014/main" id="{06EF7125-8892-4D0D-8336-5C69296C48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58" name="pt1:r1:0:s2" descr="https://efops-rel10-st1cdrm-external-prj.us.oracle.com/projectsFinancials/adf/images/t.gif">
          <a:extLst>
            <a:ext uri="{FF2B5EF4-FFF2-40B4-BE49-F238E27FC236}">
              <a16:creationId xmlns:a16="http://schemas.microsoft.com/office/drawing/2014/main" id="{05C388E0-D828-4A1F-8F86-7FB0E64F9B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59" name="pt1:r1:0:s2" descr="https://efops-rel10-st1cdrm-external-prj.us.oracle.com/projectsFinancials/adf/images/t.gif">
          <a:extLst>
            <a:ext uri="{FF2B5EF4-FFF2-40B4-BE49-F238E27FC236}">
              <a16:creationId xmlns:a16="http://schemas.microsoft.com/office/drawing/2014/main" id="{5B684792-6470-4201-A1B8-234C5F5205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60" name="pt1:r1:0:s2" descr="https://efops-rel10-st1cdrm-external-prj.us.oracle.com/projectsFinancials/adf/images/t.gif">
          <a:extLst>
            <a:ext uri="{FF2B5EF4-FFF2-40B4-BE49-F238E27FC236}">
              <a16:creationId xmlns:a16="http://schemas.microsoft.com/office/drawing/2014/main" id="{5BD3BE91-3F70-43D3-89AB-BBC6E5F3B0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61" name="pt1:r1:0:s2" descr="https://efops-rel10-st1cdrm-external-prj.us.oracle.com/projectsFinancials/adf/images/t.gif">
          <a:extLst>
            <a:ext uri="{FF2B5EF4-FFF2-40B4-BE49-F238E27FC236}">
              <a16:creationId xmlns:a16="http://schemas.microsoft.com/office/drawing/2014/main" id="{56AABEDF-16A6-4A51-86A0-91E7AD6BC8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62" name="pt1:r1:0:s2" descr="https://efops-rel10-st1cdrm-external-prj.us.oracle.com/projectsFinancials/adf/images/t.gif">
          <a:extLst>
            <a:ext uri="{FF2B5EF4-FFF2-40B4-BE49-F238E27FC236}">
              <a16:creationId xmlns:a16="http://schemas.microsoft.com/office/drawing/2014/main" id="{F0D35EFD-6810-4FDB-9C8F-CA91D69A37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63" name="pt1:r1:0:s2" descr="https://efops-rel10-st1cdrm-external-prj.us.oracle.com/projectsFinancials/adf/images/t.gif">
          <a:extLst>
            <a:ext uri="{FF2B5EF4-FFF2-40B4-BE49-F238E27FC236}">
              <a16:creationId xmlns:a16="http://schemas.microsoft.com/office/drawing/2014/main" id="{D416DEED-3F82-4932-A28E-A78F555C3C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64" name="pt1:r1:0:s2" descr="https://efops-rel10-st1cdrm-external-prj.us.oracle.com/projectsFinancials/adf/images/t.gif">
          <a:extLst>
            <a:ext uri="{FF2B5EF4-FFF2-40B4-BE49-F238E27FC236}">
              <a16:creationId xmlns:a16="http://schemas.microsoft.com/office/drawing/2014/main" id="{B6A73911-FE03-48BC-BF37-09B595BDB8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65" name="pt1:r1:0:s2" descr="https://efops-rel10-st1cdrm-external-prj.us.oracle.com/projectsFinancials/adf/images/t.gif">
          <a:extLst>
            <a:ext uri="{FF2B5EF4-FFF2-40B4-BE49-F238E27FC236}">
              <a16:creationId xmlns:a16="http://schemas.microsoft.com/office/drawing/2014/main" id="{B02EB38A-E7B6-4F20-81D4-2B3A4E55F6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66" name="pt1:r1:0:s2" descr="https://efops-rel10-st1cdrm-external-prj.us.oracle.com/projectsFinancials/adf/images/t.gif">
          <a:extLst>
            <a:ext uri="{FF2B5EF4-FFF2-40B4-BE49-F238E27FC236}">
              <a16:creationId xmlns:a16="http://schemas.microsoft.com/office/drawing/2014/main" id="{CB423E46-6CC6-4D62-B534-926049B14D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67" name="pt1:r1:0:s2" descr="https://efops-rel10-st1cdrm-external-prj.us.oracle.com/projectsFinancials/adf/images/t.gif">
          <a:extLst>
            <a:ext uri="{FF2B5EF4-FFF2-40B4-BE49-F238E27FC236}">
              <a16:creationId xmlns:a16="http://schemas.microsoft.com/office/drawing/2014/main" id="{AA2C4237-809B-4F5D-8731-A13B406CBB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68" name="pt1:r1:0:s2" descr="https://efops-rel10-st1cdrm-external-prj.us.oracle.com/projectsFinancials/adf/images/t.gif">
          <a:extLst>
            <a:ext uri="{FF2B5EF4-FFF2-40B4-BE49-F238E27FC236}">
              <a16:creationId xmlns:a16="http://schemas.microsoft.com/office/drawing/2014/main" id="{2145383B-5992-4891-A609-7C0CF9A320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69" name="pt1:r1:0:s2" descr="https://efops-rel10-st1cdrm-external-prj.us.oracle.com/projectsFinancials/adf/images/t.gif">
          <a:extLst>
            <a:ext uri="{FF2B5EF4-FFF2-40B4-BE49-F238E27FC236}">
              <a16:creationId xmlns:a16="http://schemas.microsoft.com/office/drawing/2014/main" id="{2B09B65F-7E1F-45C3-8BDD-46C9AF833A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70" name="pt1:r1:0:s2" descr="https://efops-rel10-st1cdrm-external-prj.us.oracle.com/projectsFinancials/adf/images/t.gif">
          <a:extLst>
            <a:ext uri="{FF2B5EF4-FFF2-40B4-BE49-F238E27FC236}">
              <a16:creationId xmlns:a16="http://schemas.microsoft.com/office/drawing/2014/main" id="{BE1AB2C5-53F5-4DE7-ACF9-48198D29F9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71" name="pt1:r1:0:s2" descr="https://efops-rel10-st1cdrm-external-prj.us.oracle.com/projectsFinancials/adf/images/t.gif">
          <a:extLst>
            <a:ext uri="{FF2B5EF4-FFF2-40B4-BE49-F238E27FC236}">
              <a16:creationId xmlns:a16="http://schemas.microsoft.com/office/drawing/2014/main" id="{9FEBE4F3-4E5B-462D-B3DE-873AA6C3C0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72" name="pt1:r1:0:s2" descr="https://efops-rel10-st1cdrm-external-prj.us.oracle.com/projectsFinancials/adf/images/t.gif">
          <a:extLst>
            <a:ext uri="{FF2B5EF4-FFF2-40B4-BE49-F238E27FC236}">
              <a16:creationId xmlns:a16="http://schemas.microsoft.com/office/drawing/2014/main" id="{BC32FE11-8D47-4B60-8EB9-798705BD06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73" name="pt1:r1:0:s2" descr="https://efops-rel10-st1cdrm-external-prj.us.oracle.com/projectsFinancials/adf/images/t.gif">
          <a:extLst>
            <a:ext uri="{FF2B5EF4-FFF2-40B4-BE49-F238E27FC236}">
              <a16:creationId xmlns:a16="http://schemas.microsoft.com/office/drawing/2014/main" id="{00FA759E-55CD-47BC-BD13-8E5FD83ECB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74" name="pt1:r1:0:s2" descr="https://efops-rel10-st1cdrm-external-prj.us.oracle.com/projectsFinancials/adf/images/t.gif">
          <a:extLst>
            <a:ext uri="{FF2B5EF4-FFF2-40B4-BE49-F238E27FC236}">
              <a16:creationId xmlns:a16="http://schemas.microsoft.com/office/drawing/2014/main" id="{1499C97E-60EE-43AB-BD2C-DE63576C7F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75" name="pt1:r1:0:s2" descr="https://efops-rel10-st1cdrm-external-prj.us.oracle.com/projectsFinancials/adf/images/t.gif">
          <a:extLst>
            <a:ext uri="{FF2B5EF4-FFF2-40B4-BE49-F238E27FC236}">
              <a16:creationId xmlns:a16="http://schemas.microsoft.com/office/drawing/2014/main" id="{A018A0B9-DF31-4013-BD59-C276A0ADE3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76" name="pt1:r1:0:s2" descr="https://efops-rel10-st1cdrm-external-prj.us.oracle.com/projectsFinancials/adf/images/t.gif">
          <a:extLst>
            <a:ext uri="{FF2B5EF4-FFF2-40B4-BE49-F238E27FC236}">
              <a16:creationId xmlns:a16="http://schemas.microsoft.com/office/drawing/2014/main" id="{97DC0757-316F-480F-9EDB-441C86B629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77" name="pt1:r1:0:s2" descr="https://efops-rel10-st1cdrm-external-prj.us.oracle.com/projectsFinancials/adf/images/t.gif">
          <a:extLst>
            <a:ext uri="{FF2B5EF4-FFF2-40B4-BE49-F238E27FC236}">
              <a16:creationId xmlns:a16="http://schemas.microsoft.com/office/drawing/2014/main" id="{13E70B94-A571-4A42-B461-42261E82FB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78" name="pt1:r1:0:s2" descr="https://efops-rel10-st1cdrm-external-prj.us.oracle.com/projectsFinancials/adf/images/t.gif">
          <a:extLst>
            <a:ext uri="{FF2B5EF4-FFF2-40B4-BE49-F238E27FC236}">
              <a16:creationId xmlns:a16="http://schemas.microsoft.com/office/drawing/2014/main" id="{29BAE42D-8987-499A-BE40-470E9D4F28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79" name="pt1:r1:0:s2" descr="https://efops-rel10-st1cdrm-external-prj.us.oracle.com/projectsFinancials/adf/images/t.gif">
          <a:extLst>
            <a:ext uri="{FF2B5EF4-FFF2-40B4-BE49-F238E27FC236}">
              <a16:creationId xmlns:a16="http://schemas.microsoft.com/office/drawing/2014/main" id="{C8D0DD7C-9181-4299-9342-E63582FBD3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80" name="pt1:r1:0:s2" descr="https://efops-rel10-st1cdrm-external-prj.us.oracle.com/projectsFinancials/adf/images/t.gif">
          <a:extLst>
            <a:ext uri="{FF2B5EF4-FFF2-40B4-BE49-F238E27FC236}">
              <a16:creationId xmlns:a16="http://schemas.microsoft.com/office/drawing/2014/main" id="{EFAF92D5-B534-4A97-9A80-2A2696AD9D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81" name="pt1:r1:0:s2" descr="https://efops-rel10-st1cdrm-external-prj.us.oracle.com/projectsFinancials/adf/images/t.gif">
          <a:extLst>
            <a:ext uri="{FF2B5EF4-FFF2-40B4-BE49-F238E27FC236}">
              <a16:creationId xmlns:a16="http://schemas.microsoft.com/office/drawing/2014/main" id="{65EC014C-FAED-4B34-9652-0D486EC148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82" name="pt1:r1:0:s2" descr="https://efops-rel10-st1cdrm-external-prj.us.oracle.com/projectsFinancials/adf/images/t.gif">
          <a:extLst>
            <a:ext uri="{FF2B5EF4-FFF2-40B4-BE49-F238E27FC236}">
              <a16:creationId xmlns:a16="http://schemas.microsoft.com/office/drawing/2014/main" id="{33491C66-4A23-48E5-9734-3DB519EE44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83" name="pt1:r1:0:s2" descr="https://efops-rel10-st1cdrm-external-prj.us.oracle.com/projectsFinancials/adf/images/t.gif">
          <a:extLst>
            <a:ext uri="{FF2B5EF4-FFF2-40B4-BE49-F238E27FC236}">
              <a16:creationId xmlns:a16="http://schemas.microsoft.com/office/drawing/2014/main" id="{021FC5D3-61A0-4225-B46B-A6A86F52B0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84" name="pt1:r1:0:s2" descr="https://efops-rel10-st1cdrm-external-prj.us.oracle.com/projectsFinancials/adf/images/t.gif">
          <a:extLst>
            <a:ext uri="{FF2B5EF4-FFF2-40B4-BE49-F238E27FC236}">
              <a16:creationId xmlns:a16="http://schemas.microsoft.com/office/drawing/2014/main" id="{05FE68FC-D6E1-44FA-9A5D-77FF2CEEF9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85" name="pt1:r1:0:s2" descr="https://efops-rel10-st1cdrm-external-prj.us.oracle.com/projectsFinancials/adf/images/t.gif">
          <a:extLst>
            <a:ext uri="{FF2B5EF4-FFF2-40B4-BE49-F238E27FC236}">
              <a16:creationId xmlns:a16="http://schemas.microsoft.com/office/drawing/2014/main" id="{6DD5B428-A5E8-44FC-8BC0-1B9A245FE6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86" name="pt1:r1:0:s2" descr="https://efops-rel10-st1cdrm-external-prj.us.oracle.com/projectsFinancials/adf/images/t.gif">
          <a:extLst>
            <a:ext uri="{FF2B5EF4-FFF2-40B4-BE49-F238E27FC236}">
              <a16:creationId xmlns:a16="http://schemas.microsoft.com/office/drawing/2014/main" id="{FF15E68E-2701-4F36-AA47-DA0F1F2FD9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87" name="pt1:r1:0:s2" descr="https://efops-rel10-st1cdrm-external-prj.us.oracle.com/projectsFinancials/adf/images/t.gif">
          <a:extLst>
            <a:ext uri="{FF2B5EF4-FFF2-40B4-BE49-F238E27FC236}">
              <a16:creationId xmlns:a16="http://schemas.microsoft.com/office/drawing/2014/main" id="{5DE081D7-AF77-4328-97CF-550C5B51D1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88" name="pt1:r1:0:s2" descr="https://efops-rel10-st1cdrm-external-prj.us.oracle.com/projectsFinancials/adf/images/t.gif">
          <a:extLst>
            <a:ext uri="{FF2B5EF4-FFF2-40B4-BE49-F238E27FC236}">
              <a16:creationId xmlns:a16="http://schemas.microsoft.com/office/drawing/2014/main" id="{511E31D8-09E1-4186-8E62-4CE262D6ED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89" name="pt1:r1:0:s2" descr="https://efops-rel10-st1cdrm-external-prj.us.oracle.com/projectsFinancials/adf/images/t.gif">
          <a:extLst>
            <a:ext uri="{FF2B5EF4-FFF2-40B4-BE49-F238E27FC236}">
              <a16:creationId xmlns:a16="http://schemas.microsoft.com/office/drawing/2014/main" id="{75292918-6EE0-4509-BFB4-94ACE94FC0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90" name="pt1:r1:0:s2" descr="https://efops-rel10-st1cdrm-external-prj.us.oracle.com/projectsFinancials/adf/images/t.gif">
          <a:extLst>
            <a:ext uri="{FF2B5EF4-FFF2-40B4-BE49-F238E27FC236}">
              <a16:creationId xmlns:a16="http://schemas.microsoft.com/office/drawing/2014/main" id="{1DFFEBCD-5081-49AD-80C2-026BB51842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91" name="pt1:r1:0:s2" descr="https://efops-rel10-st1cdrm-external-prj.us.oracle.com/projectsFinancials/adf/images/t.gif">
          <a:extLst>
            <a:ext uri="{FF2B5EF4-FFF2-40B4-BE49-F238E27FC236}">
              <a16:creationId xmlns:a16="http://schemas.microsoft.com/office/drawing/2014/main" id="{2B0C1ABC-3722-4220-B85C-FC3AABD9808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92" name="pt1:r1:0:s2" descr="https://efops-rel10-st1cdrm-external-prj.us.oracle.com/projectsFinancials/adf/images/t.gif">
          <a:extLst>
            <a:ext uri="{FF2B5EF4-FFF2-40B4-BE49-F238E27FC236}">
              <a16:creationId xmlns:a16="http://schemas.microsoft.com/office/drawing/2014/main" id="{22F59B2E-5F25-43DF-B21C-E361417CDA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93" name="pt1:r1:0:s2" descr="https://efops-rel10-st1cdrm-external-prj.us.oracle.com/projectsFinancials/adf/images/t.gif">
          <a:extLst>
            <a:ext uri="{FF2B5EF4-FFF2-40B4-BE49-F238E27FC236}">
              <a16:creationId xmlns:a16="http://schemas.microsoft.com/office/drawing/2014/main" id="{23C63EE3-7689-41A2-81E6-B17C9AB939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94" name="pt1:r1:0:s2" descr="https://efops-rel10-st1cdrm-external-prj.us.oracle.com/projectsFinancials/adf/images/t.gif">
          <a:extLst>
            <a:ext uri="{FF2B5EF4-FFF2-40B4-BE49-F238E27FC236}">
              <a16:creationId xmlns:a16="http://schemas.microsoft.com/office/drawing/2014/main" id="{7E132A1A-60BE-4D4E-BDF1-D335A50D87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95" name="pt1:r1:0:s2" descr="https://efops-rel10-st1cdrm-external-prj.us.oracle.com/projectsFinancials/adf/images/t.gif">
          <a:extLst>
            <a:ext uri="{FF2B5EF4-FFF2-40B4-BE49-F238E27FC236}">
              <a16:creationId xmlns:a16="http://schemas.microsoft.com/office/drawing/2014/main" id="{ECDCE060-6034-4BAC-A3E1-FDBC9AE624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96" name="pt1:r1:0:s2" descr="https://efops-rel10-st1cdrm-external-prj.us.oracle.com/projectsFinancials/adf/images/t.gif">
          <a:extLst>
            <a:ext uri="{FF2B5EF4-FFF2-40B4-BE49-F238E27FC236}">
              <a16:creationId xmlns:a16="http://schemas.microsoft.com/office/drawing/2014/main" id="{F47D6158-84CD-46DC-8F86-824FB7646D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97" name="pt1:r1:0:s2" descr="https://efops-rel10-st1cdrm-external-prj.us.oracle.com/projectsFinancials/adf/images/t.gif">
          <a:extLst>
            <a:ext uri="{FF2B5EF4-FFF2-40B4-BE49-F238E27FC236}">
              <a16:creationId xmlns:a16="http://schemas.microsoft.com/office/drawing/2014/main" id="{503AAECB-D07F-41C2-8371-D8DD3CBD2E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98" name="pt1:r1:0:s2" descr="https://efops-rel10-st1cdrm-external-prj.us.oracle.com/projectsFinancials/adf/images/t.gif">
          <a:extLst>
            <a:ext uri="{FF2B5EF4-FFF2-40B4-BE49-F238E27FC236}">
              <a16:creationId xmlns:a16="http://schemas.microsoft.com/office/drawing/2014/main" id="{F4A20623-888B-471E-A738-4C54AE6C85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799" name="pt1:r1:0:s2" descr="https://efops-rel10-st1cdrm-external-prj.us.oracle.com/projectsFinancials/adf/images/t.gif">
          <a:extLst>
            <a:ext uri="{FF2B5EF4-FFF2-40B4-BE49-F238E27FC236}">
              <a16:creationId xmlns:a16="http://schemas.microsoft.com/office/drawing/2014/main" id="{3D575ACD-FC27-48B5-B966-D0ADCFB15E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00" name="pt1:r1:0:s2" descr="https://efops-rel10-st1cdrm-external-prj.us.oracle.com/projectsFinancials/adf/images/t.gif">
          <a:extLst>
            <a:ext uri="{FF2B5EF4-FFF2-40B4-BE49-F238E27FC236}">
              <a16:creationId xmlns:a16="http://schemas.microsoft.com/office/drawing/2014/main" id="{33D42A87-1E5E-4CB9-BB4D-9672F6261F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01" name="pt1:r1:0:s2" descr="https://efops-rel10-st1cdrm-external-prj.us.oracle.com/projectsFinancials/adf/images/t.gif">
          <a:extLst>
            <a:ext uri="{FF2B5EF4-FFF2-40B4-BE49-F238E27FC236}">
              <a16:creationId xmlns:a16="http://schemas.microsoft.com/office/drawing/2014/main" id="{D0AF4614-27E4-451C-AA7D-02CEA4D5D8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02" name="pt1:r1:0:s2" descr="https://efops-rel10-st1cdrm-external-prj.us.oracle.com/projectsFinancials/adf/images/t.gif">
          <a:extLst>
            <a:ext uri="{FF2B5EF4-FFF2-40B4-BE49-F238E27FC236}">
              <a16:creationId xmlns:a16="http://schemas.microsoft.com/office/drawing/2014/main" id="{7EF7EB9F-6182-4BC4-B27C-D9283303DB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03" name="pt1:r1:0:s2" descr="https://efops-rel10-st1cdrm-external-prj.us.oracle.com/projectsFinancials/adf/images/t.gif">
          <a:extLst>
            <a:ext uri="{FF2B5EF4-FFF2-40B4-BE49-F238E27FC236}">
              <a16:creationId xmlns:a16="http://schemas.microsoft.com/office/drawing/2014/main" id="{B54DB7AB-F54C-48DE-A6FA-B365E02C5B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04" name="pt1:r1:0:s2" descr="https://efops-rel10-st1cdrm-external-prj.us.oracle.com/projectsFinancials/adf/images/t.gif">
          <a:extLst>
            <a:ext uri="{FF2B5EF4-FFF2-40B4-BE49-F238E27FC236}">
              <a16:creationId xmlns:a16="http://schemas.microsoft.com/office/drawing/2014/main" id="{80669B58-B78E-4B9E-82F7-9AA5DEE621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05" name="pt1:r1:0:s2" descr="https://efops-rel10-st1cdrm-external-prj.us.oracle.com/projectsFinancials/adf/images/t.gif">
          <a:extLst>
            <a:ext uri="{FF2B5EF4-FFF2-40B4-BE49-F238E27FC236}">
              <a16:creationId xmlns:a16="http://schemas.microsoft.com/office/drawing/2014/main" id="{9B9018E3-DE1A-4875-979B-CADBD59C9A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06" name="pt1:r1:0:s2" descr="https://efops-rel10-st1cdrm-external-prj.us.oracle.com/projectsFinancials/adf/images/t.gif">
          <a:extLst>
            <a:ext uri="{FF2B5EF4-FFF2-40B4-BE49-F238E27FC236}">
              <a16:creationId xmlns:a16="http://schemas.microsoft.com/office/drawing/2014/main" id="{28F7B132-21ED-4E81-9CBB-2D993B8902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07" name="pt1:r1:0:s2" descr="https://efops-rel10-st1cdrm-external-prj.us.oracle.com/projectsFinancials/adf/images/t.gif">
          <a:extLst>
            <a:ext uri="{FF2B5EF4-FFF2-40B4-BE49-F238E27FC236}">
              <a16:creationId xmlns:a16="http://schemas.microsoft.com/office/drawing/2014/main" id="{DCCEA521-8741-49B9-B67B-1F50553F95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08" name="pt1:r1:0:s2" descr="https://efops-rel10-st1cdrm-external-prj.us.oracle.com/projectsFinancials/adf/images/t.gif">
          <a:extLst>
            <a:ext uri="{FF2B5EF4-FFF2-40B4-BE49-F238E27FC236}">
              <a16:creationId xmlns:a16="http://schemas.microsoft.com/office/drawing/2014/main" id="{8CB11F75-1102-4ED3-9A1A-A0F00A7145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09" name="pt1:r1:0:s2" descr="https://efops-rel10-st1cdrm-external-prj.us.oracle.com/projectsFinancials/adf/images/t.gif">
          <a:extLst>
            <a:ext uri="{FF2B5EF4-FFF2-40B4-BE49-F238E27FC236}">
              <a16:creationId xmlns:a16="http://schemas.microsoft.com/office/drawing/2014/main" id="{1B2C49B8-DF6A-46B1-BC79-0A51ECB9FD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10" name="pt1:r1:0:s2" descr="https://efops-rel10-st1cdrm-external-prj.us.oracle.com/projectsFinancials/adf/images/t.gif">
          <a:extLst>
            <a:ext uri="{FF2B5EF4-FFF2-40B4-BE49-F238E27FC236}">
              <a16:creationId xmlns:a16="http://schemas.microsoft.com/office/drawing/2014/main" id="{E799A8C0-C8C3-44D5-A1FB-53085E5CF0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11" name="pt1:r1:0:s2" descr="https://efops-rel10-st1cdrm-external-prj.us.oracle.com/projectsFinancials/adf/images/t.gif">
          <a:extLst>
            <a:ext uri="{FF2B5EF4-FFF2-40B4-BE49-F238E27FC236}">
              <a16:creationId xmlns:a16="http://schemas.microsoft.com/office/drawing/2014/main" id="{5CA3B426-858B-46C0-BCDE-D4211BD873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12" name="pt1:r1:0:s2" descr="https://efops-rel10-st1cdrm-external-prj.us.oracle.com/projectsFinancials/adf/images/t.gif">
          <a:extLst>
            <a:ext uri="{FF2B5EF4-FFF2-40B4-BE49-F238E27FC236}">
              <a16:creationId xmlns:a16="http://schemas.microsoft.com/office/drawing/2014/main" id="{95748808-B164-47B8-8EB4-42FF7A4891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13" name="pt1:r1:0:s2" descr="https://efops-rel10-st1cdrm-external-prj.us.oracle.com/projectsFinancials/adf/images/t.gif">
          <a:extLst>
            <a:ext uri="{FF2B5EF4-FFF2-40B4-BE49-F238E27FC236}">
              <a16:creationId xmlns:a16="http://schemas.microsoft.com/office/drawing/2014/main" id="{0E1000C0-81D1-4B64-8914-8EF3E0DC93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14" name="pt1:r1:0:s2" descr="https://efops-rel10-st1cdrm-external-prj.us.oracle.com/projectsFinancials/adf/images/t.gif">
          <a:extLst>
            <a:ext uri="{FF2B5EF4-FFF2-40B4-BE49-F238E27FC236}">
              <a16:creationId xmlns:a16="http://schemas.microsoft.com/office/drawing/2014/main" id="{FD3AE37B-1BAA-4CB5-A414-5E0039A43D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15" name="pt1:r1:0:s2" descr="https://efops-rel10-st1cdrm-external-prj.us.oracle.com/projectsFinancials/adf/images/t.gif">
          <a:extLst>
            <a:ext uri="{FF2B5EF4-FFF2-40B4-BE49-F238E27FC236}">
              <a16:creationId xmlns:a16="http://schemas.microsoft.com/office/drawing/2014/main" id="{1B864CA8-D90C-4C04-BE47-8C7887E667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16" name="pt1:r1:0:s2" descr="https://efops-rel10-st1cdrm-external-prj.us.oracle.com/projectsFinancials/adf/images/t.gif">
          <a:extLst>
            <a:ext uri="{FF2B5EF4-FFF2-40B4-BE49-F238E27FC236}">
              <a16:creationId xmlns:a16="http://schemas.microsoft.com/office/drawing/2014/main" id="{BEABFA1C-B40C-494D-AB2C-475269DA67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17" name="pt1:r1:0:s2" descr="https://efops-rel10-st1cdrm-external-prj.us.oracle.com/projectsFinancials/adf/images/t.gif">
          <a:extLst>
            <a:ext uri="{FF2B5EF4-FFF2-40B4-BE49-F238E27FC236}">
              <a16:creationId xmlns:a16="http://schemas.microsoft.com/office/drawing/2014/main" id="{94A682B1-BCF6-4F75-BE43-AF2A414F71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18" name="pt1:r1:0:s2" descr="https://efops-rel10-st1cdrm-external-prj.us.oracle.com/projectsFinancials/adf/images/t.gif">
          <a:extLst>
            <a:ext uri="{FF2B5EF4-FFF2-40B4-BE49-F238E27FC236}">
              <a16:creationId xmlns:a16="http://schemas.microsoft.com/office/drawing/2014/main" id="{AE734C0D-11EE-41C7-90C1-5D30F78AAC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19" name="pt1:r1:0:s2" descr="https://efops-rel10-st1cdrm-external-prj.us.oracle.com/projectsFinancials/adf/images/t.gif">
          <a:extLst>
            <a:ext uri="{FF2B5EF4-FFF2-40B4-BE49-F238E27FC236}">
              <a16:creationId xmlns:a16="http://schemas.microsoft.com/office/drawing/2014/main" id="{41B965CF-90DD-4FB4-BCEE-D1ADFABA64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20" name="pt1:r1:0:s2" descr="https://efops-rel10-st1cdrm-external-prj.us.oracle.com/projectsFinancials/adf/images/t.gif">
          <a:extLst>
            <a:ext uri="{FF2B5EF4-FFF2-40B4-BE49-F238E27FC236}">
              <a16:creationId xmlns:a16="http://schemas.microsoft.com/office/drawing/2014/main" id="{B68EAE4D-C174-4DC8-B8BB-59BA6729FE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21" name="pt1:r1:0:s2" descr="https://efops-rel10-st1cdrm-external-prj.us.oracle.com/projectsFinancials/adf/images/t.gif">
          <a:extLst>
            <a:ext uri="{FF2B5EF4-FFF2-40B4-BE49-F238E27FC236}">
              <a16:creationId xmlns:a16="http://schemas.microsoft.com/office/drawing/2014/main" id="{FF3358BF-3EB1-4875-9334-133D265E50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22" name="pt1:r1:0:s2" descr="https://efops-rel10-st1cdrm-external-prj.us.oracle.com/projectsFinancials/adf/images/t.gif">
          <a:extLst>
            <a:ext uri="{FF2B5EF4-FFF2-40B4-BE49-F238E27FC236}">
              <a16:creationId xmlns:a16="http://schemas.microsoft.com/office/drawing/2014/main" id="{39AE7740-1B5A-468E-81DA-6927E2CDB3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23" name="pt1:r1:0:s2" descr="https://efops-rel10-st1cdrm-external-prj.us.oracle.com/projectsFinancials/adf/images/t.gif">
          <a:extLst>
            <a:ext uri="{FF2B5EF4-FFF2-40B4-BE49-F238E27FC236}">
              <a16:creationId xmlns:a16="http://schemas.microsoft.com/office/drawing/2014/main" id="{BF7CB265-37AB-4313-8B06-B507240B1A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24" name="pt1:r1:0:s2" descr="https://efops-rel10-st1cdrm-external-prj.us.oracle.com/projectsFinancials/adf/images/t.gif">
          <a:extLst>
            <a:ext uri="{FF2B5EF4-FFF2-40B4-BE49-F238E27FC236}">
              <a16:creationId xmlns:a16="http://schemas.microsoft.com/office/drawing/2014/main" id="{CC16011E-1164-4DF7-9815-A541E0E4D0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25" name="pt1:r1:0:s2" descr="https://efops-rel10-st1cdrm-external-prj.us.oracle.com/projectsFinancials/adf/images/t.gif">
          <a:extLst>
            <a:ext uri="{FF2B5EF4-FFF2-40B4-BE49-F238E27FC236}">
              <a16:creationId xmlns:a16="http://schemas.microsoft.com/office/drawing/2014/main" id="{1CA51B35-6EA3-4933-BEC6-7D2AC1F3C2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26" name="pt1:r1:0:s2" descr="https://efops-rel10-st1cdrm-external-prj.us.oracle.com/projectsFinancials/adf/images/t.gif">
          <a:extLst>
            <a:ext uri="{FF2B5EF4-FFF2-40B4-BE49-F238E27FC236}">
              <a16:creationId xmlns:a16="http://schemas.microsoft.com/office/drawing/2014/main" id="{854CD970-687E-4BB5-9304-3D9877BD88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27" name="pt1:r1:0:s2" descr="https://efops-rel10-st1cdrm-external-prj.us.oracle.com/projectsFinancials/adf/images/t.gif">
          <a:extLst>
            <a:ext uri="{FF2B5EF4-FFF2-40B4-BE49-F238E27FC236}">
              <a16:creationId xmlns:a16="http://schemas.microsoft.com/office/drawing/2014/main" id="{E3E08988-DF6C-48DB-A58A-5477335432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28" name="pt1:r1:0:s2" descr="https://efops-rel10-st1cdrm-external-prj.us.oracle.com/projectsFinancials/adf/images/t.gif">
          <a:extLst>
            <a:ext uri="{FF2B5EF4-FFF2-40B4-BE49-F238E27FC236}">
              <a16:creationId xmlns:a16="http://schemas.microsoft.com/office/drawing/2014/main" id="{CB2295F4-FD65-4754-9F6E-0332D0FA94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29" name="pt1:r1:0:s2" descr="https://efops-rel10-st1cdrm-external-prj.us.oracle.com/projectsFinancials/adf/images/t.gif">
          <a:extLst>
            <a:ext uri="{FF2B5EF4-FFF2-40B4-BE49-F238E27FC236}">
              <a16:creationId xmlns:a16="http://schemas.microsoft.com/office/drawing/2014/main" id="{71DFA342-4F02-4A0E-BAF2-F160C2DB35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30" name="pt1:r1:0:s2" descr="https://efops-rel10-st1cdrm-external-prj.us.oracle.com/projectsFinancials/adf/images/t.gif">
          <a:extLst>
            <a:ext uri="{FF2B5EF4-FFF2-40B4-BE49-F238E27FC236}">
              <a16:creationId xmlns:a16="http://schemas.microsoft.com/office/drawing/2014/main" id="{EF489563-93D9-40FE-AFEF-6E1B418D8B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31" name="pt1:r1:0:s2" descr="https://efops-rel10-st1cdrm-external-prj.us.oracle.com/projectsFinancials/adf/images/t.gif">
          <a:extLst>
            <a:ext uri="{FF2B5EF4-FFF2-40B4-BE49-F238E27FC236}">
              <a16:creationId xmlns:a16="http://schemas.microsoft.com/office/drawing/2014/main" id="{3C4D72A1-5DB2-45E3-A181-8054F2C56B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32" name="pt1:r1:0:s2" descr="https://efops-rel10-st1cdrm-external-prj.us.oracle.com/projectsFinancials/adf/images/t.gif">
          <a:extLst>
            <a:ext uri="{FF2B5EF4-FFF2-40B4-BE49-F238E27FC236}">
              <a16:creationId xmlns:a16="http://schemas.microsoft.com/office/drawing/2014/main" id="{DDD8FC43-E144-43A3-8B82-37192AB1E9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33" name="pt1:r1:0:s2" descr="https://efops-rel10-st1cdrm-external-prj.us.oracle.com/projectsFinancials/adf/images/t.gif">
          <a:extLst>
            <a:ext uri="{FF2B5EF4-FFF2-40B4-BE49-F238E27FC236}">
              <a16:creationId xmlns:a16="http://schemas.microsoft.com/office/drawing/2014/main" id="{20FC6E21-9CF2-4DFB-B87B-72244549DF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34" name="pt1:r1:0:s2" descr="https://efops-rel10-st1cdrm-external-prj.us.oracle.com/projectsFinancials/adf/images/t.gif">
          <a:extLst>
            <a:ext uri="{FF2B5EF4-FFF2-40B4-BE49-F238E27FC236}">
              <a16:creationId xmlns:a16="http://schemas.microsoft.com/office/drawing/2014/main" id="{20B56940-BDCE-4F98-B597-A597F9E48F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35" name="pt1:r1:0:s2" descr="https://efops-rel10-st1cdrm-external-prj.us.oracle.com/projectsFinancials/adf/images/t.gif">
          <a:extLst>
            <a:ext uri="{FF2B5EF4-FFF2-40B4-BE49-F238E27FC236}">
              <a16:creationId xmlns:a16="http://schemas.microsoft.com/office/drawing/2014/main" id="{73573B83-B30B-43CE-915F-F55B838513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36" name="pt1:r1:0:s2" descr="https://efops-rel10-st1cdrm-external-prj.us.oracle.com/projectsFinancials/adf/images/t.gif">
          <a:extLst>
            <a:ext uri="{FF2B5EF4-FFF2-40B4-BE49-F238E27FC236}">
              <a16:creationId xmlns:a16="http://schemas.microsoft.com/office/drawing/2014/main" id="{1873A8B8-4924-4605-A496-E8B985F2BC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37" name="pt1:r1:0:s2" descr="https://efops-rel10-st1cdrm-external-prj.us.oracle.com/projectsFinancials/adf/images/t.gif">
          <a:extLst>
            <a:ext uri="{FF2B5EF4-FFF2-40B4-BE49-F238E27FC236}">
              <a16:creationId xmlns:a16="http://schemas.microsoft.com/office/drawing/2014/main" id="{A6909618-FA64-477C-9A9B-CDEEEF9AD6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38" name="pt1:r1:0:s2" descr="https://efops-rel10-st1cdrm-external-prj.us.oracle.com/projectsFinancials/adf/images/t.gif">
          <a:extLst>
            <a:ext uri="{FF2B5EF4-FFF2-40B4-BE49-F238E27FC236}">
              <a16:creationId xmlns:a16="http://schemas.microsoft.com/office/drawing/2014/main" id="{A3E9EB64-33F3-4E10-8484-A8ADABCA11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39" name="pt1:r1:0:s2" descr="https://efops-rel10-st1cdrm-external-prj.us.oracle.com/projectsFinancials/adf/images/t.gif">
          <a:extLst>
            <a:ext uri="{FF2B5EF4-FFF2-40B4-BE49-F238E27FC236}">
              <a16:creationId xmlns:a16="http://schemas.microsoft.com/office/drawing/2014/main" id="{5738E883-F966-470D-9220-77DA1DABAE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40" name="pt1:r1:0:s2" descr="https://efops-rel10-st1cdrm-external-prj.us.oracle.com/projectsFinancials/adf/images/t.gif">
          <a:extLst>
            <a:ext uri="{FF2B5EF4-FFF2-40B4-BE49-F238E27FC236}">
              <a16:creationId xmlns:a16="http://schemas.microsoft.com/office/drawing/2014/main" id="{3F99B0CF-6DA9-4422-A9ED-53BFAE0B36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41" name="pt1:r1:0:s2" descr="https://efops-rel10-st1cdrm-external-prj.us.oracle.com/projectsFinancials/adf/images/t.gif">
          <a:extLst>
            <a:ext uri="{FF2B5EF4-FFF2-40B4-BE49-F238E27FC236}">
              <a16:creationId xmlns:a16="http://schemas.microsoft.com/office/drawing/2014/main" id="{5B0B91A1-2950-4B83-96B7-E330C4470C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42" name="pt1:r1:0:s2" descr="https://efops-rel10-st1cdrm-external-prj.us.oracle.com/projectsFinancials/adf/images/t.gif">
          <a:extLst>
            <a:ext uri="{FF2B5EF4-FFF2-40B4-BE49-F238E27FC236}">
              <a16:creationId xmlns:a16="http://schemas.microsoft.com/office/drawing/2014/main" id="{9F5885A5-F0EF-4491-A122-B2569E787F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43" name="pt1:r1:0:s2" descr="https://efops-rel10-st1cdrm-external-prj.us.oracle.com/projectsFinancials/adf/images/t.gif">
          <a:extLst>
            <a:ext uri="{FF2B5EF4-FFF2-40B4-BE49-F238E27FC236}">
              <a16:creationId xmlns:a16="http://schemas.microsoft.com/office/drawing/2014/main" id="{F7042FE3-3F32-4C86-B686-074C9A8E71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44" name="pt1:r1:0:s2" descr="https://efops-rel10-st1cdrm-external-prj.us.oracle.com/projectsFinancials/adf/images/t.gif">
          <a:extLst>
            <a:ext uri="{FF2B5EF4-FFF2-40B4-BE49-F238E27FC236}">
              <a16:creationId xmlns:a16="http://schemas.microsoft.com/office/drawing/2014/main" id="{AE1FFC38-75A3-4568-9563-3431BBE849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45" name="pt1:r1:0:s2" descr="https://efops-rel10-st1cdrm-external-prj.us.oracle.com/projectsFinancials/adf/images/t.gif">
          <a:extLst>
            <a:ext uri="{FF2B5EF4-FFF2-40B4-BE49-F238E27FC236}">
              <a16:creationId xmlns:a16="http://schemas.microsoft.com/office/drawing/2014/main" id="{2F90EC10-4D2E-4753-B816-B372B37181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46" name="pt1:r1:0:s2" descr="https://efops-rel10-st1cdrm-external-prj.us.oracle.com/projectsFinancials/adf/images/t.gif">
          <a:extLst>
            <a:ext uri="{FF2B5EF4-FFF2-40B4-BE49-F238E27FC236}">
              <a16:creationId xmlns:a16="http://schemas.microsoft.com/office/drawing/2014/main" id="{76E7EE41-E713-48F3-8C76-1122031525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47" name="pt1:r1:0:s2" descr="https://efops-rel10-st1cdrm-external-prj.us.oracle.com/projectsFinancials/adf/images/t.gif">
          <a:extLst>
            <a:ext uri="{FF2B5EF4-FFF2-40B4-BE49-F238E27FC236}">
              <a16:creationId xmlns:a16="http://schemas.microsoft.com/office/drawing/2014/main" id="{488BD25B-DE47-4BE6-9783-33E5BD9779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48" name="pt1:r1:0:s2" descr="https://efops-rel10-st1cdrm-external-prj.us.oracle.com/projectsFinancials/adf/images/t.gif">
          <a:extLst>
            <a:ext uri="{FF2B5EF4-FFF2-40B4-BE49-F238E27FC236}">
              <a16:creationId xmlns:a16="http://schemas.microsoft.com/office/drawing/2014/main" id="{2A958B8D-5241-4BAA-8507-BD12DA551F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49" name="pt1:r1:0:s2" descr="https://efops-rel10-st1cdrm-external-prj.us.oracle.com/projectsFinancials/adf/images/t.gif">
          <a:extLst>
            <a:ext uri="{FF2B5EF4-FFF2-40B4-BE49-F238E27FC236}">
              <a16:creationId xmlns:a16="http://schemas.microsoft.com/office/drawing/2014/main" id="{8A7E7B93-2DCE-4E10-9054-075BDF16DB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50" name="pt1:r1:0:s2" descr="https://efops-rel10-st1cdrm-external-prj.us.oracle.com/projectsFinancials/adf/images/t.gif">
          <a:extLst>
            <a:ext uri="{FF2B5EF4-FFF2-40B4-BE49-F238E27FC236}">
              <a16:creationId xmlns:a16="http://schemas.microsoft.com/office/drawing/2014/main" id="{32DF72DC-2BF9-47F0-B7DC-F55B2ABBA4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51" name="pt1:r1:0:s2" descr="https://efops-rel10-st1cdrm-external-prj.us.oracle.com/projectsFinancials/adf/images/t.gif">
          <a:extLst>
            <a:ext uri="{FF2B5EF4-FFF2-40B4-BE49-F238E27FC236}">
              <a16:creationId xmlns:a16="http://schemas.microsoft.com/office/drawing/2014/main" id="{247D8F79-D2B0-4C9B-AE66-663740093C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52" name="pt1:r1:0:s2" descr="https://efops-rel10-st1cdrm-external-prj.us.oracle.com/projectsFinancials/adf/images/t.gif">
          <a:extLst>
            <a:ext uri="{FF2B5EF4-FFF2-40B4-BE49-F238E27FC236}">
              <a16:creationId xmlns:a16="http://schemas.microsoft.com/office/drawing/2014/main" id="{3E722531-EB20-432F-8724-CAD74711D5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53" name="pt1:r1:0:s2" descr="https://efops-rel10-st1cdrm-external-prj.us.oracle.com/projectsFinancials/adf/images/t.gif">
          <a:extLst>
            <a:ext uri="{FF2B5EF4-FFF2-40B4-BE49-F238E27FC236}">
              <a16:creationId xmlns:a16="http://schemas.microsoft.com/office/drawing/2014/main" id="{B5CF596C-9562-4ECE-9865-CC517C6EA1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54" name="pt1:r1:0:s2" descr="https://efops-rel10-st1cdrm-external-prj.us.oracle.com/projectsFinancials/adf/images/t.gif">
          <a:extLst>
            <a:ext uri="{FF2B5EF4-FFF2-40B4-BE49-F238E27FC236}">
              <a16:creationId xmlns:a16="http://schemas.microsoft.com/office/drawing/2014/main" id="{0A65F819-339E-42DE-B6C6-6587738B4D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55" name="pt1:r1:0:s2" descr="https://efops-rel10-st1cdrm-external-prj.us.oracle.com/projectsFinancials/adf/images/t.gif">
          <a:extLst>
            <a:ext uri="{FF2B5EF4-FFF2-40B4-BE49-F238E27FC236}">
              <a16:creationId xmlns:a16="http://schemas.microsoft.com/office/drawing/2014/main" id="{67F9C25C-9196-426E-B1D9-EA46791ED2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56" name="pt1:r1:0:s2" descr="https://efops-rel10-st1cdrm-external-prj.us.oracle.com/projectsFinancials/adf/images/t.gif">
          <a:extLst>
            <a:ext uri="{FF2B5EF4-FFF2-40B4-BE49-F238E27FC236}">
              <a16:creationId xmlns:a16="http://schemas.microsoft.com/office/drawing/2014/main" id="{F81E1FCA-2446-4D8C-A750-E04FBB7CC1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57" name="pt1:r1:0:s2" descr="https://efops-rel10-st1cdrm-external-prj.us.oracle.com/projectsFinancials/adf/images/t.gif">
          <a:extLst>
            <a:ext uri="{FF2B5EF4-FFF2-40B4-BE49-F238E27FC236}">
              <a16:creationId xmlns:a16="http://schemas.microsoft.com/office/drawing/2014/main" id="{2D30B1C3-7896-40F9-AB4F-E55FBFF24E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58" name="pt1:r1:0:s2" descr="https://efops-rel10-st1cdrm-external-prj.us.oracle.com/projectsFinancials/adf/images/t.gif">
          <a:extLst>
            <a:ext uri="{FF2B5EF4-FFF2-40B4-BE49-F238E27FC236}">
              <a16:creationId xmlns:a16="http://schemas.microsoft.com/office/drawing/2014/main" id="{A5AB51F3-92CF-4A0A-8C12-473F38657D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59" name="pt1:r1:0:s2" descr="https://efops-rel10-st1cdrm-external-prj.us.oracle.com/projectsFinancials/adf/images/t.gif">
          <a:extLst>
            <a:ext uri="{FF2B5EF4-FFF2-40B4-BE49-F238E27FC236}">
              <a16:creationId xmlns:a16="http://schemas.microsoft.com/office/drawing/2014/main" id="{9D48751D-03BF-4735-831F-3E0C63AC58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60" name="pt1:r1:0:s2" descr="https://efops-rel10-st1cdrm-external-prj.us.oracle.com/projectsFinancials/adf/images/t.gif">
          <a:extLst>
            <a:ext uri="{FF2B5EF4-FFF2-40B4-BE49-F238E27FC236}">
              <a16:creationId xmlns:a16="http://schemas.microsoft.com/office/drawing/2014/main" id="{91BC8F08-8D49-4F41-AA1F-AA3BB060EF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61" name="pt1:r1:0:s2" descr="https://efops-rel10-st1cdrm-external-prj.us.oracle.com/projectsFinancials/adf/images/t.gif">
          <a:extLst>
            <a:ext uri="{FF2B5EF4-FFF2-40B4-BE49-F238E27FC236}">
              <a16:creationId xmlns:a16="http://schemas.microsoft.com/office/drawing/2014/main" id="{36DE6AD2-26F2-431F-A7E7-F23E3EA8ED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62" name="pt1:r1:0:s2" descr="https://efops-rel10-st1cdrm-external-prj.us.oracle.com/projectsFinancials/adf/images/t.gif">
          <a:extLst>
            <a:ext uri="{FF2B5EF4-FFF2-40B4-BE49-F238E27FC236}">
              <a16:creationId xmlns:a16="http://schemas.microsoft.com/office/drawing/2014/main" id="{E983DF7A-8987-4C85-8232-B2E229391B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63" name="pt1:r1:0:s2" descr="https://efops-rel10-st1cdrm-external-prj.us.oracle.com/projectsFinancials/adf/images/t.gif">
          <a:extLst>
            <a:ext uri="{FF2B5EF4-FFF2-40B4-BE49-F238E27FC236}">
              <a16:creationId xmlns:a16="http://schemas.microsoft.com/office/drawing/2014/main" id="{1501036E-DB30-49BB-A2AB-93D9A7EDD8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64" name="pt1:r1:0:s2" descr="https://efops-rel10-st1cdrm-external-prj.us.oracle.com/projectsFinancials/adf/images/t.gif">
          <a:extLst>
            <a:ext uri="{FF2B5EF4-FFF2-40B4-BE49-F238E27FC236}">
              <a16:creationId xmlns:a16="http://schemas.microsoft.com/office/drawing/2014/main" id="{7F26C656-4636-47BB-9B7E-EE7BB18E5B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65" name="pt1:r1:0:s2" descr="https://efops-rel10-st1cdrm-external-prj.us.oracle.com/projectsFinancials/adf/images/t.gif">
          <a:extLst>
            <a:ext uri="{FF2B5EF4-FFF2-40B4-BE49-F238E27FC236}">
              <a16:creationId xmlns:a16="http://schemas.microsoft.com/office/drawing/2014/main" id="{3087AD9D-618F-4098-8554-4713497E56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66" name="pt1:r1:0:s2" descr="https://efops-rel10-st1cdrm-external-prj.us.oracle.com/projectsFinancials/adf/images/t.gif">
          <a:extLst>
            <a:ext uri="{FF2B5EF4-FFF2-40B4-BE49-F238E27FC236}">
              <a16:creationId xmlns:a16="http://schemas.microsoft.com/office/drawing/2014/main" id="{82A2D665-4302-4D2B-84E5-A17A5D7E2A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67" name="pt1:r1:0:s2" descr="https://efops-rel10-st1cdrm-external-prj.us.oracle.com/projectsFinancials/adf/images/t.gif">
          <a:extLst>
            <a:ext uri="{FF2B5EF4-FFF2-40B4-BE49-F238E27FC236}">
              <a16:creationId xmlns:a16="http://schemas.microsoft.com/office/drawing/2014/main" id="{2A53C9C5-EE59-4238-9397-B35BF2802D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68" name="pt1:r1:0:s2" descr="https://efops-rel10-st1cdrm-external-prj.us.oracle.com/projectsFinancials/adf/images/t.gif">
          <a:extLst>
            <a:ext uri="{FF2B5EF4-FFF2-40B4-BE49-F238E27FC236}">
              <a16:creationId xmlns:a16="http://schemas.microsoft.com/office/drawing/2014/main" id="{067B7888-410E-4B07-8FA2-8A598BE1B1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69" name="pt1:r1:0:s2" descr="https://efops-rel10-st1cdrm-external-prj.us.oracle.com/projectsFinancials/adf/images/t.gif">
          <a:extLst>
            <a:ext uri="{FF2B5EF4-FFF2-40B4-BE49-F238E27FC236}">
              <a16:creationId xmlns:a16="http://schemas.microsoft.com/office/drawing/2014/main" id="{D8D0E3A8-9805-4D16-893C-678BC780DF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70" name="pt1:r1:0:s2" descr="https://efops-rel10-st1cdrm-external-prj.us.oracle.com/projectsFinancials/adf/images/t.gif">
          <a:extLst>
            <a:ext uri="{FF2B5EF4-FFF2-40B4-BE49-F238E27FC236}">
              <a16:creationId xmlns:a16="http://schemas.microsoft.com/office/drawing/2014/main" id="{A3E4D61D-3D4E-4C34-8AFE-30B82BE246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71" name="pt1:r1:0:s2" descr="https://efops-rel10-st1cdrm-external-prj.us.oracle.com/projectsFinancials/adf/images/t.gif">
          <a:extLst>
            <a:ext uri="{FF2B5EF4-FFF2-40B4-BE49-F238E27FC236}">
              <a16:creationId xmlns:a16="http://schemas.microsoft.com/office/drawing/2014/main" id="{97B0194A-16A7-412A-9DDE-5430ACB3C1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72" name="pt1:r1:0:s2" descr="https://efops-rel10-st1cdrm-external-prj.us.oracle.com/projectsFinancials/adf/images/t.gif">
          <a:extLst>
            <a:ext uri="{FF2B5EF4-FFF2-40B4-BE49-F238E27FC236}">
              <a16:creationId xmlns:a16="http://schemas.microsoft.com/office/drawing/2014/main" id="{4F2A2F9B-C658-45AB-85AA-27F64492FC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73" name="pt1:r1:0:s2" descr="https://efops-rel10-st1cdrm-external-prj.us.oracle.com/projectsFinancials/adf/images/t.gif">
          <a:extLst>
            <a:ext uri="{FF2B5EF4-FFF2-40B4-BE49-F238E27FC236}">
              <a16:creationId xmlns:a16="http://schemas.microsoft.com/office/drawing/2014/main" id="{4A5DA7EA-A1CE-4BF1-85D2-EB3DE4E9B2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74" name="pt1:r1:0:s2" descr="https://efops-rel10-st1cdrm-external-prj.us.oracle.com/projectsFinancials/adf/images/t.gif">
          <a:extLst>
            <a:ext uri="{FF2B5EF4-FFF2-40B4-BE49-F238E27FC236}">
              <a16:creationId xmlns:a16="http://schemas.microsoft.com/office/drawing/2014/main" id="{013F521A-3118-4273-8D0C-CD9EA4839D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75" name="pt1:r1:0:s2" descr="https://efops-rel10-st1cdrm-external-prj.us.oracle.com/projectsFinancials/adf/images/t.gif">
          <a:extLst>
            <a:ext uri="{FF2B5EF4-FFF2-40B4-BE49-F238E27FC236}">
              <a16:creationId xmlns:a16="http://schemas.microsoft.com/office/drawing/2014/main" id="{71249859-E7F5-4B41-BE46-F4F8A225B1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76" name="pt1:r1:0:s2" descr="https://efops-rel10-st1cdrm-external-prj.us.oracle.com/projectsFinancials/adf/images/t.gif">
          <a:extLst>
            <a:ext uri="{FF2B5EF4-FFF2-40B4-BE49-F238E27FC236}">
              <a16:creationId xmlns:a16="http://schemas.microsoft.com/office/drawing/2014/main" id="{1A4D91C3-BB29-4207-AB3C-F5EC08371D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77" name="pt1:r1:0:s2" descr="https://efops-rel10-st1cdrm-external-prj.us.oracle.com/projectsFinancials/adf/images/t.gif">
          <a:extLst>
            <a:ext uri="{FF2B5EF4-FFF2-40B4-BE49-F238E27FC236}">
              <a16:creationId xmlns:a16="http://schemas.microsoft.com/office/drawing/2014/main" id="{84BA911F-9D9A-412B-9394-B56246B6AC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78" name="pt1:r1:0:s2" descr="https://efops-rel10-st1cdrm-external-prj.us.oracle.com/projectsFinancials/adf/images/t.gif">
          <a:extLst>
            <a:ext uri="{FF2B5EF4-FFF2-40B4-BE49-F238E27FC236}">
              <a16:creationId xmlns:a16="http://schemas.microsoft.com/office/drawing/2014/main" id="{6C71CD73-F23E-4C2B-8288-B992B959EB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79" name="pt1:r1:0:s2" descr="https://efops-rel10-st1cdrm-external-prj.us.oracle.com/projectsFinancials/adf/images/t.gif">
          <a:extLst>
            <a:ext uri="{FF2B5EF4-FFF2-40B4-BE49-F238E27FC236}">
              <a16:creationId xmlns:a16="http://schemas.microsoft.com/office/drawing/2014/main" id="{8ECC81FE-BD0D-40AA-A6E5-4B79035928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80" name="pt1:r1:0:s2" descr="https://efops-rel10-st1cdrm-external-prj.us.oracle.com/projectsFinancials/adf/images/t.gif">
          <a:extLst>
            <a:ext uri="{FF2B5EF4-FFF2-40B4-BE49-F238E27FC236}">
              <a16:creationId xmlns:a16="http://schemas.microsoft.com/office/drawing/2014/main" id="{84C095D2-8C4C-4E9E-AF50-63D9392D45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81" name="pt1:r1:0:s2" descr="https://efops-rel10-st1cdrm-external-prj.us.oracle.com/projectsFinancials/adf/images/t.gif">
          <a:extLst>
            <a:ext uri="{FF2B5EF4-FFF2-40B4-BE49-F238E27FC236}">
              <a16:creationId xmlns:a16="http://schemas.microsoft.com/office/drawing/2014/main" id="{E5BF0B84-FA9F-4703-98AF-90242782EF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82" name="pt1:r1:0:s2" descr="https://efops-rel10-st1cdrm-external-prj.us.oracle.com/projectsFinancials/adf/images/t.gif">
          <a:extLst>
            <a:ext uri="{FF2B5EF4-FFF2-40B4-BE49-F238E27FC236}">
              <a16:creationId xmlns:a16="http://schemas.microsoft.com/office/drawing/2014/main" id="{CA070734-EB0F-46AA-966E-728B44371D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83" name="pt1:r1:0:s2" descr="https://efops-rel10-st1cdrm-external-prj.us.oracle.com/projectsFinancials/adf/images/t.gif">
          <a:extLst>
            <a:ext uri="{FF2B5EF4-FFF2-40B4-BE49-F238E27FC236}">
              <a16:creationId xmlns:a16="http://schemas.microsoft.com/office/drawing/2014/main" id="{37C31434-68B2-4B77-B68B-D36937B7F6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84" name="pt1:r1:0:s2" descr="https://efops-rel10-st1cdrm-external-prj.us.oracle.com/projectsFinancials/adf/images/t.gif">
          <a:extLst>
            <a:ext uri="{FF2B5EF4-FFF2-40B4-BE49-F238E27FC236}">
              <a16:creationId xmlns:a16="http://schemas.microsoft.com/office/drawing/2014/main" id="{6B44AC7E-A8C4-4F81-A1FA-178A8A2406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85" name="pt1:r1:0:s2" descr="https://efops-rel10-st1cdrm-external-prj.us.oracle.com/projectsFinancials/adf/images/t.gif">
          <a:extLst>
            <a:ext uri="{FF2B5EF4-FFF2-40B4-BE49-F238E27FC236}">
              <a16:creationId xmlns:a16="http://schemas.microsoft.com/office/drawing/2014/main" id="{8B638CC9-2481-42F2-93ED-B4C9701589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86" name="pt1:r1:0:s2" descr="https://efops-rel10-st1cdrm-external-prj.us.oracle.com/projectsFinancials/adf/images/t.gif">
          <a:extLst>
            <a:ext uri="{FF2B5EF4-FFF2-40B4-BE49-F238E27FC236}">
              <a16:creationId xmlns:a16="http://schemas.microsoft.com/office/drawing/2014/main" id="{15B441E8-AB0A-4851-9DA5-E187804152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87" name="pt1:r1:0:s2" descr="https://efops-rel10-st1cdrm-external-prj.us.oracle.com/projectsFinancials/adf/images/t.gif">
          <a:extLst>
            <a:ext uri="{FF2B5EF4-FFF2-40B4-BE49-F238E27FC236}">
              <a16:creationId xmlns:a16="http://schemas.microsoft.com/office/drawing/2014/main" id="{C88232E2-40FB-4618-818B-DBD40866C8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88" name="pt1:r1:0:s2" descr="https://efops-rel10-st1cdrm-external-prj.us.oracle.com/projectsFinancials/adf/images/t.gif">
          <a:extLst>
            <a:ext uri="{FF2B5EF4-FFF2-40B4-BE49-F238E27FC236}">
              <a16:creationId xmlns:a16="http://schemas.microsoft.com/office/drawing/2014/main" id="{DB90F3FE-59A9-4D15-92A7-34E30B16F9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89" name="pt1:r1:0:s2" descr="https://efops-rel10-st1cdrm-external-prj.us.oracle.com/projectsFinancials/adf/images/t.gif">
          <a:extLst>
            <a:ext uri="{FF2B5EF4-FFF2-40B4-BE49-F238E27FC236}">
              <a16:creationId xmlns:a16="http://schemas.microsoft.com/office/drawing/2014/main" id="{013C3CCB-E381-428D-A72C-BDE453BCEF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90" name="pt1:r1:0:s2" descr="https://efops-rel10-st1cdrm-external-prj.us.oracle.com/projectsFinancials/adf/images/t.gif">
          <a:extLst>
            <a:ext uri="{FF2B5EF4-FFF2-40B4-BE49-F238E27FC236}">
              <a16:creationId xmlns:a16="http://schemas.microsoft.com/office/drawing/2014/main" id="{AE66BC0F-64A6-4170-888B-05065E6E3C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91" name="pt1:r1:0:s2" descr="https://efops-rel10-st1cdrm-external-prj.us.oracle.com/projectsFinancials/adf/images/t.gif">
          <a:extLst>
            <a:ext uri="{FF2B5EF4-FFF2-40B4-BE49-F238E27FC236}">
              <a16:creationId xmlns:a16="http://schemas.microsoft.com/office/drawing/2014/main" id="{B7A2FDD9-4AEC-46DB-BC03-9D521919D5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92" name="pt1:r1:0:s2" descr="https://efops-rel10-st1cdrm-external-prj.us.oracle.com/projectsFinancials/adf/images/t.gif">
          <a:extLst>
            <a:ext uri="{FF2B5EF4-FFF2-40B4-BE49-F238E27FC236}">
              <a16:creationId xmlns:a16="http://schemas.microsoft.com/office/drawing/2014/main" id="{A2101695-9A09-4CAE-A3B3-D93CBE1161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93" name="pt1:r1:0:s2" descr="https://efops-rel10-st1cdrm-external-prj.us.oracle.com/projectsFinancials/adf/images/t.gif">
          <a:extLst>
            <a:ext uri="{FF2B5EF4-FFF2-40B4-BE49-F238E27FC236}">
              <a16:creationId xmlns:a16="http://schemas.microsoft.com/office/drawing/2014/main" id="{B56372F9-0DE4-47A5-8077-131EC2A453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94" name="pt1:r1:0:s2" descr="https://efops-rel10-st1cdrm-external-prj.us.oracle.com/projectsFinancials/adf/images/t.gif">
          <a:extLst>
            <a:ext uri="{FF2B5EF4-FFF2-40B4-BE49-F238E27FC236}">
              <a16:creationId xmlns:a16="http://schemas.microsoft.com/office/drawing/2014/main" id="{4BF6F67A-47B0-45EA-8F1E-AB0B1DC783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95" name="pt1:r1:0:s2" descr="https://efops-rel10-st1cdrm-external-prj.us.oracle.com/projectsFinancials/adf/images/t.gif">
          <a:extLst>
            <a:ext uri="{FF2B5EF4-FFF2-40B4-BE49-F238E27FC236}">
              <a16:creationId xmlns:a16="http://schemas.microsoft.com/office/drawing/2014/main" id="{03F86363-AE12-4476-90E2-41EBF741B0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96" name="pt1:r1:0:s2" descr="https://efops-rel10-st1cdrm-external-prj.us.oracle.com/projectsFinancials/adf/images/t.gif">
          <a:extLst>
            <a:ext uri="{FF2B5EF4-FFF2-40B4-BE49-F238E27FC236}">
              <a16:creationId xmlns:a16="http://schemas.microsoft.com/office/drawing/2014/main" id="{5E0ECF3D-5F98-4761-A742-7B1A279D8B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97" name="pt1:r1:0:s2" descr="https://efops-rel10-st1cdrm-external-prj.us.oracle.com/projectsFinancials/adf/images/t.gif">
          <a:extLst>
            <a:ext uri="{FF2B5EF4-FFF2-40B4-BE49-F238E27FC236}">
              <a16:creationId xmlns:a16="http://schemas.microsoft.com/office/drawing/2014/main" id="{69A56321-6DC3-4AE4-B3C4-EA6F4913BA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98" name="pt1:r1:0:s2" descr="https://efops-rel10-st1cdrm-external-prj.us.oracle.com/projectsFinancials/adf/images/t.gif">
          <a:extLst>
            <a:ext uri="{FF2B5EF4-FFF2-40B4-BE49-F238E27FC236}">
              <a16:creationId xmlns:a16="http://schemas.microsoft.com/office/drawing/2014/main" id="{11003E8A-522B-417F-8954-D390ACB4E5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899" name="pt1:r1:0:s2" descr="https://efops-rel10-st1cdrm-external-prj.us.oracle.com/projectsFinancials/adf/images/t.gif">
          <a:extLst>
            <a:ext uri="{FF2B5EF4-FFF2-40B4-BE49-F238E27FC236}">
              <a16:creationId xmlns:a16="http://schemas.microsoft.com/office/drawing/2014/main" id="{067FC59C-48F5-46FF-9D7E-E4D58195C3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00" name="pt1:r1:0:s2" descr="https://efops-rel10-st1cdrm-external-prj.us.oracle.com/projectsFinancials/adf/images/t.gif">
          <a:extLst>
            <a:ext uri="{FF2B5EF4-FFF2-40B4-BE49-F238E27FC236}">
              <a16:creationId xmlns:a16="http://schemas.microsoft.com/office/drawing/2014/main" id="{14D63C3D-149F-47E8-AF9F-7C37A936E5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01" name="pt1:r1:0:s2" descr="https://efops-rel10-st1cdrm-external-prj.us.oracle.com/projectsFinancials/adf/images/t.gif">
          <a:extLst>
            <a:ext uri="{FF2B5EF4-FFF2-40B4-BE49-F238E27FC236}">
              <a16:creationId xmlns:a16="http://schemas.microsoft.com/office/drawing/2014/main" id="{52B0D969-4089-42BA-B9CB-767CF66A90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02" name="pt1:r1:0:s2" descr="https://efops-rel10-st1cdrm-external-prj.us.oracle.com/projectsFinancials/adf/images/t.gif">
          <a:extLst>
            <a:ext uri="{FF2B5EF4-FFF2-40B4-BE49-F238E27FC236}">
              <a16:creationId xmlns:a16="http://schemas.microsoft.com/office/drawing/2014/main" id="{D0800E01-DEFF-4E79-8989-B5170D9234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03" name="pt1:r1:0:s2" descr="https://efops-rel10-st1cdrm-external-prj.us.oracle.com/projectsFinancials/adf/images/t.gif">
          <a:extLst>
            <a:ext uri="{FF2B5EF4-FFF2-40B4-BE49-F238E27FC236}">
              <a16:creationId xmlns:a16="http://schemas.microsoft.com/office/drawing/2014/main" id="{2A2697A6-1E5D-444F-AD56-9D04977A2E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04" name="pt1:r1:0:s2" descr="https://efops-rel10-st1cdrm-external-prj.us.oracle.com/projectsFinancials/adf/images/t.gif">
          <a:extLst>
            <a:ext uri="{FF2B5EF4-FFF2-40B4-BE49-F238E27FC236}">
              <a16:creationId xmlns:a16="http://schemas.microsoft.com/office/drawing/2014/main" id="{4B2E43E5-13A6-464A-BD1E-97B0643FA5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05" name="pt1:r1:0:s2" descr="https://efops-rel10-st1cdrm-external-prj.us.oracle.com/projectsFinancials/adf/images/t.gif">
          <a:extLst>
            <a:ext uri="{FF2B5EF4-FFF2-40B4-BE49-F238E27FC236}">
              <a16:creationId xmlns:a16="http://schemas.microsoft.com/office/drawing/2014/main" id="{91BF2689-7F37-4714-A54B-E795545BB5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06" name="pt1:r1:0:s2" descr="https://efops-rel10-st1cdrm-external-prj.us.oracle.com/projectsFinancials/adf/images/t.gif">
          <a:extLst>
            <a:ext uri="{FF2B5EF4-FFF2-40B4-BE49-F238E27FC236}">
              <a16:creationId xmlns:a16="http://schemas.microsoft.com/office/drawing/2014/main" id="{91B719DE-9FA0-48C3-B084-865BAC2580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07" name="pt1:r1:0:s2" descr="https://efops-rel10-st1cdrm-external-prj.us.oracle.com/projectsFinancials/adf/images/t.gif">
          <a:extLst>
            <a:ext uri="{FF2B5EF4-FFF2-40B4-BE49-F238E27FC236}">
              <a16:creationId xmlns:a16="http://schemas.microsoft.com/office/drawing/2014/main" id="{2827935A-68E6-486C-847F-8246ED2EA3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08" name="pt1:r1:0:s2" descr="https://efops-rel10-st1cdrm-external-prj.us.oracle.com/projectsFinancials/adf/images/t.gif">
          <a:extLst>
            <a:ext uri="{FF2B5EF4-FFF2-40B4-BE49-F238E27FC236}">
              <a16:creationId xmlns:a16="http://schemas.microsoft.com/office/drawing/2014/main" id="{F634C6E2-103D-4B66-BF06-DD59024731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09" name="pt1:r1:0:s2" descr="https://efops-rel10-st1cdrm-external-prj.us.oracle.com/projectsFinancials/adf/images/t.gif">
          <a:extLst>
            <a:ext uri="{FF2B5EF4-FFF2-40B4-BE49-F238E27FC236}">
              <a16:creationId xmlns:a16="http://schemas.microsoft.com/office/drawing/2014/main" id="{97A1962B-7796-46DA-9DD2-7C8DEC6AD0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10" name="pt1:r1:0:s2" descr="https://efops-rel10-st1cdrm-external-prj.us.oracle.com/projectsFinancials/adf/images/t.gif">
          <a:extLst>
            <a:ext uri="{FF2B5EF4-FFF2-40B4-BE49-F238E27FC236}">
              <a16:creationId xmlns:a16="http://schemas.microsoft.com/office/drawing/2014/main" id="{35184FD0-7313-45A1-9E3E-D508B3B2C9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11" name="pt1:r1:0:s2" descr="https://efops-rel10-st1cdrm-external-prj.us.oracle.com/projectsFinancials/adf/images/t.gif">
          <a:extLst>
            <a:ext uri="{FF2B5EF4-FFF2-40B4-BE49-F238E27FC236}">
              <a16:creationId xmlns:a16="http://schemas.microsoft.com/office/drawing/2014/main" id="{031CD57D-D2A1-46C4-BCAC-08E01C37E2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12" name="pt1:r1:0:s2" descr="https://efops-rel10-st1cdrm-external-prj.us.oracle.com/projectsFinancials/adf/images/t.gif">
          <a:extLst>
            <a:ext uri="{FF2B5EF4-FFF2-40B4-BE49-F238E27FC236}">
              <a16:creationId xmlns:a16="http://schemas.microsoft.com/office/drawing/2014/main" id="{253ADC7F-20CB-4C40-87F7-DD1ECF09E3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13" name="pt1:r1:0:s2" descr="https://efops-rel10-st1cdrm-external-prj.us.oracle.com/projectsFinancials/adf/images/t.gif">
          <a:extLst>
            <a:ext uri="{FF2B5EF4-FFF2-40B4-BE49-F238E27FC236}">
              <a16:creationId xmlns:a16="http://schemas.microsoft.com/office/drawing/2014/main" id="{2031D347-0FC6-460A-811A-3C22EB824F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14" name="pt1:r1:0:s2" descr="https://efops-rel10-st1cdrm-external-prj.us.oracle.com/projectsFinancials/adf/images/t.gif">
          <a:extLst>
            <a:ext uri="{FF2B5EF4-FFF2-40B4-BE49-F238E27FC236}">
              <a16:creationId xmlns:a16="http://schemas.microsoft.com/office/drawing/2014/main" id="{E9398936-47E9-468D-8E53-12D7F9223F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15" name="pt1:r1:0:s2" descr="https://efops-rel10-st1cdrm-external-prj.us.oracle.com/projectsFinancials/adf/images/t.gif">
          <a:extLst>
            <a:ext uri="{FF2B5EF4-FFF2-40B4-BE49-F238E27FC236}">
              <a16:creationId xmlns:a16="http://schemas.microsoft.com/office/drawing/2014/main" id="{1E114E04-D5CD-4B87-85C4-1815E68D4D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16" name="pt1:r1:0:s2" descr="https://efops-rel10-st1cdrm-external-prj.us.oracle.com/projectsFinancials/adf/images/t.gif">
          <a:extLst>
            <a:ext uri="{FF2B5EF4-FFF2-40B4-BE49-F238E27FC236}">
              <a16:creationId xmlns:a16="http://schemas.microsoft.com/office/drawing/2014/main" id="{52764AAC-F712-45C1-87CC-16D6BA5266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17" name="pt1:r1:0:s2" descr="https://efops-rel10-st1cdrm-external-prj.us.oracle.com/projectsFinancials/adf/images/t.gif">
          <a:extLst>
            <a:ext uri="{FF2B5EF4-FFF2-40B4-BE49-F238E27FC236}">
              <a16:creationId xmlns:a16="http://schemas.microsoft.com/office/drawing/2014/main" id="{17F0369F-02A9-4B92-99C1-752CDBEA53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18" name="pt1:r1:0:s2" descr="https://efops-rel10-st1cdrm-external-prj.us.oracle.com/projectsFinancials/adf/images/t.gif">
          <a:extLst>
            <a:ext uri="{FF2B5EF4-FFF2-40B4-BE49-F238E27FC236}">
              <a16:creationId xmlns:a16="http://schemas.microsoft.com/office/drawing/2014/main" id="{DBFC82A7-71FF-4CEA-B5C2-7CD28C38C7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19" name="pt1:r1:0:s2" descr="https://efops-rel10-st1cdrm-external-prj.us.oracle.com/projectsFinancials/adf/images/t.gif">
          <a:extLst>
            <a:ext uri="{FF2B5EF4-FFF2-40B4-BE49-F238E27FC236}">
              <a16:creationId xmlns:a16="http://schemas.microsoft.com/office/drawing/2014/main" id="{E8F34EBA-3DBC-47F3-839E-D20615C4AE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20" name="pt1:r1:0:s2" descr="https://efops-rel10-st1cdrm-external-prj.us.oracle.com/projectsFinancials/adf/images/t.gif">
          <a:extLst>
            <a:ext uri="{FF2B5EF4-FFF2-40B4-BE49-F238E27FC236}">
              <a16:creationId xmlns:a16="http://schemas.microsoft.com/office/drawing/2014/main" id="{CD65DC3A-CE3B-4813-9F8F-E3B04170D4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21" name="pt1:r1:0:s2" descr="https://efops-rel10-st1cdrm-external-prj.us.oracle.com/projectsFinancials/adf/images/t.gif">
          <a:extLst>
            <a:ext uri="{FF2B5EF4-FFF2-40B4-BE49-F238E27FC236}">
              <a16:creationId xmlns:a16="http://schemas.microsoft.com/office/drawing/2014/main" id="{5299CDC6-4712-41C5-B6BC-85F4CA7A2E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22" name="pt1:r1:0:s2" descr="https://efops-rel10-st1cdrm-external-prj.us.oracle.com/projectsFinancials/adf/images/t.gif">
          <a:extLst>
            <a:ext uri="{FF2B5EF4-FFF2-40B4-BE49-F238E27FC236}">
              <a16:creationId xmlns:a16="http://schemas.microsoft.com/office/drawing/2014/main" id="{7155D382-2CC7-4239-9223-6EE4DC5715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23" name="pt1:r1:0:s2" descr="https://efops-rel10-st1cdrm-external-prj.us.oracle.com/projectsFinancials/adf/images/t.gif">
          <a:extLst>
            <a:ext uri="{FF2B5EF4-FFF2-40B4-BE49-F238E27FC236}">
              <a16:creationId xmlns:a16="http://schemas.microsoft.com/office/drawing/2014/main" id="{EA6297C8-7478-4903-BE71-E8173119E4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24" name="pt1:r1:0:s2" descr="https://efops-rel10-st1cdrm-external-prj.us.oracle.com/projectsFinancials/adf/images/t.gif">
          <a:extLst>
            <a:ext uri="{FF2B5EF4-FFF2-40B4-BE49-F238E27FC236}">
              <a16:creationId xmlns:a16="http://schemas.microsoft.com/office/drawing/2014/main" id="{627E74FE-AC7A-4A00-B2F0-E0225B8846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25" name="pt1:r1:0:s2" descr="https://efops-rel10-st1cdrm-external-prj.us.oracle.com/projectsFinancials/adf/images/t.gif">
          <a:extLst>
            <a:ext uri="{FF2B5EF4-FFF2-40B4-BE49-F238E27FC236}">
              <a16:creationId xmlns:a16="http://schemas.microsoft.com/office/drawing/2014/main" id="{C46CB039-6227-419C-869F-567A922F23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26" name="pt1:r1:0:s2" descr="https://efops-rel10-st1cdrm-external-prj.us.oracle.com/projectsFinancials/adf/images/t.gif">
          <a:extLst>
            <a:ext uri="{FF2B5EF4-FFF2-40B4-BE49-F238E27FC236}">
              <a16:creationId xmlns:a16="http://schemas.microsoft.com/office/drawing/2014/main" id="{A39C8E0D-7DCC-476D-AC9E-1B16EBD370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27" name="pt1:r1:0:s2" descr="https://efops-rel10-st1cdrm-external-prj.us.oracle.com/projectsFinancials/adf/images/t.gif">
          <a:extLst>
            <a:ext uri="{FF2B5EF4-FFF2-40B4-BE49-F238E27FC236}">
              <a16:creationId xmlns:a16="http://schemas.microsoft.com/office/drawing/2014/main" id="{EC1DB3FC-A6B1-4AE6-890E-7B869838C7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28" name="pt1:r1:0:s2" descr="https://efops-rel10-st1cdrm-external-prj.us.oracle.com/projectsFinancials/adf/images/t.gif">
          <a:extLst>
            <a:ext uri="{FF2B5EF4-FFF2-40B4-BE49-F238E27FC236}">
              <a16:creationId xmlns:a16="http://schemas.microsoft.com/office/drawing/2014/main" id="{EB0CBD03-786C-4483-A6C7-2E0C48AD25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29" name="pt1:r1:0:s2" descr="https://efops-rel10-st1cdrm-external-prj.us.oracle.com/projectsFinancials/adf/images/t.gif">
          <a:extLst>
            <a:ext uri="{FF2B5EF4-FFF2-40B4-BE49-F238E27FC236}">
              <a16:creationId xmlns:a16="http://schemas.microsoft.com/office/drawing/2014/main" id="{ED06F409-C4D7-4DDA-8A71-D0CDAF6B01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30" name="pt1:r1:0:s2" descr="https://efops-rel10-st1cdrm-external-prj.us.oracle.com/projectsFinancials/adf/images/t.gif">
          <a:extLst>
            <a:ext uri="{FF2B5EF4-FFF2-40B4-BE49-F238E27FC236}">
              <a16:creationId xmlns:a16="http://schemas.microsoft.com/office/drawing/2014/main" id="{4419F46F-5776-4C65-B5F4-67A3751618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31" name="pt1:r1:0:s2" descr="https://efops-rel10-st1cdrm-external-prj.us.oracle.com/projectsFinancials/adf/images/t.gif">
          <a:extLst>
            <a:ext uri="{FF2B5EF4-FFF2-40B4-BE49-F238E27FC236}">
              <a16:creationId xmlns:a16="http://schemas.microsoft.com/office/drawing/2014/main" id="{A4D93C51-673E-424F-9D52-EEC277638B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32" name="pt1:r1:0:s2" descr="https://efops-rel10-st1cdrm-external-prj.us.oracle.com/projectsFinancials/adf/images/t.gif">
          <a:extLst>
            <a:ext uri="{FF2B5EF4-FFF2-40B4-BE49-F238E27FC236}">
              <a16:creationId xmlns:a16="http://schemas.microsoft.com/office/drawing/2014/main" id="{6976B23C-5863-46D5-BCA9-75E16729ED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33" name="pt1:r1:0:s2" descr="https://efops-rel10-st1cdrm-external-prj.us.oracle.com/projectsFinancials/adf/images/t.gif">
          <a:extLst>
            <a:ext uri="{FF2B5EF4-FFF2-40B4-BE49-F238E27FC236}">
              <a16:creationId xmlns:a16="http://schemas.microsoft.com/office/drawing/2014/main" id="{AD957773-7BCE-4E54-BC3A-320D843140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34" name="pt1:r1:0:s2" descr="https://efops-rel10-st1cdrm-external-prj.us.oracle.com/projectsFinancials/adf/images/t.gif">
          <a:extLst>
            <a:ext uri="{FF2B5EF4-FFF2-40B4-BE49-F238E27FC236}">
              <a16:creationId xmlns:a16="http://schemas.microsoft.com/office/drawing/2014/main" id="{B9A9D4CA-9D6E-4053-ABA7-87B3E29CF4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35" name="pt1:r1:0:s2" descr="https://efops-rel10-st1cdrm-external-prj.us.oracle.com/projectsFinancials/adf/images/t.gif">
          <a:extLst>
            <a:ext uri="{FF2B5EF4-FFF2-40B4-BE49-F238E27FC236}">
              <a16:creationId xmlns:a16="http://schemas.microsoft.com/office/drawing/2014/main" id="{BC8E1F8A-619B-4EE8-A40F-573055F7B4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36" name="pt1:r1:0:s2" descr="https://efops-rel10-st1cdrm-external-prj.us.oracle.com/projectsFinancials/adf/images/t.gif">
          <a:extLst>
            <a:ext uri="{FF2B5EF4-FFF2-40B4-BE49-F238E27FC236}">
              <a16:creationId xmlns:a16="http://schemas.microsoft.com/office/drawing/2014/main" id="{9B8A62B1-8F82-4BDF-AAD7-7B80F1CF54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37" name="pt1:r1:0:s2" descr="https://efops-rel10-st1cdrm-external-prj.us.oracle.com/projectsFinancials/adf/images/t.gif">
          <a:extLst>
            <a:ext uri="{FF2B5EF4-FFF2-40B4-BE49-F238E27FC236}">
              <a16:creationId xmlns:a16="http://schemas.microsoft.com/office/drawing/2014/main" id="{3C2569E4-9A7C-48FA-9A6B-6EFC9DA962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38" name="pt1:r1:0:s2" descr="https://efops-rel10-st1cdrm-external-prj.us.oracle.com/projectsFinancials/adf/images/t.gif">
          <a:extLst>
            <a:ext uri="{FF2B5EF4-FFF2-40B4-BE49-F238E27FC236}">
              <a16:creationId xmlns:a16="http://schemas.microsoft.com/office/drawing/2014/main" id="{7589F0F4-BAF8-4492-A9C8-60C54D6519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39" name="pt1:r1:0:s2" descr="https://efops-rel10-st1cdrm-external-prj.us.oracle.com/projectsFinancials/adf/images/t.gif">
          <a:extLst>
            <a:ext uri="{FF2B5EF4-FFF2-40B4-BE49-F238E27FC236}">
              <a16:creationId xmlns:a16="http://schemas.microsoft.com/office/drawing/2014/main" id="{9ABA270A-1B51-4413-93D3-5838B7746C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40" name="pt1:r1:0:s2" descr="https://efops-rel10-st1cdrm-external-prj.us.oracle.com/projectsFinancials/adf/images/t.gif">
          <a:extLst>
            <a:ext uri="{FF2B5EF4-FFF2-40B4-BE49-F238E27FC236}">
              <a16:creationId xmlns:a16="http://schemas.microsoft.com/office/drawing/2014/main" id="{388128C8-DD19-4360-A4E3-A8639D5777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41" name="pt1:r1:0:s2" descr="https://efops-rel10-st1cdrm-external-prj.us.oracle.com/projectsFinancials/adf/images/t.gif">
          <a:extLst>
            <a:ext uri="{FF2B5EF4-FFF2-40B4-BE49-F238E27FC236}">
              <a16:creationId xmlns:a16="http://schemas.microsoft.com/office/drawing/2014/main" id="{E78493B3-B171-4CA0-9DEA-A937E70106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42" name="pt1:r1:0:s2" descr="https://efops-rel10-st1cdrm-external-prj.us.oracle.com/projectsFinancials/adf/images/t.gif">
          <a:extLst>
            <a:ext uri="{FF2B5EF4-FFF2-40B4-BE49-F238E27FC236}">
              <a16:creationId xmlns:a16="http://schemas.microsoft.com/office/drawing/2014/main" id="{E9009D68-41CF-4485-92FD-9FD7DE7CA8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43" name="pt1:r1:0:s2" descr="https://efops-rel10-st1cdrm-external-prj.us.oracle.com/projectsFinancials/adf/images/t.gif">
          <a:extLst>
            <a:ext uri="{FF2B5EF4-FFF2-40B4-BE49-F238E27FC236}">
              <a16:creationId xmlns:a16="http://schemas.microsoft.com/office/drawing/2014/main" id="{8E1BCD6D-90D1-45A9-BFAC-423E41AC61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44" name="pt1:r1:0:s2" descr="https://efops-rel10-st1cdrm-external-prj.us.oracle.com/projectsFinancials/adf/images/t.gif">
          <a:extLst>
            <a:ext uri="{FF2B5EF4-FFF2-40B4-BE49-F238E27FC236}">
              <a16:creationId xmlns:a16="http://schemas.microsoft.com/office/drawing/2014/main" id="{0542DBAB-3412-4FEE-AEF0-2DE6ABAC8E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45" name="pt1:r1:0:s2" descr="https://efops-rel10-st1cdrm-external-prj.us.oracle.com/projectsFinancials/adf/images/t.gif">
          <a:extLst>
            <a:ext uri="{FF2B5EF4-FFF2-40B4-BE49-F238E27FC236}">
              <a16:creationId xmlns:a16="http://schemas.microsoft.com/office/drawing/2014/main" id="{E1D0FAB7-1A99-4B7E-908A-960FA1B6CF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46" name="pt1:r1:0:s2" descr="https://efops-rel10-st1cdrm-external-prj.us.oracle.com/projectsFinancials/adf/images/t.gif">
          <a:extLst>
            <a:ext uri="{FF2B5EF4-FFF2-40B4-BE49-F238E27FC236}">
              <a16:creationId xmlns:a16="http://schemas.microsoft.com/office/drawing/2014/main" id="{DCACA7CC-253A-43DF-AC82-84784DFCF3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47" name="pt1:r1:0:s2" descr="https://efops-rel10-st1cdrm-external-prj.us.oracle.com/projectsFinancials/adf/images/t.gif">
          <a:extLst>
            <a:ext uri="{FF2B5EF4-FFF2-40B4-BE49-F238E27FC236}">
              <a16:creationId xmlns:a16="http://schemas.microsoft.com/office/drawing/2014/main" id="{A9CE9B80-A5CD-4705-BDC8-0533CC5EAA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48" name="pt1:r1:0:s2" descr="https://efops-rel10-st1cdrm-external-prj.us.oracle.com/projectsFinancials/adf/images/t.gif">
          <a:extLst>
            <a:ext uri="{FF2B5EF4-FFF2-40B4-BE49-F238E27FC236}">
              <a16:creationId xmlns:a16="http://schemas.microsoft.com/office/drawing/2014/main" id="{0096C9D0-8E2F-41E2-9484-201261863C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49" name="pt1:r1:0:s2" descr="https://efops-rel10-st1cdrm-external-prj.us.oracle.com/projectsFinancials/adf/images/t.gif">
          <a:extLst>
            <a:ext uri="{FF2B5EF4-FFF2-40B4-BE49-F238E27FC236}">
              <a16:creationId xmlns:a16="http://schemas.microsoft.com/office/drawing/2014/main" id="{666FB1B2-F0B0-41E9-998C-63DC11D061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50" name="pt1:r1:0:s2" descr="https://efops-rel10-st1cdrm-external-prj.us.oracle.com/projectsFinancials/adf/images/t.gif">
          <a:extLst>
            <a:ext uri="{FF2B5EF4-FFF2-40B4-BE49-F238E27FC236}">
              <a16:creationId xmlns:a16="http://schemas.microsoft.com/office/drawing/2014/main" id="{2F9EE41E-B0A8-4D0E-ABF3-7B3CA43A08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51" name="pt1:r1:0:s2" descr="https://efops-rel10-st1cdrm-external-prj.us.oracle.com/projectsFinancials/adf/images/t.gif">
          <a:extLst>
            <a:ext uri="{FF2B5EF4-FFF2-40B4-BE49-F238E27FC236}">
              <a16:creationId xmlns:a16="http://schemas.microsoft.com/office/drawing/2014/main" id="{131E15EB-3EA4-4767-B9AF-CB1C710E67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52" name="pt1:r1:0:s2" descr="https://efops-rel10-st1cdrm-external-prj.us.oracle.com/projectsFinancials/adf/images/t.gif">
          <a:extLst>
            <a:ext uri="{FF2B5EF4-FFF2-40B4-BE49-F238E27FC236}">
              <a16:creationId xmlns:a16="http://schemas.microsoft.com/office/drawing/2014/main" id="{D5020DDD-8645-43F3-A54E-BD8DA68FA7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53" name="pt1:r1:0:s2" descr="https://efops-rel10-st1cdrm-external-prj.us.oracle.com/projectsFinancials/adf/images/t.gif">
          <a:extLst>
            <a:ext uri="{FF2B5EF4-FFF2-40B4-BE49-F238E27FC236}">
              <a16:creationId xmlns:a16="http://schemas.microsoft.com/office/drawing/2014/main" id="{C520B769-1318-41C5-B040-5BCC2B6FF7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54" name="pt1:r1:0:s2" descr="https://efops-rel10-st1cdrm-external-prj.us.oracle.com/projectsFinancials/adf/images/t.gif">
          <a:extLst>
            <a:ext uri="{FF2B5EF4-FFF2-40B4-BE49-F238E27FC236}">
              <a16:creationId xmlns:a16="http://schemas.microsoft.com/office/drawing/2014/main" id="{FBDFDF45-311B-4132-A951-3FB78E6027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55" name="pt1:r1:0:s2" descr="https://efops-rel10-st1cdrm-external-prj.us.oracle.com/projectsFinancials/adf/images/t.gif">
          <a:extLst>
            <a:ext uri="{FF2B5EF4-FFF2-40B4-BE49-F238E27FC236}">
              <a16:creationId xmlns:a16="http://schemas.microsoft.com/office/drawing/2014/main" id="{75715C3C-0A2D-45C9-828C-87C8DF3A1E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56" name="pt1:r1:0:s2" descr="https://efops-rel10-st1cdrm-external-prj.us.oracle.com/projectsFinancials/adf/images/t.gif">
          <a:extLst>
            <a:ext uri="{FF2B5EF4-FFF2-40B4-BE49-F238E27FC236}">
              <a16:creationId xmlns:a16="http://schemas.microsoft.com/office/drawing/2014/main" id="{66311FB3-C894-4C32-8E03-4035D4CC47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57" name="pt1:r1:0:s2" descr="https://efops-rel10-st1cdrm-external-prj.us.oracle.com/projectsFinancials/adf/images/t.gif">
          <a:extLst>
            <a:ext uri="{FF2B5EF4-FFF2-40B4-BE49-F238E27FC236}">
              <a16:creationId xmlns:a16="http://schemas.microsoft.com/office/drawing/2014/main" id="{DEFB9467-D537-4C11-870C-011CA51767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58" name="pt1:r1:0:s2" descr="https://efops-rel10-st1cdrm-external-prj.us.oracle.com/projectsFinancials/adf/images/t.gif">
          <a:extLst>
            <a:ext uri="{FF2B5EF4-FFF2-40B4-BE49-F238E27FC236}">
              <a16:creationId xmlns:a16="http://schemas.microsoft.com/office/drawing/2014/main" id="{50F11A83-A023-4E8B-8768-10CF213B98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59" name="pt1:r1:0:s2" descr="https://efops-rel10-st1cdrm-external-prj.us.oracle.com/projectsFinancials/adf/images/t.gif">
          <a:extLst>
            <a:ext uri="{FF2B5EF4-FFF2-40B4-BE49-F238E27FC236}">
              <a16:creationId xmlns:a16="http://schemas.microsoft.com/office/drawing/2014/main" id="{2E999367-A76E-43E8-B4E8-01FA664D26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60" name="pt1:r1:0:s2" descr="https://efops-rel10-st1cdrm-external-prj.us.oracle.com/projectsFinancials/adf/images/t.gif">
          <a:extLst>
            <a:ext uri="{FF2B5EF4-FFF2-40B4-BE49-F238E27FC236}">
              <a16:creationId xmlns:a16="http://schemas.microsoft.com/office/drawing/2014/main" id="{BBED9610-BE56-439F-9F3E-155AE28C17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61" name="pt1:r1:0:s2" descr="https://efops-rel10-st1cdrm-external-prj.us.oracle.com/projectsFinancials/adf/images/t.gif">
          <a:extLst>
            <a:ext uri="{FF2B5EF4-FFF2-40B4-BE49-F238E27FC236}">
              <a16:creationId xmlns:a16="http://schemas.microsoft.com/office/drawing/2014/main" id="{F991D100-6EF2-49C2-A9FE-DBEBDA61CC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62" name="pt1:r1:0:s2" descr="https://efops-rel10-st1cdrm-external-prj.us.oracle.com/projectsFinancials/adf/images/t.gif">
          <a:extLst>
            <a:ext uri="{FF2B5EF4-FFF2-40B4-BE49-F238E27FC236}">
              <a16:creationId xmlns:a16="http://schemas.microsoft.com/office/drawing/2014/main" id="{60CAD137-AB3F-443B-8660-FFA9898E08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63" name="pt1:r1:0:s2" descr="https://efops-rel10-st1cdrm-external-prj.us.oracle.com/projectsFinancials/adf/images/t.gif">
          <a:extLst>
            <a:ext uri="{FF2B5EF4-FFF2-40B4-BE49-F238E27FC236}">
              <a16:creationId xmlns:a16="http://schemas.microsoft.com/office/drawing/2014/main" id="{71D2C0E5-C1D5-478A-A172-F4D8906CFC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64" name="pt1:r1:0:s2" descr="https://efops-rel10-st1cdrm-external-prj.us.oracle.com/projectsFinancials/adf/images/t.gif">
          <a:extLst>
            <a:ext uri="{FF2B5EF4-FFF2-40B4-BE49-F238E27FC236}">
              <a16:creationId xmlns:a16="http://schemas.microsoft.com/office/drawing/2014/main" id="{CFFE37FE-CCA5-47FA-902F-64EC4D9EF9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65" name="pt1:r1:0:s2" descr="https://efops-rel10-st1cdrm-external-prj.us.oracle.com/projectsFinancials/adf/images/t.gif">
          <a:extLst>
            <a:ext uri="{FF2B5EF4-FFF2-40B4-BE49-F238E27FC236}">
              <a16:creationId xmlns:a16="http://schemas.microsoft.com/office/drawing/2014/main" id="{DAB3DBC5-7FBA-4018-B7DC-D7A2DA88C2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66" name="pt1:r1:0:s2" descr="https://efops-rel10-st1cdrm-external-prj.us.oracle.com/projectsFinancials/adf/images/t.gif">
          <a:extLst>
            <a:ext uri="{FF2B5EF4-FFF2-40B4-BE49-F238E27FC236}">
              <a16:creationId xmlns:a16="http://schemas.microsoft.com/office/drawing/2014/main" id="{C4A52004-C6E2-43B9-A9AB-2C622FE4EA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67" name="pt1:r1:0:s2" descr="https://efops-rel10-st1cdrm-external-prj.us.oracle.com/projectsFinancials/adf/images/t.gif">
          <a:extLst>
            <a:ext uri="{FF2B5EF4-FFF2-40B4-BE49-F238E27FC236}">
              <a16:creationId xmlns:a16="http://schemas.microsoft.com/office/drawing/2014/main" id="{440DE379-5BA0-46C4-8506-26E92E0515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68" name="pt1:r1:0:s2" descr="https://efops-rel10-st1cdrm-external-prj.us.oracle.com/projectsFinancials/adf/images/t.gif">
          <a:extLst>
            <a:ext uri="{FF2B5EF4-FFF2-40B4-BE49-F238E27FC236}">
              <a16:creationId xmlns:a16="http://schemas.microsoft.com/office/drawing/2014/main" id="{A9CBDB38-CEEE-4C7B-A334-C38D89CD7D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69" name="pt1:r1:0:s2" descr="https://efops-rel10-st1cdrm-external-prj.us.oracle.com/projectsFinancials/adf/images/t.gif">
          <a:extLst>
            <a:ext uri="{FF2B5EF4-FFF2-40B4-BE49-F238E27FC236}">
              <a16:creationId xmlns:a16="http://schemas.microsoft.com/office/drawing/2014/main" id="{263072B5-4C77-427E-8A12-E99A10C1FD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70" name="pt1:r1:0:s2" descr="https://efops-rel10-st1cdrm-external-prj.us.oracle.com/projectsFinancials/adf/images/t.gif">
          <a:extLst>
            <a:ext uri="{FF2B5EF4-FFF2-40B4-BE49-F238E27FC236}">
              <a16:creationId xmlns:a16="http://schemas.microsoft.com/office/drawing/2014/main" id="{94150BDF-4325-4C70-A3C6-6FE43A5B5F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71" name="pt1:r1:0:s2" descr="https://efops-rel10-st1cdrm-external-prj.us.oracle.com/projectsFinancials/adf/images/t.gif">
          <a:extLst>
            <a:ext uri="{FF2B5EF4-FFF2-40B4-BE49-F238E27FC236}">
              <a16:creationId xmlns:a16="http://schemas.microsoft.com/office/drawing/2014/main" id="{275BDFF9-5969-4291-A9AF-189AF74B6F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72" name="pt1:r1:0:s2" descr="https://efops-rel10-st1cdrm-external-prj.us.oracle.com/projectsFinancials/adf/images/t.gif">
          <a:extLst>
            <a:ext uri="{FF2B5EF4-FFF2-40B4-BE49-F238E27FC236}">
              <a16:creationId xmlns:a16="http://schemas.microsoft.com/office/drawing/2014/main" id="{11B0327A-9A58-4A94-B5A0-435DEA25AA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73" name="pt1:r1:0:s2" descr="https://efops-rel10-st1cdrm-external-prj.us.oracle.com/projectsFinancials/adf/images/t.gif">
          <a:extLst>
            <a:ext uri="{FF2B5EF4-FFF2-40B4-BE49-F238E27FC236}">
              <a16:creationId xmlns:a16="http://schemas.microsoft.com/office/drawing/2014/main" id="{F30D8219-B289-411E-A1C4-AAD4349D2B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74" name="pt1:r1:0:s2" descr="https://efops-rel10-st1cdrm-external-prj.us.oracle.com/projectsFinancials/adf/images/t.gif">
          <a:extLst>
            <a:ext uri="{FF2B5EF4-FFF2-40B4-BE49-F238E27FC236}">
              <a16:creationId xmlns:a16="http://schemas.microsoft.com/office/drawing/2014/main" id="{CB9DFA75-A4E2-437E-8C2E-17A172FA14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75" name="pt1:r1:0:s2" descr="https://efops-rel10-st1cdrm-external-prj.us.oracle.com/projectsFinancials/adf/images/t.gif">
          <a:extLst>
            <a:ext uri="{FF2B5EF4-FFF2-40B4-BE49-F238E27FC236}">
              <a16:creationId xmlns:a16="http://schemas.microsoft.com/office/drawing/2014/main" id="{36A3F418-8225-433E-ADC6-4A56FE804F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76" name="pt1:r1:0:s2" descr="https://efops-rel10-st1cdrm-external-prj.us.oracle.com/projectsFinancials/adf/images/t.gif">
          <a:extLst>
            <a:ext uri="{FF2B5EF4-FFF2-40B4-BE49-F238E27FC236}">
              <a16:creationId xmlns:a16="http://schemas.microsoft.com/office/drawing/2014/main" id="{7DC38827-CC53-4FAF-869A-ACB68FB551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77" name="pt1:r1:0:s2" descr="https://efops-rel10-st1cdrm-external-prj.us.oracle.com/projectsFinancials/adf/images/t.gif">
          <a:extLst>
            <a:ext uri="{FF2B5EF4-FFF2-40B4-BE49-F238E27FC236}">
              <a16:creationId xmlns:a16="http://schemas.microsoft.com/office/drawing/2014/main" id="{FCCEB144-20E6-4F46-9F76-AF1230EF29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78" name="pt1:r1:0:s2" descr="https://efops-rel10-st1cdrm-external-prj.us.oracle.com/projectsFinancials/adf/images/t.gif">
          <a:extLst>
            <a:ext uri="{FF2B5EF4-FFF2-40B4-BE49-F238E27FC236}">
              <a16:creationId xmlns:a16="http://schemas.microsoft.com/office/drawing/2014/main" id="{2AD9EE09-4FBB-4A88-84A3-A031D22721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79" name="pt1:r1:0:s2" descr="https://efops-rel10-st1cdrm-external-prj.us.oracle.com/projectsFinancials/adf/images/t.gif">
          <a:extLst>
            <a:ext uri="{FF2B5EF4-FFF2-40B4-BE49-F238E27FC236}">
              <a16:creationId xmlns:a16="http://schemas.microsoft.com/office/drawing/2014/main" id="{4EE37E6C-EA0E-4312-99A8-4A8ADDF033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80" name="pt1:r1:0:s2" descr="https://efops-rel10-st1cdrm-external-prj.us.oracle.com/projectsFinancials/adf/images/t.gif">
          <a:extLst>
            <a:ext uri="{FF2B5EF4-FFF2-40B4-BE49-F238E27FC236}">
              <a16:creationId xmlns:a16="http://schemas.microsoft.com/office/drawing/2014/main" id="{C0D0FBC0-E93D-4427-B50F-9739459CEA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81" name="pt1:r1:0:s2" descr="https://efops-rel10-st1cdrm-external-prj.us.oracle.com/projectsFinancials/adf/images/t.gif">
          <a:extLst>
            <a:ext uri="{FF2B5EF4-FFF2-40B4-BE49-F238E27FC236}">
              <a16:creationId xmlns:a16="http://schemas.microsoft.com/office/drawing/2014/main" id="{C2DEE842-0836-45F1-B2A4-296E4AF293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82" name="pt1:r1:0:s2" descr="https://efops-rel10-st1cdrm-external-prj.us.oracle.com/projectsFinancials/adf/images/t.gif">
          <a:extLst>
            <a:ext uri="{FF2B5EF4-FFF2-40B4-BE49-F238E27FC236}">
              <a16:creationId xmlns:a16="http://schemas.microsoft.com/office/drawing/2014/main" id="{427E2A4F-AB5D-4106-9DBB-576D04B365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83" name="pt1:r1:0:s2" descr="https://efops-rel10-st1cdrm-external-prj.us.oracle.com/projectsFinancials/adf/images/t.gif">
          <a:extLst>
            <a:ext uri="{FF2B5EF4-FFF2-40B4-BE49-F238E27FC236}">
              <a16:creationId xmlns:a16="http://schemas.microsoft.com/office/drawing/2014/main" id="{402C31B5-5120-4618-B763-F8C6B1AEC4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84" name="pt1:r1:0:s2" descr="https://efops-rel10-st1cdrm-external-prj.us.oracle.com/projectsFinancials/adf/images/t.gif">
          <a:extLst>
            <a:ext uri="{FF2B5EF4-FFF2-40B4-BE49-F238E27FC236}">
              <a16:creationId xmlns:a16="http://schemas.microsoft.com/office/drawing/2014/main" id="{A5B87CF8-7D71-4795-8183-DBDD076069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85" name="pt1:r1:0:s2" descr="https://efops-rel10-st1cdrm-external-prj.us.oracle.com/projectsFinancials/adf/images/t.gif">
          <a:extLst>
            <a:ext uri="{FF2B5EF4-FFF2-40B4-BE49-F238E27FC236}">
              <a16:creationId xmlns:a16="http://schemas.microsoft.com/office/drawing/2014/main" id="{608F8716-FC01-4E74-AA83-F9AAC45996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86" name="pt1:r1:0:s2" descr="https://efops-rel10-st1cdrm-external-prj.us.oracle.com/projectsFinancials/adf/images/t.gif">
          <a:extLst>
            <a:ext uri="{FF2B5EF4-FFF2-40B4-BE49-F238E27FC236}">
              <a16:creationId xmlns:a16="http://schemas.microsoft.com/office/drawing/2014/main" id="{E7B5CDB5-5765-49B0-8F9B-26F34C250A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87" name="pt1:r1:0:s2" descr="https://efops-rel10-st1cdrm-external-prj.us.oracle.com/projectsFinancials/adf/images/t.gif">
          <a:extLst>
            <a:ext uri="{FF2B5EF4-FFF2-40B4-BE49-F238E27FC236}">
              <a16:creationId xmlns:a16="http://schemas.microsoft.com/office/drawing/2014/main" id="{9D295907-23C3-4A3C-A40D-1144297F8B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88" name="pt1:r1:0:s2" descr="https://efops-rel10-st1cdrm-external-prj.us.oracle.com/projectsFinancials/adf/images/t.gif">
          <a:extLst>
            <a:ext uri="{FF2B5EF4-FFF2-40B4-BE49-F238E27FC236}">
              <a16:creationId xmlns:a16="http://schemas.microsoft.com/office/drawing/2014/main" id="{407B0B08-9E5E-49A9-98F3-950DAF1479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89" name="pt1:r1:0:s2" descr="https://efops-rel10-st1cdrm-external-prj.us.oracle.com/projectsFinancials/adf/images/t.gif">
          <a:extLst>
            <a:ext uri="{FF2B5EF4-FFF2-40B4-BE49-F238E27FC236}">
              <a16:creationId xmlns:a16="http://schemas.microsoft.com/office/drawing/2014/main" id="{13EC4434-7878-4B20-8352-71B595210B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90" name="pt1:r1:0:s2" descr="https://efops-rel10-st1cdrm-external-prj.us.oracle.com/projectsFinancials/adf/images/t.gif">
          <a:extLst>
            <a:ext uri="{FF2B5EF4-FFF2-40B4-BE49-F238E27FC236}">
              <a16:creationId xmlns:a16="http://schemas.microsoft.com/office/drawing/2014/main" id="{B9B9EC15-BA03-4E3C-9F27-B4C4F4C6A7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91" name="pt1:r1:0:s2" descr="https://efops-rel10-st1cdrm-external-prj.us.oracle.com/projectsFinancials/adf/images/t.gif">
          <a:extLst>
            <a:ext uri="{FF2B5EF4-FFF2-40B4-BE49-F238E27FC236}">
              <a16:creationId xmlns:a16="http://schemas.microsoft.com/office/drawing/2014/main" id="{157FCF4A-2F06-4BA2-B5FF-7BF6AAD147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92" name="pt1:r1:0:s2" descr="https://efops-rel10-st1cdrm-external-prj.us.oracle.com/projectsFinancials/adf/images/t.gif">
          <a:extLst>
            <a:ext uri="{FF2B5EF4-FFF2-40B4-BE49-F238E27FC236}">
              <a16:creationId xmlns:a16="http://schemas.microsoft.com/office/drawing/2014/main" id="{713E608E-BF42-4073-94CB-AFF6314598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93" name="pt1:r1:0:s2" descr="https://efops-rel10-st1cdrm-external-prj.us.oracle.com/projectsFinancials/adf/images/t.gif">
          <a:extLst>
            <a:ext uri="{FF2B5EF4-FFF2-40B4-BE49-F238E27FC236}">
              <a16:creationId xmlns:a16="http://schemas.microsoft.com/office/drawing/2014/main" id="{D209BE3A-0C7A-4840-84A7-43058A483C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94" name="pt1:r1:0:s2" descr="https://efops-rel10-st1cdrm-external-prj.us.oracle.com/projectsFinancials/adf/images/t.gif">
          <a:extLst>
            <a:ext uri="{FF2B5EF4-FFF2-40B4-BE49-F238E27FC236}">
              <a16:creationId xmlns:a16="http://schemas.microsoft.com/office/drawing/2014/main" id="{4109B2C1-0EF6-4822-A428-F9957D62B0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95" name="pt1:r1:0:s2" descr="https://efops-rel10-st1cdrm-external-prj.us.oracle.com/projectsFinancials/adf/images/t.gif">
          <a:extLst>
            <a:ext uri="{FF2B5EF4-FFF2-40B4-BE49-F238E27FC236}">
              <a16:creationId xmlns:a16="http://schemas.microsoft.com/office/drawing/2014/main" id="{438D8F2A-9B13-4B5E-A119-A6589A9926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96" name="pt1:r1:0:s2" descr="https://efops-rel10-st1cdrm-external-prj.us.oracle.com/projectsFinancials/adf/images/t.gif">
          <a:extLst>
            <a:ext uri="{FF2B5EF4-FFF2-40B4-BE49-F238E27FC236}">
              <a16:creationId xmlns:a16="http://schemas.microsoft.com/office/drawing/2014/main" id="{25A8E21F-6173-460B-80AB-BD9347487E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97" name="pt1:r1:0:s2" descr="https://efops-rel10-st1cdrm-external-prj.us.oracle.com/projectsFinancials/adf/images/t.gif">
          <a:extLst>
            <a:ext uri="{FF2B5EF4-FFF2-40B4-BE49-F238E27FC236}">
              <a16:creationId xmlns:a16="http://schemas.microsoft.com/office/drawing/2014/main" id="{7AF2ECCC-CCC7-447F-9B6A-BE93A9AC56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98" name="pt1:r1:0:s2" descr="https://efops-rel10-st1cdrm-external-prj.us.oracle.com/projectsFinancials/adf/images/t.gif">
          <a:extLst>
            <a:ext uri="{FF2B5EF4-FFF2-40B4-BE49-F238E27FC236}">
              <a16:creationId xmlns:a16="http://schemas.microsoft.com/office/drawing/2014/main" id="{43629904-AD4E-48FA-AB8B-B50B4D4B9E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4999" name="pt1:r1:0:s2" descr="https://efops-rel10-st1cdrm-external-prj.us.oracle.com/projectsFinancials/adf/images/t.gif">
          <a:extLst>
            <a:ext uri="{FF2B5EF4-FFF2-40B4-BE49-F238E27FC236}">
              <a16:creationId xmlns:a16="http://schemas.microsoft.com/office/drawing/2014/main" id="{47E21B03-903F-4556-B1A7-D4E0A57115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00" name="pt1:r1:0:s2" descr="https://efops-rel10-st1cdrm-external-prj.us.oracle.com/projectsFinancials/adf/images/t.gif">
          <a:extLst>
            <a:ext uri="{FF2B5EF4-FFF2-40B4-BE49-F238E27FC236}">
              <a16:creationId xmlns:a16="http://schemas.microsoft.com/office/drawing/2014/main" id="{C4A0902E-871B-4417-AC62-69BE6413B5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01" name="pt1:r1:0:s2" descr="https://efops-rel10-st1cdrm-external-prj.us.oracle.com/projectsFinancials/adf/images/t.gif">
          <a:extLst>
            <a:ext uri="{FF2B5EF4-FFF2-40B4-BE49-F238E27FC236}">
              <a16:creationId xmlns:a16="http://schemas.microsoft.com/office/drawing/2014/main" id="{E530C9E2-B476-4D23-93B7-525127D67A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02" name="pt1:r1:0:s2" descr="https://efops-rel10-st1cdrm-external-prj.us.oracle.com/projectsFinancials/adf/images/t.gif">
          <a:extLst>
            <a:ext uri="{FF2B5EF4-FFF2-40B4-BE49-F238E27FC236}">
              <a16:creationId xmlns:a16="http://schemas.microsoft.com/office/drawing/2014/main" id="{54160A4F-9ACE-4943-8645-463D85EC4C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03" name="pt1:r1:0:s2" descr="https://efops-rel10-st1cdrm-external-prj.us.oracle.com/projectsFinancials/adf/images/t.gif">
          <a:extLst>
            <a:ext uri="{FF2B5EF4-FFF2-40B4-BE49-F238E27FC236}">
              <a16:creationId xmlns:a16="http://schemas.microsoft.com/office/drawing/2014/main" id="{C3A750F4-38BD-4F28-BF30-E9DF796D8C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04" name="pt1:r1:0:s2" descr="https://efops-rel10-st1cdrm-external-prj.us.oracle.com/projectsFinancials/adf/images/t.gif">
          <a:extLst>
            <a:ext uri="{FF2B5EF4-FFF2-40B4-BE49-F238E27FC236}">
              <a16:creationId xmlns:a16="http://schemas.microsoft.com/office/drawing/2014/main" id="{A6FA1B79-749C-4CD2-B760-721C3C7E14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05" name="pt1:r1:0:s2" descr="https://efops-rel10-st1cdrm-external-prj.us.oracle.com/projectsFinancials/adf/images/t.gif">
          <a:extLst>
            <a:ext uri="{FF2B5EF4-FFF2-40B4-BE49-F238E27FC236}">
              <a16:creationId xmlns:a16="http://schemas.microsoft.com/office/drawing/2014/main" id="{5D5F9240-E671-438D-99A5-E307E57F66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06" name="pt1:r1:0:s2" descr="https://efops-rel10-st1cdrm-external-prj.us.oracle.com/projectsFinancials/adf/images/t.gif">
          <a:extLst>
            <a:ext uri="{FF2B5EF4-FFF2-40B4-BE49-F238E27FC236}">
              <a16:creationId xmlns:a16="http://schemas.microsoft.com/office/drawing/2014/main" id="{17D5E081-DC38-41B6-AE5C-09793D99B7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07" name="pt1:r1:0:s2" descr="https://efops-rel10-st1cdrm-external-prj.us.oracle.com/projectsFinancials/adf/images/t.gif">
          <a:extLst>
            <a:ext uri="{FF2B5EF4-FFF2-40B4-BE49-F238E27FC236}">
              <a16:creationId xmlns:a16="http://schemas.microsoft.com/office/drawing/2014/main" id="{AB930F77-93A3-47FB-827A-2225AF3BF92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08" name="pt1:r1:0:s2" descr="https://efops-rel10-st1cdrm-external-prj.us.oracle.com/projectsFinancials/adf/images/t.gif">
          <a:extLst>
            <a:ext uri="{FF2B5EF4-FFF2-40B4-BE49-F238E27FC236}">
              <a16:creationId xmlns:a16="http://schemas.microsoft.com/office/drawing/2014/main" id="{F445ED78-3224-432B-82A0-BFEDAFADD7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09" name="pt1:r1:0:s2" descr="https://efops-rel10-st1cdrm-external-prj.us.oracle.com/projectsFinancials/adf/images/t.gif">
          <a:extLst>
            <a:ext uri="{FF2B5EF4-FFF2-40B4-BE49-F238E27FC236}">
              <a16:creationId xmlns:a16="http://schemas.microsoft.com/office/drawing/2014/main" id="{84E5C6CA-23DD-4C1E-B7B7-FEB6E858F5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10" name="pt1:r1:0:s2" descr="https://efops-rel10-st1cdrm-external-prj.us.oracle.com/projectsFinancials/adf/images/t.gif">
          <a:extLst>
            <a:ext uri="{FF2B5EF4-FFF2-40B4-BE49-F238E27FC236}">
              <a16:creationId xmlns:a16="http://schemas.microsoft.com/office/drawing/2014/main" id="{246F0D75-A79B-42DE-8DFD-3C07E8E38A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11" name="pt1:r1:0:s2" descr="https://efops-rel10-st1cdrm-external-prj.us.oracle.com/projectsFinancials/adf/images/t.gif">
          <a:extLst>
            <a:ext uri="{FF2B5EF4-FFF2-40B4-BE49-F238E27FC236}">
              <a16:creationId xmlns:a16="http://schemas.microsoft.com/office/drawing/2014/main" id="{D3525333-158B-4C7C-9F2A-05259699B8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12" name="pt1:r1:0:s2" descr="https://efops-rel10-st1cdrm-external-prj.us.oracle.com/projectsFinancials/adf/images/t.gif">
          <a:extLst>
            <a:ext uri="{FF2B5EF4-FFF2-40B4-BE49-F238E27FC236}">
              <a16:creationId xmlns:a16="http://schemas.microsoft.com/office/drawing/2014/main" id="{7803EE7B-F8C6-4EE2-A686-31009B64B4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13" name="pt1:r1:0:s2" descr="https://efops-rel10-st1cdrm-external-prj.us.oracle.com/projectsFinancials/adf/images/t.gif">
          <a:extLst>
            <a:ext uri="{FF2B5EF4-FFF2-40B4-BE49-F238E27FC236}">
              <a16:creationId xmlns:a16="http://schemas.microsoft.com/office/drawing/2014/main" id="{7E832F22-D689-445E-BDA3-F2471B66F0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14" name="pt1:r1:0:s2" descr="https://efops-rel10-st1cdrm-external-prj.us.oracle.com/projectsFinancials/adf/images/t.gif">
          <a:extLst>
            <a:ext uri="{FF2B5EF4-FFF2-40B4-BE49-F238E27FC236}">
              <a16:creationId xmlns:a16="http://schemas.microsoft.com/office/drawing/2014/main" id="{99ECD0D7-4CC6-4317-AA1D-4A673E11A5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15" name="pt1:r1:0:s2" descr="https://efops-rel10-st1cdrm-external-prj.us.oracle.com/projectsFinancials/adf/images/t.gif">
          <a:extLst>
            <a:ext uri="{FF2B5EF4-FFF2-40B4-BE49-F238E27FC236}">
              <a16:creationId xmlns:a16="http://schemas.microsoft.com/office/drawing/2014/main" id="{8B9BA1E6-6300-4B31-A787-C62EFDD42C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16" name="pt1:r1:0:s2" descr="https://efops-rel10-st1cdrm-external-prj.us.oracle.com/projectsFinancials/adf/images/t.gif">
          <a:extLst>
            <a:ext uri="{FF2B5EF4-FFF2-40B4-BE49-F238E27FC236}">
              <a16:creationId xmlns:a16="http://schemas.microsoft.com/office/drawing/2014/main" id="{B78F4D94-923B-4F9F-B7FE-36F43C1F3A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17" name="pt1:r1:0:s2" descr="https://efops-rel10-st1cdrm-external-prj.us.oracle.com/projectsFinancials/adf/images/t.gif">
          <a:extLst>
            <a:ext uri="{FF2B5EF4-FFF2-40B4-BE49-F238E27FC236}">
              <a16:creationId xmlns:a16="http://schemas.microsoft.com/office/drawing/2014/main" id="{2C8E49A2-6B7E-49A9-BC6B-768A4ED35A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18" name="pt1:r1:0:s2" descr="https://efops-rel10-st1cdrm-external-prj.us.oracle.com/projectsFinancials/adf/images/t.gif">
          <a:extLst>
            <a:ext uri="{FF2B5EF4-FFF2-40B4-BE49-F238E27FC236}">
              <a16:creationId xmlns:a16="http://schemas.microsoft.com/office/drawing/2014/main" id="{56F2EB60-BE4C-410B-A003-387D9BEC80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19" name="pt1:r1:0:s2" descr="https://efops-rel10-st1cdrm-external-prj.us.oracle.com/projectsFinancials/adf/images/t.gif">
          <a:extLst>
            <a:ext uri="{FF2B5EF4-FFF2-40B4-BE49-F238E27FC236}">
              <a16:creationId xmlns:a16="http://schemas.microsoft.com/office/drawing/2014/main" id="{E78C1623-AF48-44B7-8F13-663973E3B4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20" name="pt1:r1:0:s2" descr="https://efops-rel10-st1cdrm-external-prj.us.oracle.com/projectsFinancials/adf/images/t.gif">
          <a:extLst>
            <a:ext uri="{FF2B5EF4-FFF2-40B4-BE49-F238E27FC236}">
              <a16:creationId xmlns:a16="http://schemas.microsoft.com/office/drawing/2014/main" id="{17602E5F-AB92-4D60-BD18-145D05A945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21" name="pt1:r1:0:s2" descr="https://efops-rel10-st1cdrm-external-prj.us.oracle.com/projectsFinancials/adf/images/t.gif">
          <a:extLst>
            <a:ext uri="{FF2B5EF4-FFF2-40B4-BE49-F238E27FC236}">
              <a16:creationId xmlns:a16="http://schemas.microsoft.com/office/drawing/2014/main" id="{7583B315-F7D1-4DFA-8CCE-A39202D058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22" name="pt1:r1:0:s2" descr="https://efops-rel10-st1cdrm-external-prj.us.oracle.com/projectsFinancials/adf/images/t.gif">
          <a:extLst>
            <a:ext uri="{FF2B5EF4-FFF2-40B4-BE49-F238E27FC236}">
              <a16:creationId xmlns:a16="http://schemas.microsoft.com/office/drawing/2014/main" id="{2453BACA-D21A-4F96-93C2-88971AD5DA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23" name="pt1:r1:0:s2" descr="https://efops-rel10-st1cdrm-external-prj.us.oracle.com/projectsFinancials/adf/images/t.gif">
          <a:extLst>
            <a:ext uri="{FF2B5EF4-FFF2-40B4-BE49-F238E27FC236}">
              <a16:creationId xmlns:a16="http://schemas.microsoft.com/office/drawing/2014/main" id="{1507D976-B972-4236-B1D5-527C322246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24" name="pt1:r1:0:s2" descr="https://efops-rel10-st1cdrm-external-prj.us.oracle.com/projectsFinancials/adf/images/t.gif">
          <a:extLst>
            <a:ext uri="{FF2B5EF4-FFF2-40B4-BE49-F238E27FC236}">
              <a16:creationId xmlns:a16="http://schemas.microsoft.com/office/drawing/2014/main" id="{FFAB3B5D-5DA1-406A-B6B4-45A0C7234D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25" name="pt1:r1:0:s2" descr="https://efops-rel10-st1cdrm-external-prj.us.oracle.com/projectsFinancials/adf/images/t.gif">
          <a:extLst>
            <a:ext uri="{FF2B5EF4-FFF2-40B4-BE49-F238E27FC236}">
              <a16:creationId xmlns:a16="http://schemas.microsoft.com/office/drawing/2014/main" id="{5D112A97-1504-4985-B29B-940402A507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26" name="pt1:r1:0:s2" descr="https://efops-rel10-st1cdrm-external-prj.us.oracle.com/projectsFinancials/adf/images/t.gif">
          <a:extLst>
            <a:ext uri="{FF2B5EF4-FFF2-40B4-BE49-F238E27FC236}">
              <a16:creationId xmlns:a16="http://schemas.microsoft.com/office/drawing/2014/main" id="{7AB0A505-1E5F-425E-AECE-53C49F46F0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27" name="pt1:r1:0:s2" descr="https://efops-rel10-st1cdrm-external-prj.us.oracle.com/projectsFinancials/adf/images/t.gif">
          <a:extLst>
            <a:ext uri="{FF2B5EF4-FFF2-40B4-BE49-F238E27FC236}">
              <a16:creationId xmlns:a16="http://schemas.microsoft.com/office/drawing/2014/main" id="{45AEF3D3-2B8D-4171-844D-D18F6F0BEC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28" name="pt1:r1:0:s2" descr="https://efops-rel10-st1cdrm-external-prj.us.oracle.com/projectsFinancials/adf/images/t.gif">
          <a:extLst>
            <a:ext uri="{FF2B5EF4-FFF2-40B4-BE49-F238E27FC236}">
              <a16:creationId xmlns:a16="http://schemas.microsoft.com/office/drawing/2014/main" id="{CC8093DD-F671-421D-9913-9507644FEB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29" name="pt1:r1:0:s2" descr="https://efops-rel10-st1cdrm-external-prj.us.oracle.com/projectsFinancials/adf/images/t.gif">
          <a:extLst>
            <a:ext uri="{FF2B5EF4-FFF2-40B4-BE49-F238E27FC236}">
              <a16:creationId xmlns:a16="http://schemas.microsoft.com/office/drawing/2014/main" id="{77B7004D-8CA1-488B-BE02-6768A2426D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30" name="pt1:r1:0:s2" descr="https://efops-rel10-st1cdrm-external-prj.us.oracle.com/projectsFinancials/adf/images/t.gif">
          <a:extLst>
            <a:ext uri="{FF2B5EF4-FFF2-40B4-BE49-F238E27FC236}">
              <a16:creationId xmlns:a16="http://schemas.microsoft.com/office/drawing/2014/main" id="{0D312001-8AC9-4D42-A26E-33B2DADEA8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31" name="pt1:r1:0:s2" descr="https://efops-rel10-st1cdrm-external-prj.us.oracle.com/projectsFinancials/adf/images/t.gif">
          <a:extLst>
            <a:ext uri="{FF2B5EF4-FFF2-40B4-BE49-F238E27FC236}">
              <a16:creationId xmlns:a16="http://schemas.microsoft.com/office/drawing/2014/main" id="{B3A552D2-8193-4077-91C0-E6D7A7F0E1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32" name="pt1:r1:0:s2" descr="https://efops-rel10-st1cdrm-external-prj.us.oracle.com/projectsFinancials/adf/images/t.gif">
          <a:extLst>
            <a:ext uri="{FF2B5EF4-FFF2-40B4-BE49-F238E27FC236}">
              <a16:creationId xmlns:a16="http://schemas.microsoft.com/office/drawing/2014/main" id="{7F3E52C8-6422-44C1-847D-C3BD86806A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33" name="pt1:r1:0:s2" descr="https://efops-rel10-st1cdrm-external-prj.us.oracle.com/projectsFinancials/adf/images/t.gif">
          <a:extLst>
            <a:ext uri="{FF2B5EF4-FFF2-40B4-BE49-F238E27FC236}">
              <a16:creationId xmlns:a16="http://schemas.microsoft.com/office/drawing/2014/main" id="{5FD73539-FC60-422A-B1FE-E1BDA27A48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34" name="pt1:r1:0:s2" descr="https://efops-rel10-st1cdrm-external-prj.us.oracle.com/projectsFinancials/adf/images/t.gif">
          <a:extLst>
            <a:ext uri="{FF2B5EF4-FFF2-40B4-BE49-F238E27FC236}">
              <a16:creationId xmlns:a16="http://schemas.microsoft.com/office/drawing/2014/main" id="{2F059DA4-8A0F-4B74-AA0E-8B85DE365D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35" name="pt1:r1:0:s2" descr="https://efops-rel10-st1cdrm-external-prj.us.oracle.com/projectsFinancials/adf/images/t.gif">
          <a:extLst>
            <a:ext uri="{FF2B5EF4-FFF2-40B4-BE49-F238E27FC236}">
              <a16:creationId xmlns:a16="http://schemas.microsoft.com/office/drawing/2014/main" id="{3BAC1079-548F-43D9-9B7D-F812B5A711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36" name="pt1:r1:0:s2" descr="https://efops-rel10-st1cdrm-external-prj.us.oracle.com/projectsFinancials/adf/images/t.gif">
          <a:extLst>
            <a:ext uri="{FF2B5EF4-FFF2-40B4-BE49-F238E27FC236}">
              <a16:creationId xmlns:a16="http://schemas.microsoft.com/office/drawing/2014/main" id="{656AC764-822A-431F-8A03-233556ADC1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37" name="pt1:r1:0:s2" descr="https://efops-rel10-st1cdrm-external-prj.us.oracle.com/projectsFinancials/adf/images/t.gif">
          <a:extLst>
            <a:ext uri="{FF2B5EF4-FFF2-40B4-BE49-F238E27FC236}">
              <a16:creationId xmlns:a16="http://schemas.microsoft.com/office/drawing/2014/main" id="{AE7F956A-ED74-433F-B74E-4D3E0245BD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38" name="pt1:r1:0:s2" descr="https://efops-rel10-st1cdrm-external-prj.us.oracle.com/projectsFinancials/adf/images/t.gif">
          <a:extLst>
            <a:ext uri="{FF2B5EF4-FFF2-40B4-BE49-F238E27FC236}">
              <a16:creationId xmlns:a16="http://schemas.microsoft.com/office/drawing/2014/main" id="{62D7D2A8-E43C-4051-9EFD-41EDD98631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39" name="pt1:r1:0:s2" descr="https://efops-rel10-st1cdrm-external-prj.us.oracle.com/projectsFinancials/adf/images/t.gif">
          <a:extLst>
            <a:ext uri="{FF2B5EF4-FFF2-40B4-BE49-F238E27FC236}">
              <a16:creationId xmlns:a16="http://schemas.microsoft.com/office/drawing/2014/main" id="{A58B725F-884E-43DE-8AE3-59E6592C2B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40" name="pt1:r1:0:s2" descr="https://efops-rel10-st1cdrm-external-prj.us.oracle.com/projectsFinancials/adf/images/t.gif">
          <a:extLst>
            <a:ext uri="{FF2B5EF4-FFF2-40B4-BE49-F238E27FC236}">
              <a16:creationId xmlns:a16="http://schemas.microsoft.com/office/drawing/2014/main" id="{6811BBDC-14E4-4FD9-AFF4-048FF15A2C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41" name="pt1:r1:0:s2" descr="https://efops-rel10-st1cdrm-external-prj.us.oracle.com/projectsFinancials/adf/images/t.gif">
          <a:extLst>
            <a:ext uri="{FF2B5EF4-FFF2-40B4-BE49-F238E27FC236}">
              <a16:creationId xmlns:a16="http://schemas.microsoft.com/office/drawing/2014/main" id="{00527827-ECA6-4786-88C6-5EC5550A9E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42" name="pt1:r1:0:s2" descr="https://efops-rel10-st1cdrm-external-prj.us.oracle.com/projectsFinancials/adf/images/t.gif">
          <a:extLst>
            <a:ext uri="{FF2B5EF4-FFF2-40B4-BE49-F238E27FC236}">
              <a16:creationId xmlns:a16="http://schemas.microsoft.com/office/drawing/2014/main" id="{48E81B0D-0200-4BC5-8ABE-43045883D9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43" name="pt1:r1:0:s2" descr="https://efops-rel10-st1cdrm-external-prj.us.oracle.com/projectsFinancials/adf/images/t.gif">
          <a:extLst>
            <a:ext uri="{FF2B5EF4-FFF2-40B4-BE49-F238E27FC236}">
              <a16:creationId xmlns:a16="http://schemas.microsoft.com/office/drawing/2014/main" id="{EC388F72-0454-4820-9C2F-BEB3C1C0F7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44" name="pt1:r1:0:s2" descr="https://efops-rel10-st1cdrm-external-prj.us.oracle.com/projectsFinancials/adf/images/t.gif">
          <a:extLst>
            <a:ext uri="{FF2B5EF4-FFF2-40B4-BE49-F238E27FC236}">
              <a16:creationId xmlns:a16="http://schemas.microsoft.com/office/drawing/2014/main" id="{CEB6F047-BF59-47C6-B7C6-B24056D2CF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45" name="pt1:r1:0:s2" descr="https://efops-rel10-st1cdrm-external-prj.us.oracle.com/projectsFinancials/adf/images/t.gif">
          <a:extLst>
            <a:ext uri="{FF2B5EF4-FFF2-40B4-BE49-F238E27FC236}">
              <a16:creationId xmlns:a16="http://schemas.microsoft.com/office/drawing/2014/main" id="{6A3D5953-D296-4402-A403-49099A87C3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46" name="pt1:r1:0:s2" descr="https://efops-rel10-st1cdrm-external-prj.us.oracle.com/projectsFinancials/adf/images/t.gif">
          <a:extLst>
            <a:ext uri="{FF2B5EF4-FFF2-40B4-BE49-F238E27FC236}">
              <a16:creationId xmlns:a16="http://schemas.microsoft.com/office/drawing/2014/main" id="{5E5EAB8C-F30E-483C-B1A6-0793D7978A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47" name="pt1:r1:0:s2" descr="https://efops-rel10-st1cdrm-external-prj.us.oracle.com/projectsFinancials/adf/images/t.gif">
          <a:extLst>
            <a:ext uri="{FF2B5EF4-FFF2-40B4-BE49-F238E27FC236}">
              <a16:creationId xmlns:a16="http://schemas.microsoft.com/office/drawing/2014/main" id="{823EE982-A596-4567-BA23-AA6DBC07D3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48" name="pt1:r1:0:s2" descr="https://efops-rel10-st1cdrm-external-prj.us.oracle.com/projectsFinancials/adf/images/t.gif">
          <a:extLst>
            <a:ext uri="{FF2B5EF4-FFF2-40B4-BE49-F238E27FC236}">
              <a16:creationId xmlns:a16="http://schemas.microsoft.com/office/drawing/2014/main" id="{215874D3-67C6-45AB-896C-66547F8226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49" name="pt1:r1:0:s2" descr="https://efops-rel10-st1cdrm-external-prj.us.oracle.com/projectsFinancials/adf/images/t.gif">
          <a:extLst>
            <a:ext uri="{FF2B5EF4-FFF2-40B4-BE49-F238E27FC236}">
              <a16:creationId xmlns:a16="http://schemas.microsoft.com/office/drawing/2014/main" id="{195E6B2B-D947-4572-BB71-F985C170F8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50" name="pt1:r1:0:s2" descr="https://efops-rel10-st1cdrm-external-prj.us.oracle.com/projectsFinancials/adf/images/t.gif">
          <a:extLst>
            <a:ext uri="{FF2B5EF4-FFF2-40B4-BE49-F238E27FC236}">
              <a16:creationId xmlns:a16="http://schemas.microsoft.com/office/drawing/2014/main" id="{0EA74DF8-E665-4D6B-80C4-1259FD3028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51" name="pt1:r1:0:s2" descr="https://efops-rel10-st1cdrm-external-prj.us.oracle.com/projectsFinancials/adf/images/t.gif">
          <a:extLst>
            <a:ext uri="{FF2B5EF4-FFF2-40B4-BE49-F238E27FC236}">
              <a16:creationId xmlns:a16="http://schemas.microsoft.com/office/drawing/2014/main" id="{7D43E73A-110A-4894-B8A1-FBEC1BE20D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52" name="pt1:r1:0:s2" descr="https://efops-rel10-st1cdrm-external-prj.us.oracle.com/projectsFinancials/adf/images/t.gif">
          <a:extLst>
            <a:ext uri="{FF2B5EF4-FFF2-40B4-BE49-F238E27FC236}">
              <a16:creationId xmlns:a16="http://schemas.microsoft.com/office/drawing/2014/main" id="{91538F5A-3152-4184-9FFC-5FAAC06915A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53" name="pt1:r1:0:s2" descr="https://efops-rel10-st1cdrm-external-prj.us.oracle.com/projectsFinancials/adf/images/t.gif">
          <a:extLst>
            <a:ext uri="{FF2B5EF4-FFF2-40B4-BE49-F238E27FC236}">
              <a16:creationId xmlns:a16="http://schemas.microsoft.com/office/drawing/2014/main" id="{23C37EFD-F7D8-4682-BA7B-2230F63471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54" name="pt1:r1:0:s2" descr="https://efops-rel10-st1cdrm-external-prj.us.oracle.com/projectsFinancials/adf/images/t.gif">
          <a:extLst>
            <a:ext uri="{FF2B5EF4-FFF2-40B4-BE49-F238E27FC236}">
              <a16:creationId xmlns:a16="http://schemas.microsoft.com/office/drawing/2014/main" id="{07D7EFD6-92E0-4D3D-A30C-C579536BD5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55" name="pt1:r1:0:s2" descr="https://efops-rel10-st1cdrm-external-prj.us.oracle.com/projectsFinancials/adf/images/t.gif">
          <a:extLst>
            <a:ext uri="{FF2B5EF4-FFF2-40B4-BE49-F238E27FC236}">
              <a16:creationId xmlns:a16="http://schemas.microsoft.com/office/drawing/2014/main" id="{3A78C63A-9E72-46FC-A1D7-00BBEB8E8C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56" name="pt1:r1:0:s2" descr="https://efops-rel10-st1cdrm-external-prj.us.oracle.com/projectsFinancials/adf/images/t.gif">
          <a:extLst>
            <a:ext uri="{FF2B5EF4-FFF2-40B4-BE49-F238E27FC236}">
              <a16:creationId xmlns:a16="http://schemas.microsoft.com/office/drawing/2014/main" id="{0C37F605-A8C0-4874-82BE-BE76445CD7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57" name="pt1:r1:0:s2" descr="https://efops-rel10-st1cdrm-external-prj.us.oracle.com/projectsFinancials/adf/images/t.gif">
          <a:extLst>
            <a:ext uri="{FF2B5EF4-FFF2-40B4-BE49-F238E27FC236}">
              <a16:creationId xmlns:a16="http://schemas.microsoft.com/office/drawing/2014/main" id="{161BC74A-F1D9-4B6E-AC1C-964413BD1C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58" name="pt1:r1:0:s2" descr="https://efops-rel10-st1cdrm-external-prj.us.oracle.com/projectsFinancials/adf/images/t.gif">
          <a:extLst>
            <a:ext uri="{FF2B5EF4-FFF2-40B4-BE49-F238E27FC236}">
              <a16:creationId xmlns:a16="http://schemas.microsoft.com/office/drawing/2014/main" id="{9B3623B0-D806-4F1B-847B-0A2179A895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59" name="pt1:r1:0:s2" descr="https://efops-rel10-st1cdrm-external-prj.us.oracle.com/projectsFinancials/adf/images/t.gif">
          <a:extLst>
            <a:ext uri="{FF2B5EF4-FFF2-40B4-BE49-F238E27FC236}">
              <a16:creationId xmlns:a16="http://schemas.microsoft.com/office/drawing/2014/main" id="{1D7E2877-E753-4AE4-BF42-077F13B310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60" name="pt1:r1:0:s2" descr="https://efops-rel10-st1cdrm-external-prj.us.oracle.com/projectsFinancials/adf/images/t.gif">
          <a:extLst>
            <a:ext uri="{FF2B5EF4-FFF2-40B4-BE49-F238E27FC236}">
              <a16:creationId xmlns:a16="http://schemas.microsoft.com/office/drawing/2014/main" id="{0EB62182-6821-4B69-8DC3-45D4510ADD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61" name="pt1:r1:0:s2" descr="https://efops-rel10-st1cdrm-external-prj.us.oracle.com/projectsFinancials/adf/images/t.gif">
          <a:extLst>
            <a:ext uri="{FF2B5EF4-FFF2-40B4-BE49-F238E27FC236}">
              <a16:creationId xmlns:a16="http://schemas.microsoft.com/office/drawing/2014/main" id="{2DC881AB-56B4-4635-AF81-16FAD30A1F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62" name="pt1:r1:0:s2" descr="https://efops-rel10-st1cdrm-external-prj.us.oracle.com/projectsFinancials/adf/images/t.gif">
          <a:extLst>
            <a:ext uri="{FF2B5EF4-FFF2-40B4-BE49-F238E27FC236}">
              <a16:creationId xmlns:a16="http://schemas.microsoft.com/office/drawing/2014/main" id="{73AD8F5E-9896-40AD-B97B-F41B633AEF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63" name="pt1:r1:0:s2" descr="https://efops-rel10-st1cdrm-external-prj.us.oracle.com/projectsFinancials/adf/images/t.gif">
          <a:extLst>
            <a:ext uri="{FF2B5EF4-FFF2-40B4-BE49-F238E27FC236}">
              <a16:creationId xmlns:a16="http://schemas.microsoft.com/office/drawing/2014/main" id="{F62C217C-548C-4246-80E8-56C7AA8A4B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64" name="pt1:r1:0:s2" descr="https://efops-rel10-st1cdrm-external-prj.us.oracle.com/projectsFinancials/adf/images/t.gif">
          <a:extLst>
            <a:ext uri="{FF2B5EF4-FFF2-40B4-BE49-F238E27FC236}">
              <a16:creationId xmlns:a16="http://schemas.microsoft.com/office/drawing/2014/main" id="{4135B7C7-1912-401F-8161-4A110F29A5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65" name="pt1:r1:0:s2" descr="https://efops-rel10-st1cdrm-external-prj.us.oracle.com/projectsFinancials/adf/images/t.gif">
          <a:extLst>
            <a:ext uri="{FF2B5EF4-FFF2-40B4-BE49-F238E27FC236}">
              <a16:creationId xmlns:a16="http://schemas.microsoft.com/office/drawing/2014/main" id="{BF0DC859-5CA8-40EA-BBF8-C738A1F4A0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66" name="pt1:r1:0:s2" descr="https://efops-rel10-st1cdrm-external-prj.us.oracle.com/projectsFinancials/adf/images/t.gif">
          <a:extLst>
            <a:ext uri="{FF2B5EF4-FFF2-40B4-BE49-F238E27FC236}">
              <a16:creationId xmlns:a16="http://schemas.microsoft.com/office/drawing/2014/main" id="{0E7B4A79-0E05-470A-A57E-F54FDFC2A4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67" name="pt1:r1:0:s2" descr="https://efops-rel10-st1cdrm-external-prj.us.oracle.com/projectsFinancials/adf/images/t.gif">
          <a:extLst>
            <a:ext uri="{FF2B5EF4-FFF2-40B4-BE49-F238E27FC236}">
              <a16:creationId xmlns:a16="http://schemas.microsoft.com/office/drawing/2014/main" id="{57445C5D-3710-4196-91FC-AE24169543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68" name="pt1:r1:0:s2" descr="https://efops-rel10-st1cdrm-external-prj.us.oracle.com/projectsFinancials/adf/images/t.gif">
          <a:extLst>
            <a:ext uri="{FF2B5EF4-FFF2-40B4-BE49-F238E27FC236}">
              <a16:creationId xmlns:a16="http://schemas.microsoft.com/office/drawing/2014/main" id="{99E6BDB0-A24C-4F5B-B271-02AD257F39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69" name="pt1:r1:0:s2" descr="https://efops-rel10-st1cdrm-external-prj.us.oracle.com/projectsFinancials/adf/images/t.gif">
          <a:extLst>
            <a:ext uri="{FF2B5EF4-FFF2-40B4-BE49-F238E27FC236}">
              <a16:creationId xmlns:a16="http://schemas.microsoft.com/office/drawing/2014/main" id="{1D201527-ECED-47AF-A34E-2B9138E08C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70" name="pt1:r1:0:s2" descr="https://efops-rel10-st1cdrm-external-prj.us.oracle.com/projectsFinancials/adf/images/t.gif">
          <a:extLst>
            <a:ext uri="{FF2B5EF4-FFF2-40B4-BE49-F238E27FC236}">
              <a16:creationId xmlns:a16="http://schemas.microsoft.com/office/drawing/2014/main" id="{B4F943F5-835A-45F8-A87C-B03CBA422E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71" name="pt1:r1:0:s2" descr="https://efops-rel10-st1cdrm-external-prj.us.oracle.com/projectsFinancials/adf/images/t.gif">
          <a:extLst>
            <a:ext uri="{FF2B5EF4-FFF2-40B4-BE49-F238E27FC236}">
              <a16:creationId xmlns:a16="http://schemas.microsoft.com/office/drawing/2014/main" id="{06EFDC0E-C3F4-4762-B930-88F8F1872D8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72" name="pt1:r1:0:s2" descr="https://efops-rel10-st1cdrm-external-prj.us.oracle.com/projectsFinancials/adf/images/t.gif">
          <a:extLst>
            <a:ext uri="{FF2B5EF4-FFF2-40B4-BE49-F238E27FC236}">
              <a16:creationId xmlns:a16="http://schemas.microsoft.com/office/drawing/2014/main" id="{4E3CCC33-8871-4629-979A-8F63088AFF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73" name="pt1:r1:0:s2" descr="https://efops-rel10-st1cdrm-external-prj.us.oracle.com/projectsFinancials/adf/images/t.gif">
          <a:extLst>
            <a:ext uri="{FF2B5EF4-FFF2-40B4-BE49-F238E27FC236}">
              <a16:creationId xmlns:a16="http://schemas.microsoft.com/office/drawing/2014/main" id="{8DB4DF46-1FE7-40CB-9BAA-6DB1E55F25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74" name="pt1:r1:0:s2" descr="https://efops-rel10-st1cdrm-external-prj.us.oracle.com/projectsFinancials/adf/images/t.gif">
          <a:extLst>
            <a:ext uri="{FF2B5EF4-FFF2-40B4-BE49-F238E27FC236}">
              <a16:creationId xmlns:a16="http://schemas.microsoft.com/office/drawing/2014/main" id="{AB324415-0D97-47D3-9EB4-DAD54A2CB1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75" name="pt1:r1:0:s2" descr="https://efops-rel10-st1cdrm-external-prj.us.oracle.com/projectsFinancials/adf/images/t.gif">
          <a:extLst>
            <a:ext uri="{FF2B5EF4-FFF2-40B4-BE49-F238E27FC236}">
              <a16:creationId xmlns:a16="http://schemas.microsoft.com/office/drawing/2014/main" id="{99C55DED-8555-486A-A1AA-D5C79F21CA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76" name="pt1:r1:0:s2" descr="https://efops-rel10-st1cdrm-external-prj.us.oracle.com/projectsFinancials/adf/images/t.gif">
          <a:extLst>
            <a:ext uri="{FF2B5EF4-FFF2-40B4-BE49-F238E27FC236}">
              <a16:creationId xmlns:a16="http://schemas.microsoft.com/office/drawing/2014/main" id="{A84C81C0-4857-4E2E-ACC1-9F2FA0DF42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77" name="pt1:r1:0:s2" descr="https://efops-rel10-st1cdrm-external-prj.us.oracle.com/projectsFinancials/adf/images/t.gif">
          <a:extLst>
            <a:ext uri="{FF2B5EF4-FFF2-40B4-BE49-F238E27FC236}">
              <a16:creationId xmlns:a16="http://schemas.microsoft.com/office/drawing/2014/main" id="{8E3A7BE1-EA21-4E1C-B33C-62A5860FE5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78" name="pt1:r1:0:s2" descr="https://efops-rel10-st1cdrm-external-prj.us.oracle.com/projectsFinancials/adf/images/t.gif">
          <a:extLst>
            <a:ext uri="{FF2B5EF4-FFF2-40B4-BE49-F238E27FC236}">
              <a16:creationId xmlns:a16="http://schemas.microsoft.com/office/drawing/2014/main" id="{A0ABB023-3C15-48B7-9245-CBE3A39E8A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79" name="pt1:r1:0:s2" descr="https://efops-rel10-st1cdrm-external-prj.us.oracle.com/projectsFinancials/adf/images/t.gif">
          <a:extLst>
            <a:ext uri="{FF2B5EF4-FFF2-40B4-BE49-F238E27FC236}">
              <a16:creationId xmlns:a16="http://schemas.microsoft.com/office/drawing/2014/main" id="{6A8A239B-729D-4912-A7CB-F9BFCB86F2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80" name="pt1:r1:0:s2" descr="https://efops-rel10-st1cdrm-external-prj.us.oracle.com/projectsFinancials/adf/images/t.gif">
          <a:extLst>
            <a:ext uri="{FF2B5EF4-FFF2-40B4-BE49-F238E27FC236}">
              <a16:creationId xmlns:a16="http://schemas.microsoft.com/office/drawing/2014/main" id="{E8804E25-44A2-47FB-AD0A-7B218E22EA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81" name="pt1:r1:0:s2" descr="https://efops-rel10-st1cdrm-external-prj.us.oracle.com/projectsFinancials/adf/images/t.gif">
          <a:extLst>
            <a:ext uri="{FF2B5EF4-FFF2-40B4-BE49-F238E27FC236}">
              <a16:creationId xmlns:a16="http://schemas.microsoft.com/office/drawing/2014/main" id="{C17823DB-FAE9-44B9-9F50-C10F6B8500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82" name="pt1:r1:0:s2" descr="https://efops-rel10-st1cdrm-external-prj.us.oracle.com/projectsFinancials/adf/images/t.gif">
          <a:extLst>
            <a:ext uri="{FF2B5EF4-FFF2-40B4-BE49-F238E27FC236}">
              <a16:creationId xmlns:a16="http://schemas.microsoft.com/office/drawing/2014/main" id="{2F52D434-1C52-4899-91B1-7D2EF2AF32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83" name="pt1:r1:0:s2" descr="https://efops-rel10-st1cdrm-external-prj.us.oracle.com/projectsFinancials/adf/images/t.gif">
          <a:extLst>
            <a:ext uri="{FF2B5EF4-FFF2-40B4-BE49-F238E27FC236}">
              <a16:creationId xmlns:a16="http://schemas.microsoft.com/office/drawing/2014/main" id="{54AE51CB-51C4-4965-9715-C89F1F8966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84" name="pt1:r1:0:s2" descr="https://efops-rel10-st1cdrm-external-prj.us.oracle.com/projectsFinancials/adf/images/t.gif">
          <a:extLst>
            <a:ext uri="{FF2B5EF4-FFF2-40B4-BE49-F238E27FC236}">
              <a16:creationId xmlns:a16="http://schemas.microsoft.com/office/drawing/2014/main" id="{6C41963B-3D49-490A-BC22-E7258F24C7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85" name="pt1:r1:0:s2" descr="https://efops-rel10-st1cdrm-external-prj.us.oracle.com/projectsFinancials/adf/images/t.gif">
          <a:extLst>
            <a:ext uri="{FF2B5EF4-FFF2-40B4-BE49-F238E27FC236}">
              <a16:creationId xmlns:a16="http://schemas.microsoft.com/office/drawing/2014/main" id="{9A36762F-24D8-47CD-8967-ACFAD9DB11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86" name="pt1:r1:0:s2" descr="https://efops-rel10-st1cdrm-external-prj.us.oracle.com/projectsFinancials/adf/images/t.gif">
          <a:extLst>
            <a:ext uri="{FF2B5EF4-FFF2-40B4-BE49-F238E27FC236}">
              <a16:creationId xmlns:a16="http://schemas.microsoft.com/office/drawing/2014/main" id="{AA7B6959-1A28-4968-BEB9-0D3F0B7708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87" name="pt1:r1:0:s2" descr="https://efops-rel10-st1cdrm-external-prj.us.oracle.com/projectsFinancials/adf/images/t.gif">
          <a:extLst>
            <a:ext uri="{FF2B5EF4-FFF2-40B4-BE49-F238E27FC236}">
              <a16:creationId xmlns:a16="http://schemas.microsoft.com/office/drawing/2014/main" id="{70F04102-EDEA-457F-A3B8-318F76959A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88" name="pt1:r1:0:s2" descr="https://efops-rel10-st1cdrm-external-prj.us.oracle.com/projectsFinancials/adf/images/t.gif">
          <a:extLst>
            <a:ext uri="{FF2B5EF4-FFF2-40B4-BE49-F238E27FC236}">
              <a16:creationId xmlns:a16="http://schemas.microsoft.com/office/drawing/2014/main" id="{A7140B0B-82DD-446C-BB6E-47749AD1F2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89" name="pt1:r1:0:s2" descr="https://efops-rel10-st1cdrm-external-prj.us.oracle.com/projectsFinancials/adf/images/t.gif">
          <a:extLst>
            <a:ext uri="{FF2B5EF4-FFF2-40B4-BE49-F238E27FC236}">
              <a16:creationId xmlns:a16="http://schemas.microsoft.com/office/drawing/2014/main" id="{FA7F2132-5727-44E0-96FC-7BBB8F3C28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90" name="pt1:r1:0:s2" descr="https://efops-rel10-st1cdrm-external-prj.us.oracle.com/projectsFinancials/adf/images/t.gif">
          <a:extLst>
            <a:ext uri="{FF2B5EF4-FFF2-40B4-BE49-F238E27FC236}">
              <a16:creationId xmlns:a16="http://schemas.microsoft.com/office/drawing/2014/main" id="{936461E5-2D6E-492D-9E46-1517FE52BC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91" name="pt1:r1:0:s2" descr="https://efops-rel10-st1cdrm-external-prj.us.oracle.com/projectsFinancials/adf/images/t.gif">
          <a:extLst>
            <a:ext uri="{FF2B5EF4-FFF2-40B4-BE49-F238E27FC236}">
              <a16:creationId xmlns:a16="http://schemas.microsoft.com/office/drawing/2014/main" id="{078A30BF-0DAB-4438-8BFC-A74F628DDB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92" name="pt1:r1:0:s2" descr="https://efops-rel10-st1cdrm-external-prj.us.oracle.com/projectsFinancials/adf/images/t.gif">
          <a:extLst>
            <a:ext uri="{FF2B5EF4-FFF2-40B4-BE49-F238E27FC236}">
              <a16:creationId xmlns:a16="http://schemas.microsoft.com/office/drawing/2014/main" id="{8EB1DB8D-4981-4C31-8C8E-396285F9E3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93" name="pt1:r1:0:s2" descr="https://efops-rel10-st1cdrm-external-prj.us.oracle.com/projectsFinancials/adf/images/t.gif">
          <a:extLst>
            <a:ext uri="{FF2B5EF4-FFF2-40B4-BE49-F238E27FC236}">
              <a16:creationId xmlns:a16="http://schemas.microsoft.com/office/drawing/2014/main" id="{87F148A5-E3DF-4A51-9589-AD61575340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94" name="pt1:r1:0:s2" descr="https://efops-rel10-st1cdrm-external-prj.us.oracle.com/projectsFinancials/adf/images/t.gif">
          <a:extLst>
            <a:ext uri="{FF2B5EF4-FFF2-40B4-BE49-F238E27FC236}">
              <a16:creationId xmlns:a16="http://schemas.microsoft.com/office/drawing/2014/main" id="{9857A972-2B04-48AE-8554-265EE07F3E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95" name="pt1:r1:0:s2" descr="https://efops-rel10-st1cdrm-external-prj.us.oracle.com/projectsFinancials/adf/images/t.gif">
          <a:extLst>
            <a:ext uri="{FF2B5EF4-FFF2-40B4-BE49-F238E27FC236}">
              <a16:creationId xmlns:a16="http://schemas.microsoft.com/office/drawing/2014/main" id="{C57A63F9-402A-4A8D-A9D5-7587D54649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96" name="pt1:r1:0:s2" descr="https://efops-rel10-st1cdrm-external-prj.us.oracle.com/projectsFinancials/adf/images/t.gif">
          <a:extLst>
            <a:ext uri="{FF2B5EF4-FFF2-40B4-BE49-F238E27FC236}">
              <a16:creationId xmlns:a16="http://schemas.microsoft.com/office/drawing/2014/main" id="{3D6B4512-D120-49F8-B138-41CC4B1BDF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97" name="pt1:r1:0:s2" descr="https://efops-rel10-st1cdrm-external-prj.us.oracle.com/projectsFinancials/adf/images/t.gif">
          <a:extLst>
            <a:ext uri="{FF2B5EF4-FFF2-40B4-BE49-F238E27FC236}">
              <a16:creationId xmlns:a16="http://schemas.microsoft.com/office/drawing/2014/main" id="{CCC96FF8-2933-49D2-B245-F05F563BAA5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98" name="pt1:r1:0:s2" descr="https://efops-rel10-st1cdrm-external-prj.us.oracle.com/projectsFinancials/adf/images/t.gif">
          <a:extLst>
            <a:ext uri="{FF2B5EF4-FFF2-40B4-BE49-F238E27FC236}">
              <a16:creationId xmlns:a16="http://schemas.microsoft.com/office/drawing/2014/main" id="{42C97307-B563-41AA-B520-A586EFFE17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099" name="pt1:r1:0:s2" descr="https://efops-rel10-st1cdrm-external-prj.us.oracle.com/projectsFinancials/adf/images/t.gif">
          <a:extLst>
            <a:ext uri="{FF2B5EF4-FFF2-40B4-BE49-F238E27FC236}">
              <a16:creationId xmlns:a16="http://schemas.microsoft.com/office/drawing/2014/main" id="{2932BF43-8406-4016-9B5A-778D962D2F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00" name="pt1:r1:0:s2" descr="https://efops-rel10-st1cdrm-external-prj.us.oracle.com/projectsFinancials/adf/images/t.gif">
          <a:extLst>
            <a:ext uri="{FF2B5EF4-FFF2-40B4-BE49-F238E27FC236}">
              <a16:creationId xmlns:a16="http://schemas.microsoft.com/office/drawing/2014/main" id="{9BCA1357-B8F7-4B90-8292-53C9FCEF79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01" name="pt1:r1:0:s2" descr="https://efops-rel10-st1cdrm-external-prj.us.oracle.com/projectsFinancials/adf/images/t.gif">
          <a:extLst>
            <a:ext uri="{FF2B5EF4-FFF2-40B4-BE49-F238E27FC236}">
              <a16:creationId xmlns:a16="http://schemas.microsoft.com/office/drawing/2014/main" id="{19156E0E-ECDE-45CA-BA96-42F5B2E217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02" name="pt1:r1:0:s2" descr="https://efops-rel10-st1cdrm-external-prj.us.oracle.com/projectsFinancials/adf/images/t.gif">
          <a:extLst>
            <a:ext uri="{FF2B5EF4-FFF2-40B4-BE49-F238E27FC236}">
              <a16:creationId xmlns:a16="http://schemas.microsoft.com/office/drawing/2014/main" id="{949D9A71-D728-4D7A-8BB2-21D772BD6F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03" name="pt1:r1:0:s2" descr="https://efops-rel10-st1cdrm-external-prj.us.oracle.com/projectsFinancials/adf/images/t.gif">
          <a:extLst>
            <a:ext uri="{FF2B5EF4-FFF2-40B4-BE49-F238E27FC236}">
              <a16:creationId xmlns:a16="http://schemas.microsoft.com/office/drawing/2014/main" id="{D25E4E49-F4C0-4A8B-92DB-6A7017EE2D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04" name="pt1:r1:0:s2" descr="https://efops-rel10-st1cdrm-external-prj.us.oracle.com/projectsFinancials/adf/images/t.gif">
          <a:extLst>
            <a:ext uri="{FF2B5EF4-FFF2-40B4-BE49-F238E27FC236}">
              <a16:creationId xmlns:a16="http://schemas.microsoft.com/office/drawing/2014/main" id="{B249F45F-FCD1-4FA8-ACAF-58A9C33974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05" name="pt1:r1:0:s2" descr="https://efops-rel10-st1cdrm-external-prj.us.oracle.com/projectsFinancials/adf/images/t.gif">
          <a:extLst>
            <a:ext uri="{FF2B5EF4-FFF2-40B4-BE49-F238E27FC236}">
              <a16:creationId xmlns:a16="http://schemas.microsoft.com/office/drawing/2014/main" id="{A4213901-AE6C-45AA-BB13-4C44DB108F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06" name="pt1:r1:0:s2" descr="https://efops-rel10-st1cdrm-external-prj.us.oracle.com/projectsFinancials/adf/images/t.gif">
          <a:extLst>
            <a:ext uri="{FF2B5EF4-FFF2-40B4-BE49-F238E27FC236}">
              <a16:creationId xmlns:a16="http://schemas.microsoft.com/office/drawing/2014/main" id="{28D183F8-C3BF-47AB-B2A4-A86E81A68E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07" name="pt1:r1:0:s2" descr="https://efops-rel10-st1cdrm-external-prj.us.oracle.com/projectsFinancials/adf/images/t.gif">
          <a:extLst>
            <a:ext uri="{FF2B5EF4-FFF2-40B4-BE49-F238E27FC236}">
              <a16:creationId xmlns:a16="http://schemas.microsoft.com/office/drawing/2014/main" id="{A3BCFCB3-1734-4F6E-A9D9-570D2D0303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08" name="pt1:r1:0:s2" descr="https://efops-rel10-st1cdrm-external-prj.us.oracle.com/projectsFinancials/adf/images/t.gif">
          <a:extLst>
            <a:ext uri="{FF2B5EF4-FFF2-40B4-BE49-F238E27FC236}">
              <a16:creationId xmlns:a16="http://schemas.microsoft.com/office/drawing/2014/main" id="{1A69CB53-4432-4CDC-9AEF-990FC6EDFB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09" name="pt1:r1:0:s2" descr="https://efops-rel10-st1cdrm-external-prj.us.oracle.com/projectsFinancials/adf/images/t.gif">
          <a:extLst>
            <a:ext uri="{FF2B5EF4-FFF2-40B4-BE49-F238E27FC236}">
              <a16:creationId xmlns:a16="http://schemas.microsoft.com/office/drawing/2014/main" id="{1C49714A-CCF4-40E5-A07A-E7673AB69E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10" name="pt1:r1:0:s2" descr="https://efops-rel10-st1cdrm-external-prj.us.oracle.com/projectsFinancials/adf/images/t.gif">
          <a:extLst>
            <a:ext uri="{FF2B5EF4-FFF2-40B4-BE49-F238E27FC236}">
              <a16:creationId xmlns:a16="http://schemas.microsoft.com/office/drawing/2014/main" id="{AE2E525F-0E4C-4479-87A7-91D31F9B67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11" name="pt1:r1:0:s2" descr="https://efops-rel10-st1cdrm-external-prj.us.oracle.com/projectsFinancials/adf/images/t.gif">
          <a:extLst>
            <a:ext uri="{FF2B5EF4-FFF2-40B4-BE49-F238E27FC236}">
              <a16:creationId xmlns:a16="http://schemas.microsoft.com/office/drawing/2014/main" id="{B96F0FF8-B161-4C46-B679-659FBCDCEE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12" name="pt1:r1:0:s2" descr="https://efops-rel10-st1cdrm-external-prj.us.oracle.com/projectsFinancials/adf/images/t.gif">
          <a:extLst>
            <a:ext uri="{FF2B5EF4-FFF2-40B4-BE49-F238E27FC236}">
              <a16:creationId xmlns:a16="http://schemas.microsoft.com/office/drawing/2014/main" id="{C7241AAA-3AB7-4905-A236-116CB195D9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13" name="pt1:r1:0:s2" descr="https://efops-rel10-st1cdrm-external-prj.us.oracle.com/projectsFinancials/adf/images/t.gif">
          <a:extLst>
            <a:ext uri="{FF2B5EF4-FFF2-40B4-BE49-F238E27FC236}">
              <a16:creationId xmlns:a16="http://schemas.microsoft.com/office/drawing/2014/main" id="{31433070-1A07-4065-85C8-1E6803D1C6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14" name="pt1:r1:0:s2" descr="https://efops-rel10-st1cdrm-external-prj.us.oracle.com/projectsFinancials/adf/images/t.gif">
          <a:extLst>
            <a:ext uri="{FF2B5EF4-FFF2-40B4-BE49-F238E27FC236}">
              <a16:creationId xmlns:a16="http://schemas.microsoft.com/office/drawing/2014/main" id="{8E7C55D3-E9F7-48AC-8F42-328674F72D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15" name="pt1:r1:0:s2" descr="https://efops-rel10-st1cdrm-external-prj.us.oracle.com/projectsFinancials/adf/images/t.gif">
          <a:extLst>
            <a:ext uri="{FF2B5EF4-FFF2-40B4-BE49-F238E27FC236}">
              <a16:creationId xmlns:a16="http://schemas.microsoft.com/office/drawing/2014/main" id="{8906DB2B-9114-48CD-A442-C543ECB2E7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16" name="pt1:r1:0:s2" descr="https://efops-rel10-st1cdrm-external-prj.us.oracle.com/projectsFinancials/adf/images/t.gif">
          <a:extLst>
            <a:ext uri="{FF2B5EF4-FFF2-40B4-BE49-F238E27FC236}">
              <a16:creationId xmlns:a16="http://schemas.microsoft.com/office/drawing/2014/main" id="{B12CC6BB-8A36-4E78-A25B-8A6362B691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17" name="pt1:r1:0:s2" descr="https://efops-rel10-st1cdrm-external-prj.us.oracle.com/projectsFinancials/adf/images/t.gif">
          <a:extLst>
            <a:ext uri="{FF2B5EF4-FFF2-40B4-BE49-F238E27FC236}">
              <a16:creationId xmlns:a16="http://schemas.microsoft.com/office/drawing/2014/main" id="{CAF1A1F9-18D0-4928-8C7B-A2882E72E4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18" name="pt1:r1:0:s2" descr="https://efops-rel10-st1cdrm-external-prj.us.oracle.com/projectsFinancials/adf/images/t.gif">
          <a:extLst>
            <a:ext uri="{FF2B5EF4-FFF2-40B4-BE49-F238E27FC236}">
              <a16:creationId xmlns:a16="http://schemas.microsoft.com/office/drawing/2014/main" id="{9BB978E1-3053-49B5-99DC-63ED8DEE7D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19" name="pt1:r1:0:s2" descr="https://efops-rel10-st1cdrm-external-prj.us.oracle.com/projectsFinancials/adf/images/t.gif">
          <a:extLst>
            <a:ext uri="{FF2B5EF4-FFF2-40B4-BE49-F238E27FC236}">
              <a16:creationId xmlns:a16="http://schemas.microsoft.com/office/drawing/2014/main" id="{2F235F34-991D-4D03-B30E-003EB2AFB9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20" name="pt1:r1:0:s2" descr="https://efops-rel10-st1cdrm-external-prj.us.oracle.com/projectsFinancials/adf/images/t.gif">
          <a:extLst>
            <a:ext uri="{FF2B5EF4-FFF2-40B4-BE49-F238E27FC236}">
              <a16:creationId xmlns:a16="http://schemas.microsoft.com/office/drawing/2014/main" id="{B9C89619-1F2E-44BD-A91D-F0D00A6D3A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21" name="pt1:r1:0:s2" descr="https://efops-rel10-st1cdrm-external-prj.us.oracle.com/projectsFinancials/adf/images/t.gif">
          <a:extLst>
            <a:ext uri="{FF2B5EF4-FFF2-40B4-BE49-F238E27FC236}">
              <a16:creationId xmlns:a16="http://schemas.microsoft.com/office/drawing/2014/main" id="{BD576E2B-7605-45C8-8DBB-6D94D38A03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22" name="pt1:r1:0:s2" descr="https://efops-rel10-st1cdrm-external-prj.us.oracle.com/projectsFinancials/adf/images/t.gif">
          <a:extLst>
            <a:ext uri="{FF2B5EF4-FFF2-40B4-BE49-F238E27FC236}">
              <a16:creationId xmlns:a16="http://schemas.microsoft.com/office/drawing/2014/main" id="{8A41877C-A95D-4183-8D96-F2F6587465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23" name="pt1:r1:0:s2" descr="https://efops-rel10-st1cdrm-external-prj.us.oracle.com/projectsFinancials/adf/images/t.gif">
          <a:extLst>
            <a:ext uri="{FF2B5EF4-FFF2-40B4-BE49-F238E27FC236}">
              <a16:creationId xmlns:a16="http://schemas.microsoft.com/office/drawing/2014/main" id="{11D74913-DE62-4A4D-8A3F-1669569D8F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24" name="pt1:r1:0:s2" descr="https://efops-rel10-st1cdrm-external-prj.us.oracle.com/projectsFinancials/adf/images/t.gif">
          <a:extLst>
            <a:ext uri="{FF2B5EF4-FFF2-40B4-BE49-F238E27FC236}">
              <a16:creationId xmlns:a16="http://schemas.microsoft.com/office/drawing/2014/main" id="{006D5C08-F05F-4C61-9EC1-6ADF3E9EA2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25" name="pt1:r1:0:s2" descr="https://efops-rel10-st1cdrm-external-prj.us.oracle.com/projectsFinancials/adf/images/t.gif">
          <a:extLst>
            <a:ext uri="{FF2B5EF4-FFF2-40B4-BE49-F238E27FC236}">
              <a16:creationId xmlns:a16="http://schemas.microsoft.com/office/drawing/2014/main" id="{5AEB5235-AA0A-46C7-98D1-477C528674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26" name="pt1:r1:0:s2" descr="https://efops-rel10-st1cdrm-external-prj.us.oracle.com/projectsFinancials/adf/images/t.gif">
          <a:extLst>
            <a:ext uri="{FF2B5EF4-FFF2-40B4-BE49-F238E27FC236}">
              <a16:creationId xmlns:a16="http://schemas.microsoft.com/office/drawing/2014/main" id="{A7D33C8E-CC10-4BFE-87D5-44B62A4DF8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27" name="pt1:r1:0:s2" descr="https://efops-rel10-st1cdrm-external-prj.us.oracle.com/projectsFinancials/adf/images/t.gif">
          <a:extLst>
            <a:ext uri="{FF2B5EF4-FFF2-40B4-BE49-F238E27FC236}">
              <a16:creationId xmlns:a16="http://schemas.microsoft.com/office/drawing/2014/main" id="{4FC5AAFE-8CEB-4732-A485-19B4A6015B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28" name="pt1:r1:0:s2" descr="https://efops-rel10-st1cdrm-external-prj.us.oracle.com/projectsFinancials/adf/images/t.gif">
          <a:extLst>
            <a:ext uri="{FF2B5EF4-FFF2-40B4-BE49-F238E27FC236}">
              <a16:creationId xmlns:a16="http://schemas.microsoft.com/office/drawing/2014/main" id="{0634D384-0A0B-4E33-A2C2-ADB4BEA2F9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29" name="pt1:r1:0:s2" descr="https://efops-rel10-st1cdrm-external-prj.us.oracle.com/projectsFinancials/adf/images/t.gif">
          <a:extLst>
            <a:ext uri="{FF2B5EF4-FFF2-40B4-BE49-F238E27FC236}">
              <a16:creationId xmlns:a16="http://schemas.microsoft.com/office/drawing/2014/main" id="{6D715C0F-E987-4BC3-AFF5-779FFEED2A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30" name="pt1:r1:0:s2" descr="https://efops-rel10-st1cdrm-external-prj.us.oracle.com/projectsFinancials/adf/images/t.gif">
          <a:extLst>
            <a:ext uri="{FF2B5EF4-FFF2-40B4-BE49-F238E27FC236}">
              <a16:creationId xmlns:a16="http://schemas.microsoft.com/office/drawing/2014/main" id="{92FEB8EB-9597-4074-93C3-BFFFC1B3E6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31" name="pt1:r1:0:s2" descr="https://efops-rel10-st1cdrm-external-prj.us.oracle.com/projectsFinancials/adf/images/t.gif">
          <a:extLst>
            <a:ext uri="{FF2B5EF4-FFF2-40B4-BE49-F238E27FC236}">
              <a16:creationId xmlns:a16="http://schemas.microsoft.com/office/drawing/2014/main" id="{CDA20155-D346-4EAB-8D36-EBE3CA9E18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32" name="pt1:r1:0:s2" descr="https://efops-rel10-st1cdrm-external-prj.us.oracle.com/projectsFinancials/adf/images/t.gif">
          <a:extLst>
            <a:ext uri="{FF2B5EF4-FFF2-40B4-BE49-F238E27FC236}">
              <a16:creationId xmlns:a16="http://schemas.microsoft.com/office/drawing/2014/main" id="{FDD4EF49-9D47-4B59-8681-C41DC5763A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33" name="pt1:r1:0:s2" descr="https://efops-rel10-st1cdrm-external-prj.us.oracle.com/projectsFinancials/adf/images/t.gif">
          <a:extLst>
            <a:ext uri="{FF2B5EF4-FFF2-40B4-BE49-F238E27FC236}">
              <a16:creationId xmlns:a16="http://schemas.microsoft.com/office/drawing/2014/main" id="{3060A523-8432-40AF-942A-DED2B1FCBB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34" name="pt1:r1:0:s2" descr="https://efops-rel10-st1cdrm-external-prj.us.oracle.com/projectsFinancials/adf/images/t.gif">
          <a:extLst>
            <a:ext uri="{FF2B5EF4-FFF2-40B4-BE49-F238E27FC236}">
              <a16:creationId xmlns:a16="http://schemas.microsoft.com/office/drawing/2014/main" id="{3C1C6B17-B078-4508-9FC0-33B16A4C8D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35" name="pt1:r1:0:s2" descr="https://efops-rel10-st1cdrm-external-prj.us.oracle.com/projectsFinancials/adf/images/t.gif">
          <a:extLst>
            <a:ext uri="{FF2B5EF4-FFF2-40B4-BE49-F238E27FC236}">
              <a16:creationId xmlns:a16="http://schemas.microsoft.com/office/drawing/2014/main" id="{2A1895A1-CB86-4A26-B517-DE9ACDA126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36" name="pt1:r1:0:s2" descr="https://efops-rel10-st1cdrm-external-prj.us.oracle.com/projectsFinancials/adf/images/t.gif">
          <a:extLst>
            <a:ext uri="{FF2B5EF4-FFF2-40B4-BE49-F238E27FC236}">
              <a16:creationId xmlns:a16="http://schemas.microsoft.com/office/drawing/2014/main" id="{DFFF2791-216C-4248-9568-4BD43502CD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37" name="pt1:r1:0:s2" descr="https://efops-rel10-st1cdrm-external-prj.us.oracle.com/projectsFinancials/adf/images/t.gif">
          <a:extLst>
            <a:ext uri="{FF2B5EF4-FFF2-40B4-BE49-F238E27FC236}">
              <a16:creationId xmlns:a16="http://schemas.microsoft.com/office/drawing/2014/main" id="{C2F94DDE-47A0-443E-B8F4-DF4A8ABBB3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38" name="pt1:r1:0:s2" descr="https://efops-rel10-st1cdrm-external-prj.us.oracle.com/projectsFinancials/adf/images/t.gif">
          <a:extLst>
            <a:ext uri="{FF2B5EF4-FFF2-40B4-BE49-F238E27FC236}">
              <a16:creationId xmlns:a16="http://schemas.microsoft.com/office/drawing/2014/main" id="{403C0480-2B0F-419B-99D7-EF3BE00285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39" name="pt1:r1:0:s2" descr="https://efops-rel10-st1cdrm-external-prj.us.oracle.com/projectsFinancials/adf/images/t.gif">
          <a:extLst>
            <a:ext uri="{FF2B5EF4-FFF2-40B4-BE49-F238E27FC236}">
              <a16:creationId xmlns:a16="http://schemas.microsoft.com/office/drawing/2014/main" id="{69110E06-379D-4D37-BC33-2B0E69152B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40" name="pt1:r1:0:s2" descr="https://efops-rel10-st1cdrm-external-prj.us.oracle.com/projectsFinancials/adf/images/t.gif">
          <a:extLst>
            <a:ext uri="{FF2B5EF4-FFF2-40B4-BE49-F238E27FC236}">
              <a16:creationId xmlns:a16="http://schemas.microsoft.com/office/drawing/2014/main" id="{8ACC4C37-37FC-4892-9B46-96D6B86982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41" name="pt1:r1:0:s2" descr="https://efops-rel10-st1cdrm-external-prj.us.oracle.com/projectsFinancials/adf/images/t.gif">
          <a:extLst>
            <a:ext uri="{FF2B5EF4-FFF2-40B4-BE49-F238E27FC236}">
              <a16:creationId xmlns:a16="http://schemas.microsoft.com/office/drawing/2014/main" id="{732F003C-8E4E-4AFB-9412-333D7A7651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42" name="pt1:r1:0:s2" descr="https://efops-rel10-st1cdrm-external-prj.us.oracle.com/projectsFinancials/adf/images/t.gif">
          <a:extLst>
            <a:ext uri="{FF2B5EF4-FFF2-40B4-BE49-F238E27FC236}">
              <a16:creationId xmlns:a16="http://schemas.microsoft.com/office/drawing/2014/main" id="{3F76AF86-5F17-40C7-B4FE-19E12A986C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43" name="pt1:r1:0:s2" descr="https://efops-rel10-st1cdrm-external-prj.us.oracle.com/projectsFinancials/adf/images/t.gif">
          <a:extLst>
            <a:ext uri="{FF2B5EF4-FFF2-40B4-BE49-F238E27FC236}">
              <a16:creationId xmlns:a16="http://schemas.microsoft.com/office/drawing/2014/main" id="{487DC261-2E99-4566-AFC0-8E4B029C7F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44" name="pt1:r1:0:s2" descr="https://efops-rel10-st1cdrm-external-prj.us.oracle.com/projectsFinancials/adf/images/t.gif">
          <a:extLst>
            <a:ext uri="{FF2B5EF4-FFF2-40B4-BE49-F238E27FC236}">
              <a16:creationId xmlns:a16="http://schemas.microsoft.com/office/drawing/2014/main" id="{3DCAE82D-34AF-4431-BA28-1A722673B1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45" name="pt1:r1:0:s2" descr="https://efops-rel10-st1cdrm-external-prj.us.oracle.com/projectsFinancials/adf/images/t.gif">
          <a:extLst>
            <a:ext uri="{FF2B5EF4-FFF2-40B4-BE49-F238E27FC236}">
              <a16:creationId xmlns:a16="http://schemas.microsoft.com/office/drawing/2014/main" id="{B81596C7-1A34-48FE-8C70-D321951A32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46" name="pt1:r1:0:s2" descr="https://efops-rel10-st1cdrm-external-prj.us.oracle.com/projectsFinancials/adf/images/t.gif">
          <a:extLst>
            <a:ext uri="{FF2B5EF4-FFF2-40B4-BE49-F238E27FC236}">
              <a16:creationId xmlns:a16="http://schemas.microsoft.com/office/drawing/2014/main" id="{F8F3E4B1-0426-473D-8FD7-8F4BA5CF60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47" name="pt1:r1:0:s2" descr="https://efops-rel10-st1cdrm-external-prj.us.oracle.com/projectsFinancials/adf/images/t.gif">
          <a:extLst>
            <a:ext uri="{FF2B5EF4-FFF2-40B4-BE49-F238E27FC236}">
              <a16:creationId xmlns:a16="http://schemas.microsoft.com/office/drawing/2014/main" id="{8AFBBF0B-692C-429C-9936-E2C72DC412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48" name="pt1:r1:0:s2" descr="https://efops-rel10-st1cdrm-external-prj.us.oracle.com/projectsFinancials/adf/images/t.gif">
          <a:extLst>
            <a:ext uri="{FF2B5EF4-FFF2-40B4-BE49-F238E27FC236}">
              <a16:creationId xmlns:a16="http://schemas.microsoft.com/office/drawing/2014/main" id="{974979D8-B8E5-4CB5-B8DC-8BB6857B9B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49" name="pt1:r1:0:s2" descr="https://efops-rel10-st1cdrm-external-prj.us.oracle.com/projectsFinancials/adf/images/t.gif">
          <a:extLst>
            <a:ext uri="{FF2B5EF4-FFF2-40B4-BE49-F238E27FC236}">
              <a16:creationId xmlns:a16="http://schemas.microsoft.com/office/drawing/2014/main" id="{BE22B30E-A7A2-4968-9F8F-A1B9CA7866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50" name="pt1:r1:0:s2" descr="https://efops-rel10-st1cdrm-external-prj.us.oracle.com/projectsFinancials/adf/images/t.gif">
          <a:extLst>
            <a:ext uri="{FF2B5EF4-FFF2-40B4-BE49-F238E27FC236}">
              <a16:creationId xmlns:a16="http://schemas.microsoft.com/office/drawing/2014/main" id="{B67E56CF-A23C-491F-B9D6-66E7FAF44D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51" name="pt1:r1:0:s2" descr="https://efops-rel10-st1cdrm-external-prj.us.oracle.com/projectsFinancials/adf/images/t.gif">
          <a:extLst>
            <a:ext uri="{FF2B5EF4-FFF2-40B4-BE49-F238E27FC236}">
              <a16:creationId xmlns:a16="http://schemas.microsoft.com/office/drawing/2014/main" id="{B9A613BF-977C-4BEB-9EB3-268563C18C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52" name="pt1:r1:0:s2" descr="https://efops-rel10-st1cdrm-external-prj.us.oracle.com/projectsFinancials/adf/images/t.gif">
          <a:extLst>
            <a:ext uri="{FF2B5EF4-FFF2-40B4-BE49-F238E27FC236}">
              <a16:creationId xmlns:a16="http://schemas.microsoft.com/office/drawing/2014/main" id="{8654C6CB-4D26-4D57-8191-9CC49F6A62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53" name="pt1:r1:0:s2" descr="https://efops-rel10-st1cdrm-external-prj.us.oracle.com/projectsFinancials/adf/images/t.gif">
          <a:extLst>
            <a:ext uri="{FF2B5EF4-FFF2-40B4-BE49-F238E27FC236}">
              <a16:creationId xmlns:a16="http://schemas.microsoft.com/office/drawing/2014/main" id="{5FC5E302-C26F-4DAF-9895-A498B2CA37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54" name="pt1:r1:0:s2" descr="https://efops-rel10-st1cdrm-external-prj.us.oracle.com/projectsFinancials/adf/images/t.gif">
          <a:extLst>
            <a:ext uri="{FF2B5EF4-FFF2-40B4-BE49-F238E27FC236}">
              <a16:creationId xmlns:a16="http://schemas.microsoft.com/office/drawing/2014/main" id="{8053086E-411C-4688-8845-E1A0ED73C9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55" name="pt1:r1:0:s2" descr="https://efops-rel10-st1cdrm-external-prj.us.oracle.com/projectsFinancials/adf/images/t.gif">
          <a:extLst>
            <a:ext uri="{FF2B5EF4-FFF2-40B4-BE49-F238E27FC236}">
              <a16:creationId xmlns:a16="http://schemas.microsoft.com/office/drawing/2014/main" id="{FFD06A4A-E868-43C9-8C36-08F9CBFFF4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56" name="pt1:r1:0:s2" descr="https://efops-rel10-st1cdrm-external-prj.us.oracle.com/projectsFinancials/adf/images/t.gif">
          <a:extLst>
            <a:ext uri="{FF2B5EF4-FFF2-40B4-BE49-F238E27FC236}">
              <a16:creationId xmlns:a16="http://schemas.microsoft.com/office/drawing/2014/main" id="{E44AD2D5-DA2A-43AA-9E4A-27D64EEC0F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57" name="pt1:r1:0:s2" descr="https://efops-rel10-st1cdrm-external-prj.us.oracle.com/projectsFinancials/adf/images/t.gif">
          <a:extLst>
            <a:ext uri="{FF2B5EF4-FFF2-40B4-BE49-F238E27FC236}">
              <a16:creationId xmlns:a16="http://schemas.microsoft.com/office/drawing/2014/main" id="{C3F50DB7-8AA7-440E-88F2-B2742E8893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58" name="pt1:r1:0:s2" descr="https://efops-rel10-st1cdrm-external-prj.us.oracle.com/projectsFinancials/adf/images/t.gif">
          <a:extLst>
            <a:ext uri="{FF2B5EF4-FFF2-40B4-BE49-F238E27FC236}">
              <a16:creationId xmlns:a16="http://schemas.microsoft.com/office/drawing/2014/main" id="{60E53EE6-A3DF-4E12-968F-8E1277FDA6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59" name="pt1:r1:0:s2" descr="https://efops-rel10-st1cdrm-external-prj.us.oracle.com/projectsFinancials/adf/images/t.gif">
          <a:extLst>
            <a:ext uri="{FF2B5EF4-FFF2-40B4-BE49-F238E27FC236}">
              <a16:creationId xmlns:a16="http://schemas.microsoft.com/office/drawing/2014/main" id="{CE161B29-03DD-4C8F-AE49-ED5DB602C1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60" name="pt1:r1:0:s2" descr="https://efops-rel10-st1cdrm-external-prj.us.oracle.com/projectsFinancials/adf/images/t.gif">
          <a:extLst>
            <a:ext uri="{FF2B5EF4-FFF2-40B4-BE49-F238E27FC236}">
              <a16:creationId xmlns:a16="http://schemas.microsoft.com/office/drawing/2014/main" id="{26A722C7-D35C-47F9-B85D-FFBD5D8180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61" name="pt1:r1:0:s2" descr="https://efops-rel10-st1cdrm-external-prj.us.oracle.com/projectsFinancials/adf/images/t.gif">
          <a:extLst>
            <a:ext uri="{FF2B5EF4-FFF2-40B4-BE49-F238E27FC236}">
              <a16:creationId xmlns:a16="http://schemas.microsoft.com/office/drawing/2014/main" id="{79E9143D-CE57-4F0B-8B52-BA59566B3F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62" name="pt1:r1:0:s2" descr="https://efops-rel10-st1cdrm-external-prj.us.oracle.com/projectsFinancials/adf/images/t.gif">
          <a:extLst>
            <a:ext uri="{FF2B5EF4-FFF2-40B4-BE49-F238E27FC236}">
              <a16:creationId xmlns:a16="http://schemas.microsoft.com/office/drawing/2014/main" id="{A27F48DE-6212-42F6-8322-37E5DC154C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63" name="pt1:r1:0:s2" descr="https://efops-rel10-st1cdrm-external-prj.us.oracle.com/projectsFinancials/adf/images/t.gif">
          <a:extLst>
            <a:ext uri="{FF2B5EF4-FFF2-40B4-BE49-F238E27FC236}">
              <a16:creationId xmlns:a16="http://schemas.microsoft.com/office/drawing/2014/main" id="{23F6F09B-C366-4979-862B-0975D0332F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64" name="pt1:r1:0:s2" descr="https://efops-rel10-st1cdrm-external-prj.us.oracle.com/projectsFinancials/adf/images/t.gif">
          <a:extLst>
            <a:ext uri="{FF2B5EF4-FFF2-40B4-BE49-F238E27FC236}">
              <a16:creationId xmlns:a16="http://schemas.microsoft.com/office/drawing/2014/main" id="{2099419A-D94D-4643-A6B8-48F8DAE21E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65" name="pt1:r1:0:s2" descr="https://efops-rel10-st1cdrm-external-prj.us.oracle.com/projectsFinancials/adf/images/t.gif">
          <a:extLst>
            <a:ext uri="{FF2B5EF4-FFF2-40B4-BE49-F238E27FC236}">
              <a16:creationId xmlns:a16="http://schemas.microsoft.com/office/drawing/2014/main" id="{9D56F603-D6EC-45D4-9B16-4BD8C58E03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66" name="pt1:r1:0:s2" descr="https://efops-rel10-st1cdrm-external-prj.us.oracle.com/projectsFinancials/adf/images/t.gif">
          <a:extLst>
            <a:ext uri="{FF2B5EF4-FFF2-40B4-BE49-F238E27FC236}">
              <a16:creationId xmlns:a16="http://schemas.microsoft.com/office/drawing/2014/main" id="{7C2A28FE-BA89-46A5-AE56-58FDC3EDC0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67" name="pt1:r1:0:s2" descr="https://efops-rel10-st1cdrm-external-prj.us.oracle.com/projectsFinancials/adf/images/t.gif">
          <a:extLst>
            <a:ext uri="{FF2B5EF4-FFF2-40B4-BE49-F238E27FC236}">
              <a16:creationId xmlns:a16="http://schemas.microsoft.com/office/drawing/2014/main" id="{34C89F16-4712-4D81-AA9E-2B1C65A342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68" name="pt1:r1:0:s2" descr="https://efops-rel10-st1cdrm-external-prj.us.oracle.com/projectsFinancials/adf/images/t.gif">
          <a:extLst>
            <a:ext uri="{FF2B5EF4-FFF2-40B4-BE49-F238E27FC236}">
              <a16:creationId xmlns:a16="http://schemas.microsoft.com/office/drawing/2014/main" id="{F50BC3BB-8B92-4AEA-B627-11DFF7F139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69" name="pt1:r1:0:s2" descr="https://efops-rel10-st1cdrm-external-prj.us.oracle.com/projectsFinancials/adf/images/t.gif">
          <a:extLst>
            <a:ext uri="{FF2B5EF4-FFF2-40B4-BE49-F238E27FC236}">
              <a16:creationId xmlns:a16="http://schemas.microsoft.com/office/drawing/2014/main" id="{E1E56EBF-41F9-4D45-B0A5-AD6FAF9366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70" name="pt1:r1:0:s2" descr="https://efops-rel10-st1cdrm-external-prj.us.oracle.com/projectsFinancials/adf/images/t.gif">
          <a:extLst>
            <a:ext uri="{FF2B5EF4-FFF2-40B4-BE49-F238E27FC236}">
              <a16:creationId xmlns:a16="http://schemas.microsoft.com/office/drawing/2014/main" id="{BF23B063-A6D9-4C51-BF86-316C113F29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71" name="pt1:r1:0:s2" descr="https://efops-rel10-st1cdrm-external-prj.us.oracle.com/projectsFinancials/adf/images/t.gif">
          <a:extLst>
            <a:ext uri="{FF2B5EF4-FFF2-40B4-BE49-F238E27FC236}">
              <a16:creationId xmlns:a16="http://schemas.microsoft.com/office/drawing/2014/main" id="{69B9569C-8588-4823-A414-2C2591357A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72" name="pt1:r1:0:s2" descr="https://efops-rel10-st1cdrm-external-prj.us.oracle.com/projectsFinancials/adf/images/t.gif">
          <a:extLst>
            <a:ext uri="{FF2B5EF4-FFF2-40B4-BE49-F238E27FC236}">
              <a16:creationId xmlns:a16="http://schemas.microsoft.com/office/drawing/2014/main" id="{067D201F-1F2D-4AB4-8095-9FACE23E21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73" name="pt1:r1:0:s2" descr="https://efops-rel10-st1cdrm-external-prj.us.oracle.com/projectsFinancials/adf/images/t.gif">
          <a:extLst>
            <a:ext uri="{FF2B5EF4-FFF2-40B4-BE49-F238E27FC236}">
              <a16:creationId xmlns:a16="http://schemas.microsoft.com/office/drawing/2014/main" id="{3CC0BDA2-C2BB-481E-A523-609A41AC4A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74" name="pt1:r1:0:s2" descr="https://efops-rel10-st1cdrm-external-prj.us.oracle.com/projectsFinancials/adf/images/t.gif">
          <a:extLst>
            <a:ext uri="{FF2B5EF4-FFF2-40B4-BE49-F238E27FC236}">
              <a16:creationId xmlns:a16="http://schemas.microsoft.com/office/drawing/2014/main" id="{3EB2BD58-3AAC-4307-B2DB-F50CF078AF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75" name="pt1:r1:0:s2" descr="https://efops-rel10-st1cdrm-external-prj.us.oracle.com/projectsFinancials/adf/images/t.gif">
          <a:extLst>
            <a:ext uri="{FF2B5EF4-FFF2-40B4-BE49-F238E27FC236}">
              <a16:creationId xmlns:a16="http://schemas.microsoft.com/office/drawing/2014/main" id="{D9B34AC3-4227-4722-BC1B-972BD42FB1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76" name="pt1:r1:0:s2" descr="https://efops-rel10-st1cdrm-external-prj.us.oracle.com/projectsFinancials/adf/images/t.gif">
          <a:extLst>
            <a:ext uri="{FF2B5EF4-FFF2-40B4-BE49-F238E27FC236}">
              <a16:creationId xmlns:a16="http://schemas.microsoft.com/office/drawing/2014/main" id="{9365AFDE-AE3B-4163-942D-D09EBC2497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77" name="pt1:r1:0:s2" descr="https://efops-rel10-st1cdrm-external-prj.us.oracle.com/projectsFinancials/adf/images/t.gif">
          <a:extLst>
            <a:ext uri="{FF2B5EF4-FFF2-40B4-BE49-F238E27FC236}">
              <a16:creationId xmlns:a16="http://schemas.microsoft.com/office/drawing/2014/main" id="{851701B8-15D6-4368-82A6-034C951646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78" name="pt1:r1:0:s2" descr="https://efops-rel10-st1cdrm-external-prj.us.oracle.com/projectsFinancials/adf/images/t.gif">
          <a:extLst>
            <a:ext uri="{FF2B5EF4-FFF2-40B4-BE49-F238E27FC236}">
              <a16:creationId xmlns:a16="http://schemas.microsoft.com/office/drawing/2014/main" id="{F938708A-A80D-47E7-BD81-63713F220B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79" name="pt1:r1:0:s2" descr="https://efops-rel10-st1cdrm-external-prj.us.oracle.com/projectsFinancials/adf/images/t.gif">
          <a:extLst>
            <a:ext uri="{FF2B5EF4-FFF2-40B4-BE49-F238E27FC236}">
              <a16:creationId xmlns:a16="http://schemas.microsoft.com/office/drawing/2014/main" id="{4E09CAFC-D1AC-4E6D-86F3-52CAB87406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80" name="pt1:r1:0:s2" descr="https://efops-rel10-st1cdrm-external-prj.us.oracle.com/projectsFinancials/adf/images/t.gif">
          <a:extLst>
            <a:ext uri="{FF2B5EF4-FFF2-40B4-BE49-F238E27FC236}">
              <a16:creationId xmlns:a16="http://schemas.microsoft.com/office/drawing/2014/main" id="{F08DA18A-5FEF-41C6-8B2F-1F9CB44561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81" name="pt1:r1:0:s2" descr="https://efops-rel10-st1cdrm-external-prj.us.oracle.com/projectsFinancials/adf/images/t.gif">
          <a:extLst>
            <a:ext uri="{FF2B5EF4-FFF2-40B4-BE49-F238E27FC236}">
              <a16:creationId xmlns:a16="http://schemas.microsoft.com/office/drawing/2014/main" id="{04974FE1-1859-47BC-B863-B95C8F5087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82" name="pt1:r1:0:s2" descr="https://efops-rel10-st1cdrm-external-prj.us.oracle.com/projectsFinancials/adf/images/t.gif">
          <a:extLst>
            <a:ext uri="{FF2B5EF4-FFF2-40B4-BE49-F238E27FC236}">
              <a16:creationId xmlns:a16="http://schemas.microsoft.com/office/drawing/2014/main" id="{D0314520-293D-4CED-9FD9-6BD170E52A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83" name="pt1:r1:0:s2" descr="https://efops-rel10-st1cdrm-external-prj.us.oracle.com/projectsFinancials/adf/images/t.gif">
          <a:extLst>
            <a:ext uri="{FF2B5EF4-FFF2-40B4-BE49-F238E27FC236}">
              <a16:creationId xmlns:a16="http://schemas.microsoft.com/office/drawing/2014/main" id="{619DE16C-5CF8-44CF-A908-C502DEDE3D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84" name="pt1:r1:0:s2" descr="https://efops-rel10-st1cdrm-external-prj.us.oracle.com/projectsFinancials/adf/images/t.gif">
          <a:extLst>
            <a:ext uri="{FF2B5EF4-FFF2-40B4-BE49-F238E27FC236}">
              <a16:creationId xmlns:a16="http://schemas.microsoft.com/office/drawing/2014/main" id="{88A5BAA6-7BF2-4CE2-9E08-8A72920984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85" name="pt1:r1:0:s2" descr="https://efops-rel10-st1cdrm-external-prj.us.oracle.com/projectsFinancials/adf/images/t.gif">
          <a:extLst>
            <a:ext uri="{FF2B5EF4-FFF2-40B4-BE49-F238E27FC236}">
              <a16:creationId xmlns:a16="http://schemas.microsoft.com/office/drawing/2014/main" id="{7BF15D2C-3099-486B-9718-C72750A4B6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86" name="pt1:r1:0:s2" descr="https://efops-rel10-st1cdrm-external-prj.us.oracle.com/projectsFinancials/adf/images/t.gif">
          <a:extLst>
            <a:ext uri="{FF2B5EF4-FFF2-40B4-BE49-F238E27FC236}">
              <a16:creationId xmlns:a16="http://schemas.microsoft.com/office/drawing/2014/main" id="{202E9B9C-E611-4B12-BD96-314FBAEBA3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87" name="pt1:r1:0:s2" descr="https://efops-rel10-st1cdrm-external-prj.us.oracle.com/projectsFinancials/adf/images/t.gif">
          <a:extLst>
            <a:ext uri="{FF2B5EF4-FFF2-40B4-BE49-F238E27FC236}">
              <a16:creationId xmlns:a16="http://schemas.microsoft.com/office/drawing/2014/main" id="{3EA99FBA-C482-400D-B0A5-491A9F2076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88" name="pt1:r1:0:s2" descr="https://efops-rel10-st1cdrm-external-prj.us.oracle.com/projectsFinancials/adf/images/t.gif">
          <a:extLst>
            <a:ext uri="{FF2B5EF4-FFF2-40B4-BE49-F238E27FC236}">
              <a16:creationId xmlns:a16="http://schemas.microsoft.com/office/drawing/2014/main" id="{64DF7FB1-0CA8-4B29-9F1E-06A3938298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89" name="pt1:r1:0:s2" descr="https://efops-rel10-st1cdrm-external-prj.us.oracle.com/projectsFinancials/adf/images/t.gif">
          <a:extLst>
            <a:ext uri="{FF2B5EF4-FFF2-40B4-BE49-F238E27FC236}">
              <a16:creationId xmlns:a16="http://schemas.microsoft.com/office/drawing/2014/main" id="{70BE70B8-B686-452B-A668-DECA876278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90" name="pt1:r1:0:s2" descr="https://efops-rel10-st1cdrm-external-prj.us.oracle.com/projectsFinancials/adf/images/t.gif">
          <a:extLst>
            <a:ext uri="{FF2B5EF4-FFF2-40B4-BE49-F238E27FC236}">
              <a16:creationId xmlns:a16="http://schemas.microsoft.com/office/drawing/2014/main" id="{8385537D-BE7F-4E08-B85F-CF33BE321C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91" name="pt1:r1:0:s2" descr="https://efops-rel10-st1cdrm-external-prj.us.oracle.com/projectsFinancials/adf/images/t.gif">
          <a:extLst>
            <a:ext uri="{FF2B5EF4-FFF2-40B4-BE49-F238E27FC236}">
              <a16:creationId xmlns:a16="http://schemas.microsoft.com/office/drawing/2014/main" id="{EC29BBE7-9F65-4F33-B65C-8499033F02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92" name="pt1:r1:0:s2" descr="https://efops-rel10-st1cdrm-external-prj.us.oracle.com/projectsFinancials/adf/images/t.gif">
          <a:extLst>
            <a:ext uri="{FF2B5EF4-FFF2-40B4-BE49-F238E27FC236}">
              <a16:creationId xmlns:a16="http://schemas.microsoft.com/office/drawing/2014/main" id="{269FCD0E-957D-4920-B65D-95E94B11C1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93" name="pt1:r1:0:s2" descr="https://efops-rel10-st1cdrm-external-prj.us.oracle.com/projectsFinancials/adf/images/t.gif">
          <a:extLst>
            <a:ext uri="{FF2B5EF4-FFF2-40B4-BE49-F238E27FC236}">
              <a16:creationId xmlns:a16="http://schemas.microsoft.com/office/drawing/2014/main" id="{1A3EB05B-011B-4D48-96DA-95C192B38E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94" name="pt1:r1:0:s2" descr="https://efops-rel10-st1cdrm-external-prj.us.oracle.com/projectsFinancials/adf/images/t.gif">
          <a:extLst>
            <a:ext uri="{FF2B5EF4-FFF2-40B4-BE49-F238E27FC236}">
              <a16:creationId xmlns:a16="http://schemas.microsoft.com/office/drawing/2014/main" id="{18E4A73B-2293-4EAE-89F5-4CC2062123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95" name="pt1:r1:0:s2" descr="https://efops-rel10-st1cdrm-external-prj.us.oracle.com/projectsFinancials/adf/images/t.gif">
          <a:extLst>
            <a:ext uri="{FF2B5EF4-FFF2-40B4-BE49-F238E27FC236}">
              <a16:creationId xmlns:a16="http://schemas.microsoft.com/office/drawing/2014/main" id="{348ECA91-2295-413C-A6B5-655DC6E037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96" name="pt1:r1:0:s2" descr="https://efops-rel10-st1cdrm-external-prj.us.oracle.com/projectsFinancials/adf/images/t.gif">
          <a:extLst>
            <a:ext uri="{FF2B5EF4-FFF2-40B4-BE49-F238E27FC236}">
              <a16:creationId xmlns:a16="http://schemas.microsoft.com/office/drawing/2014/main" id="{7683CBA7-56C1-4987-915C-E00318B34A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97" name="pt1:r1:0:s2" descr="https://efops-rel10-st1cdrm-external-prj.us.oracle.com/projectsFinancials/adf/images/t.gif">
          <a:extLst>
            <a:ext uri="{FF2B5EF4-FFF2-40B4-BE49-F238E27FC236}">
              <a16:creationId xmlns:a16="http://schemas.microsoft.com/office/drawing/2014/main" id="{298DE380-1E10-4D5F-841A-B833B2D631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98" name="pt1:r1:0:s2" descr="https://efops-rel10-st1cdrm-external-prj.us.oracle.com/projectsFinancials/adf/images/t.gif">
          <a:extLst>
            <a:ext uri="{FF2B5EF4-FFF2-40B4-BE49-F238E27FC236}">
              <a16:creationId xmlns:a16="http://schemas.microsoft.com/office/drawing/2014/main" id="{8DBC097D-2104-4218-AF37-4B2D1FD744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199" name="pt1:r1:0:s2" descr="https://efops-rel10-st1cdrm-external-prj.us.oracle.com/projectsFinancials/adf/images/t.gif">
          <a:extLst>
            <a:ext uri="{FF2B5EF4-FFF2-40B4-BE49-F238E27FC236}">
              <a16:creationId xmlns:a16="http://schemas.microsoft.com/office/drawing/2014/main" id="{C4A7314A-31EA-40BA-BB2C-B015B007F4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00" name="pt1:r1:0:s2" descr="https://efops-rel10-st1cdrm-external-prj.us.oracle.com/projectsFinancials/adf/images/t.gif">
          <a:extLst>
            <a:ext uri="{FF2B5EF4-FFF2-40B4-BE49-F238E27FC236}">
              <a16:creationId xmlns:a16="http://schemas.microsoft.com/office/drawing/2014/main" id="{539DA1B8-6B49-420D-B593-7009A51E4C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01" name="pt1:r1:0:s2" descr="https://efops-rel10-st1cdrm-external-prj.us.oracle.com/projectsFinancials/adf/images/t.gif">
          <a:extLst>
            <a:ext uri="{FF2B5EF4-FFF2-40B4-BE49-F238E27FC236}">
              <a16:creationId xmlns:a16="http://schemas.microsoft.com/office/drawing/2014/main" id="{DB831FD2-F764-44B3-8030-D80FF2BAD9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02" name="pt1:r1:0:s2" descr="https://efops-rel10-st1cdrm-external-prj.us.oracle.com/projectsFinancials/adf/images/t.gif">
          <a:extLst>
            <a:ext uri="{FF2B5EF4-FFF2-40B4-BE49-F238E27FC236}">
              <a16:creationId xmlns:a16="http://schemas.microsoft.com/office/drawing/2014/main" id="{BBACF50B-CA57-4D68-A8FA-A0FF5FB3B8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03" name="pt1:r1:0:s2" descr="https://efops-rel10-st1cdrm-external-prj.us.oracle.com/projectsFinancials/adf/images/t.gif">
          <a:extLst>
            <a:ext uri="{FF2B5EF4-FFF2-40B4-BE49-F238E27FC236}">
              <a16:creationId xmlns:a16="http://schemas.microsoft.com/office/drawing/2014/main" id="{7E049338-0601-41D6-8C5C-C5AC5B132A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04" name="pt1:r1:0:s2" descr="https://efops-rel10-st1cdrm-external-prj.us.oracle.com/projectsFinancials/adf/images/t.gif">
          <a:extLst>
            <a:ext uri="{FF2B5EF4-FFF2-40B4-BE49-F238E27FC236}">
              <a16:creationId xmlns:a16="http://schemas.microsoft.com/office/drawing/2014/main" id="{E0AB4CBF-F11E-4ECA-B54E-FE288C89D8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05" name="pt1:r1:0:s2" descr="https://efops-rel10-st1cdrm-external-prj.us.oracle.com/projectsFinancials/adf/images/t.gif">
          <a:extLst>
            <a:ext uri="{FF2B5EF4-FFF2-40B4-BE49-F238E27FC236}">
              <a16:creationId xmlns:a16="http://schemas.microsoft.com/office/drawing/2014/main" id="{DC96B579-AEEC-49D9-B02F-D10AD639A1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06" name="pt1:r1:0:s2" descr="https://efops-rel10-st1cdrm-external-prj.us.oracle.com/projectsFinancials/adf/images/t.gif">
          <a:extLst>
            <a:ext uri="{FF2B5EF4-FFF2-40B4-BE49-F238E27FC236}">
              <a16:creationId xmlns:a16="http://schemas.microsoft.com/office/drawing/2014/main" id="{425CF40C-C9DD-4247-AF7F-ABDC281FF5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07" name="pt1:r1:0:s2" descr="https://efops-rel10-st1cdrm-external-prj.us.oracle.com/projectsFinancials/adf/images/t.gif">
          <a:extLst>
            <a:ext uri="{FF2B5EF4-FFF2-40B4-BE49-F238E27FC236}">
              <a16:creationId xmlns:a16="http://schemas.microsoft.com/office/drawing/2014/main" id="{EE8F99AC-68DE-4EAD-B39E-4DC10C11F2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08" name="pt1:r1:0:s2" descr="https://efops-rel10-st1cdrm-external-prj.us.oracle.com/projectsFinancials/adf/images/t.gif">
          <a:extLst>
            <a:ext uri="{FF2B5EF4-FFF2-40B4-BE49-F238E27FC236}">
              <a16:creationId xmlns:a16="http://schemas.microsoft.com/office/drawing/2014/main" id="{D28D76CF-91A3-4E85-A5FB-6AA8F8607B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09" name="pt1:r1:0:s2" descr="https://efops-rel10-st1cdrm-external-prj.us.oracle.com/projectsFinancials/adf/images/t.gif">
          <a:extLst>
            <a:ext uri="{FF2B5EF4-FFF2-40B4-BE49-F238E27FC236}">
              <a16:creationId xmlns:a16="http://schemas.microsoft.com/office/drawing/2014/main" id="{EE795789-649C-4959-A27D-0CC414BD68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10" name="pt1:r1:0:s2" descr="https://efops-rel10-st1cdrm-external-prj.us.oracle.com/projectsFinancials/adf/images/t.gif">
          <a:extLst>
            <a:ext uri="{FF2B5EF4-FFF2-40B4-BE49-F238E27FC236}">
              <a16:creationId xmlns:a16="http://schemas.microsoft.com/office/drawing/2014/main" id="{AA36DE9B-BCD9-4C85-BC79-BEC9EC8852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11" name="pt1:r1:0:s2" descr="https://efops-rel10-st1cdrm-external-prj.us.oracle.com/projectsFinancials/adf/images/t.gif">
          <a:extLst>
            <a:ext uri="{FF2B5EF4-FFF2-40B4-BE49-F238E27FC236}">
              <a16:creationId xmlns:a16="http://schemas.microsoft.com/office/drawing/2014/main" id="{8EBF6292-1A78-4203-BA59-84B4EF6B7E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12" name="pt1:r1:0:s2" descr="https://efops-rel10-st1cdrm-external-prj.us.oracle.com/projectsFinancials/adf/images/t.gif">
          <a:extLst>
            <a:ext uri="{FF2B5EF4-FFF2-40B4-BE49-F238E27FC236}">
              <a16:creationId xmlns:a16="http://schemas.microsoft.com/office/drawing/2014/main" id="{1237347D-B97C-4FFF-A966-D7846D5C67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13" name="pt1:r1:0:s2" descr="https://efops-rel10-st1cdrm-external-prj.us.oracle.com/projectsFinancials/adf/images/t.gif">
          <a:extLst>
            <a:ext uri="{FF2B5EF4-FFF2-40B4-BE49-F238E27FC236}">
              <a16:creationId xmlns:a16="http://schemas.microsoft.com/office/drawing/2014/main" id="{CAF59F0B-DB0A-4FB2-BF5C-3691E91AE4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14" name="pt1:r1:0:s2" descr="https://efops-rel10-st1cdrm-external-prj.us.oracle.com/projectsFinancials/adf/images/t.gif">
          <a:extLst>
            <a:ext uri="{FF2B5EF4-FFF2-40B4-BE49-F238E27FC236}">
              <a16:creationId xmlns:a16="http://schemas.microsoft.com/office/drawing/2014/main" id="{740F021E-3797-497F-9C01-84AD79A738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15" name="pt1:r1:0:s2" descr="https://efops-rel10-st1cdrm-external-prj.us.oracle.com/projectsFinancials/adf/images/t.gif">
          <a:extLst>
            <a:ext uri="{FF2B5EF4-FFF2-40B4-BE49-F238E27FC236}">
              <a16:creationId xmlns:a16="http://schemas.microsoft.com/office/drawing/2014/main" id="{6B076883-8891-407A-A013-2476FBD6D3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16" name="pt1:r1:0:s2" descr="https://efops-rel10-st1cdrm-external-prj.us.oracle.com/projectsFinancials/adf/images/t.gif">
          <a:extLst>
            <a:ext uri="{FF2B5EF4-FFF2-40B4-BE49-F238E27FC236}">
              <a16:creationId xmlns:a16="http://schemas.microsoft.com/office/drawing/2014/main" id="{AEB6E556-FB4D-4ECF-9385-61B75DEEC1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17" name="pt1:r1:0:s2" descr="https://efops-rel10-st1cdrm-external-prj.us.oracle.com/projectsFinancials/adf/images/t.gif">
          <a:extLst>
            <a:ext uri="{FF2B5EF4-FFF2-40B4-BE49-F238E27FC236}">
              <a16:creationId xmlns:a16="http://schemas.microsoft.com/office/drawing/2014/main" id="{86BDAD83-C2D4-46D5-ADA8-147B783A96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18" name="pt1:r1:0:s2" descr="https://efops-rel10-st1cdrm-external-prj.us.oracle.com/projectsFinancials/adf/images/t.gif">
          <a:extLst>
            <a:ext uri="{FF2B5EF4-FFF2-40B4-BE49-F238E27FC236}">
              <a16:creationId xmlns:a16="http://schemas.microsoft.com/office/drawing/2014/main" id="{35956105-13DB-45A5-BF2C-449F25F453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19" name="pt1:r1:0:s2" descr="https://efops-rel10-st1cdrm-external-prj.us.oracle.com/projectsFinancials/adf/images/t.gif">
          <a:extLst>
            <a:ext uri="{FF2B5EF4-FFF2-40B4-BE49-F238E27FC236}">
              <a16:creationId xmlns:a16="http://schemas.microsoft.com/office/drawing/2014/main" id="{F890AAC8-D622-429B-A778-362608F8CA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20" name="pt1:r1:0:s2" descr="https://efops-rel10-st1cdrm-external-prj.us.oracle.com/projectsFinancials/adf/images/t.gif">
          <a:extLst>
            <a:ext uri="{FF2B5EF4-FFF2-40B4-BE49-F238E27FC236}">
              <a16:creationId xmlns:a16="http://schemas.microsoft.com/office/drawing/2014/main" id="{1AE80A41-E837-4C27-99DF-1F0BA3A2C6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21" name="pt1:r1:0:s2" descr="https://efops-rel10-st1cdrm-external-prj.us.oracle.com/projectsFinancials/adf/images/t.gif">
          <a:extLst>
            <a:ext uri="{FF2B5EF4-FFF2-40B4-BE49-F238E27FC236}">
              <a16:creationId xmlns:a16="http://schemas.microsoft.com/office/drawing/2014/main" id="{B95F0A2E-E7C4-4EDF-A141-9F51B94A45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22" name="pt1:r1:0:s2" descr="https://efops-rel10-st1cdrm-external-prj.us.oracle.com/projectsFinancials/adf/images/t.gif">
          <a:extLst>
            <a:ext uri="{FF2B5EF4-FFF2-40B4-BE49-F238E27FC236}">
              <a16:creationId xmlns:a16="http://schemas.microsoft.com/office/drawing/2014/main" id="{E411A596-A887-4174-BECE-408D1456C8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23" name="pt1:r1:0:s2" descr="https://efops-rel10-st1cdrm-external-prj.us.oracle.com/projectsFinancials/adf/images/t.gif">
          <a:extLst>
            <a:ext uri="{FF2B5EF4-FFF2-40B4-BE49-F238E27FC236}">
              <a16:creationId xmlns:a16="http://schemas.microsoft.com/office/drawing/2014/main" id="{FA9D6045-FF6A-4A2C-8FD6-B51C7F8DBE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24" name="pt1:r1:0:s2" descr="https://efops-rel10-st1cdrm-external-prj.us.oracle.com/projectsFinancials/adf/images/t.gif">
          <a:extLst>
            <a:ext uri="{FF2B5EF4-FFF2-40B4-BE49-F238E27FC236}">
              <a16:creationId xmlns:a16="http://schemas.microsoft.com/office/drawing/2014/main" id="{3EFB59AE-17DB-4917-96D6-614F53D1F1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25" name="pt1:r1:0:s2" descr="https://efops-rel10-st1cdrm-external-prj.us.oracle.com/projectsFinancials/adf/images/t.gif">
          <a:extLst>
            <a:ext uri="{FF2B5EF4-FFF2-40B4-BE49-F238E27FC236}">
              <a16:creationId xmlns:a16="http://schemas.microsoft.com/office/drawing/2014/main" id="{01DC70B7-6F1C-4D96-9317-1008413668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26" name="pt1:r1:0:s2" descr="https://efops-rel10-st1cdrm-external-prj.us.oracle.com/projectsFinancials/adf/images/t.gif">
          <a:extLst>
            <a:ext uri="{FF2B5EF4-FFF2-40B4-BE49-F238E27FC236}">
              <a16:creationId xmlns:a16="http://schemas.microsoft.com/office/drawing/2014/main" id="{4BE04659-0F5A-4D6E-B464-94EE6FC883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27" name="pt1:r1:0:s2" descr="https://efops-rel10-st1cdrm-external-prj.us.oracle.com/projectsFinancials/adf/images/t.gif">
          <a:extLst>
            <a:ext uri="{FF2B5EF4-FFF2-40B4-BE49-F238E27FC236}">
              <a16:creationId xmlns:a16="http://schemas.microsoft.com/office/drawing/2014/main" id="{AAEA020B-FFEF-4F58-8933-829DC99313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28" name="pt1:r1:0:s2" descr="https://efops-rel10-st1cdrm-external-prj.us.oracle.com/projectsFinancials/adf/images/t.gif">
          <a:extLst>
            <a:ext uri="{FF2B5EF4-FFF2-40B4-BE49-F238E27FC236}">
              <a16:creationId xmlns:a16="http://schemas.microsoft.com/office/drawing/2014/main" id="{F8008677-F860-40FA-9032-0EFAAC02192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29" name="pt1:r1:0:s2" descr="https://efops-rel10-st1cdrm-external-prj.us.oracle.com/projectsFinancials/adf/images/t.gif">
          <a:extLst>
            <a:ext uri="{FF2B5EF4-FFF2-40B4-BE49-F238E27FC236}">
              <a16:creationId xmlns:a16="http://schemas.microsoft.com/office/drawing/2014/main" id="{11BBA829-729A-43EC-A308-0EEB2E9E72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30" name="pt1:r1:0:s2" descr="https://efops-rel10-st1cdrm-external-prj.us.oracle.com/projectsFinancials/adf/images/t.gif">
          <a:extLst>
            <a:ext uri="{FF2B5EF4-FFF2-40B4-BE49-F238E27FC236}">
              <a16:creationId xmlns:a16="http://schemas.microsoft.com/office/drawing/2014/main" id="{039A5B11-5E96-49EF-9612-FC30A8C564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31" name="pt1:r1:0:s2" descr="https://efops-rel10-st1cdrm-external-prj.us.oracle.com/projectsFinancials/adf/images/t.gif">
          <a:extLst>
            <a:ext uri="{FF2B5EF4-FFF2-40B4-BE49-F238E27FC236}">
              <a16:creationId xmlns:a16="http://schemas.microsoft.com/office/drawing/2014/main" id="{A61AE782-38AB-471D-8424-4FA1BF72B8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32" name="pt1:r1:0:s2" descr="https://efops-rel10-st1cdrm-external-prj.us.oracle.com/projectsFinancials/adf/images/t.gif">
          <a:extLst>
            <a:ext uri="{FF2B5EF4-FFF2-40B4-BE49-F238E27FC236}">
              <a16:creationId xmlns:a16="http://schemas.microsoft.com/office/drawing/2014/main" id="{93C9DAEC-4AB6-424A-AAB2-27798341C1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33" name="pt1:r1:0:s2" descr="https://efops-rel10-st1cdrm-external-prj.us.oracle.com/projectsFinancials/adf/images/t.gif">
          <a:extLst>
            <a:ext uri="{FF2B5EF4-FFF2-40B4-BE49-F238E27FC236}">
              <a16:creationId xmlns:a16="http://schemas.microsoft.com/office/drawing/2014/main" id="{899AF2DD-168D-4EBA-86B7-2057FEE480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34" name="pt1:r1:0:s2" descr="https://efops-rel10-st1cdrm-external-prj.us.oracle.com/projectsFinancials/adf/images/t.gif">
          <a:extLst>
            <a:ext uri="{FF2B5EF4-FFF2-40B4-BE49-F238E27FC236}">
              <a16:creationId xmlns:a16="http://schemas.microsoft.com/office/drawing/2014/main" id="{5E5B5580-01A4-4A7C-827B-311864BB20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35" name="pt1:r1:0:s2" descr="https://efops-rel10-st1cdrm-external-prj.us.oracle.com/projectsFinancials/adf/images/t.gif">
          <a:extLst>
            <a:ext uri="{FF2B5EF4-FFF2-40B4-BE49-F238E27FC236}">
              <a16:creationId xmlns:a16="http://schemas.microsoft.com/office/drawing/2014/main" id="{32E6512A-1F30-496F-93E2-6854A9A801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36" name="pt1:r1:0:s2" descr="https://efops-rel10-st1cdrm-external-prj.us.oracle.com/projectsFinancials/adf/images/t.gif">
          <a:extLst>
            <a:ext uri="{FF2B5EF4-FFF2-40B4-BE49-F238E27FC236}">
              <a16:creationId xmlns:a16="http://schemas.microsoft.com/office/drawing/2014/main" id="{655492A6-3395-4FE9-9C94-51DC0D7F58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37" name="pt1:r1:0:s2" descr="https://efops-rel10-st1cdrm-external-prj.us.oracle.com/projectsFinancials/adf/images/t.gif">
          <a:extLst>
            <a:ext uri="{FF2B5EF4-FFF2-40B4-BE49-F238E27FC236}">
              <a16:creationId xmlns:a16="http://schemas.microsoft.com/office/drawing/2014/main" id="{096BC7C2-A69B-4CE5-900B-8659D3A245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38" name="pt1:r1:0:s2" descr="https://efops-rel10-st1cdrm-external-prj.us.oracle.com/projectsFinancials/adf/images/t.gif">
          <a:extLst>
            <a:ext uri="{FF2B5EF4-FFF2-40B4-BE49-F238E27FC236}">
              <a16:creationId xmlns:a16="http://schemas.microsoft.com/office/drawing/2014/main" id="{8C5B988B-8564-4231-9595-8FF10C9759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39" name="pt1:r1:0:s2" descr="https://efops-rel10-st1cdrm-external-prj.us.oracle.com/projectsFinancials/adf/images/t.gif">
          <a:extLst>
            <a:ext uri="{FF2B5EF4-FFF2-40B4-BE49-F238E27FC236}">
              <a16:creationId xmlns:a16="http://schemas.microsoft.com/office/drawing/2014/main" id="{E979F058-95AB-4167-88EC-FEEAC54587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40" name="pt1:r1:0:s2" descr="https://efops-rel10-st1cdrm-external-prj.us.oracle.com/projectsFinancials/adf/images/t.gif">
          <a:extLst>
            <a:ext uri="{FF2B5EF4-FFF2-40B4-BE49-F238E27FC236}">
              <a16:creationId xmlns:a16="http://schemas.microsoft.com/office/drawing/2014/main" id="{37C2E5CD-B121-4B60-9DF7-DD3745DC10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41" name="pt1:r1:0:s2" descr="https://efops-rel10-st1cdrm-external-prj.us.oracle.com/projectsFinancials/adf/images/t.gif">
          <a:extLst>
            <a:ext uri="{FF2B5EF4-FFF2-40B4-BE49-F238E27FC236}">
              <a16:creationId xmlns:a16="http://schemas.microsoft.com/office/drawing/2014/main" id="{3B9EB328-28DD-4BE3-9678-8AEA18A6F0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42" name="pt1:r1:0:s2" descr="https://efops-rel10-st1cdrm-external-prj.us.oracle.com/projectsFinancials/adf/images/t.gif">
          <a:extLst>
            <a:ext uri="{FF2B5EF4-FFF2-40B4-BE49-F238E27FC236}">
              <a16:creationId xmlns:a16="http://schemas.microsoft.com/office/drawing/2014/main" id="{B089615F-4904-4698-85B3-F1C4F4B9EA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43" name="pt1:r1:0:s2" descr="https://efops-rel10-st1cdrm-external-prj.us.oracle.com/projectsFinancials/adf/images/t.gif">
          <a:extLst>
            <a:ext uri="{FF2B5EF4-FFF2-40B4-BE49-F238E27FC236}">
              <a16:creationId xmlns:a16="http://schemas.microsoft.com/office/drawing/2014/main" id="{A96EE355-267E-4B22-85D5-60FDF9410A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44" name="pt1:r1:0:s2" descr="https://efops-rel10-st1cdrm-external-prj.us.oracle.com/projectsFinancials/adf/images/t.gif">
          <a:extLst>
            <a:ext uri="{FF2B5EF4-FFF2-40B4-BE49-F238E27FC236}">
              <a16:creationId xmlns:a16="http://schemas.microsoft.com/office/drawing/2014/main" id="{EFC12515-6098-4628-B687-C7399BB817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45" name="pt1:r1:0:s2" descr="https://efops-rel10-st1cdrm-external-prj.us.oracle.com/projectsFinancials/adf/images/t.gif">
          <a:extLst>
            <a:ext uri="{FF2B5EF4-FFF2-40B4-BE49-F238E27FC236}">
              <a16:creationId xmlns:a16="http://schemas.microsoft.com/office/drawing/2014/main" id="{06E7CF31-5140-4B7E-BD4A-4DB587C46F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46" name="pt1:r1:0:s2" descr="https://efops-rel10-st1cdrm-external-prj.us.oracle.com/projectsFinancials/adf/images/t.gif">
          <a:extLst>
            <a:ext uri="{FF2B5EF4-FFF2-40B4-BE49-F238E27FC236}">
              <a16:creationId xmlns:a16="http://schemas.microsoft.com/office/drawing/2014/main" id="{33C43C15-E749-4FB4-AD07-DFA9985A4C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47" name="pt1:r1:0:s2" descr="https://efops-rel10-st1cdrm-external-prj.us.oracle.com/projectsFinancials/adf/images/t.gif">
          <a:extLst>
            <a:ext uri="{FF2B5EF4-FFF2-40B4-BE49-F238E27FC236}">
              <a16:creationId xmlns:a16="http://schemas.microsoft.com/office/drawing/2014/main" id="{645E9A44-F6B1-48D0-A463-51A336E12E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48" name="pt1:r1:0:s2" descr="https://efops-rel10-st1cdrm-external-prj.us.oracle.com/projectsFinancials/adf/images/t.gif">
          <a:extLst>
            <a:ext uri="{FF2B5EF4-FFF2-40B4-BE49-F238E27FC236}">
              <a16:creationId xmlns:a16="http://schemas.microsoft.com/office/drawing/2014/main" id="{A700D6EE-723E-4948-98C9-15E61A1A09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49" name="pt1:r1:0:s2" descr="https://efops-rel10-st1cdrm-external-prj.us.oracle.com/projectsFinancials/adf/images/t.gif">
          <a:extLst>
            <a:ext uri="{FF2B5EF4-FFF2-40B4-BE49-F238E27FC236}">
              <a16:creationId xmlns:a16="http://schemas.microsoft.com/office/drawing/2014/main" id="{30181208-614E-4200-9F4C-F60467E3F1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50" name="pt1:r1:0:s2" descr="https://efops-rel10-st1cdrm-external-prj.us.oracle.com/projectsFinancials/adf/images/t.gif">
          <a:extLst>
            <a:ext uri="{FF2B5EF4-FFF2-40B4-BE49-F238E27FC236}">
              <a16:creationId xmlns:a16="http://schemas.microsoft.com/office/drawing/2014/main" id="{2204E803-3661-46E7-BD76-98083292C2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51" name="pt1:r1:0:s2" descr="https://efops-rel10-st1cdrm-external-prj.us.oracle.com/projectsFinancials/adf/images/t.gif">
          <a:extLst>
            <a:ext uri="{FF2B5EF4-FFF2-40B4-BE49-F238E27FC236}">
              <a16:creationId xmlns:a16="http://schemas.microsoft.com/office/drawing/2014/main" id="{625B534C-336A-48CB-B5FB-23410EADA3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52" name="pt1:r1:0:s2" descr="https://efops-rel10-st1cdrm-external-prj.us.oracle.com/projectsFinancials/adf/images/t.gif">
          <a:extLst>
            <a:ext uri="{FF2B5EF4-FFF2-40B4-BE49-F238E27FC236}">
              <a16:creationId xmlns:a16="http://schemas.microsoft.com/office/drawing/2014/main" id="{DE2EA6FF-78D5-4581-A603-2FD4BECB75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53" name="pt1:r1:0:s2" descr="https://efops-rel10-st1cdrm-external-prj.us.oracle.com/projectsFinancials/adf/images/t.gif">
          <a:extLst>
            <a:ext uri="{FF2B5EF4-FFF2-40B4-BE49-F238E27FC236}">
              <a16:creationId xmlns:a16="http://schemas.microsoft.com/office/drawing/2014/main" id="{950B311B-EF0E-4EF3-AF82-FF86AA4452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54" name="pt1:r1:0:s2" descr="https://efops-rel10-st1cdrm-external-prj.us.oracle.com/projectsFinancials/adf/images/t.gif">
          <a:extLst>
            <a:ext uri="{FF2B5EF4-FFF2-40B4-BE49-F238E27FC236}">
              <a16:creationId xmlns:a16="http://schemas.microsoft.com/office/drawing/2014/main" id="{B408564E-10B5-4C66-883A-6F022365657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55" name="pt1:r1:0:s2" descr="https://efops-rel10-st1cdrm-external-prj.us.oracle.com/projectsFinancials/adf/images/t.gif">
          <a:extLst>
            <a:ext uri="{FF2B5EF4-FFF2-40B4-BE49-F238E27FC236}">
              <a16:creationId xmlns:a16="http://schemas.microsoft.com/office/drawing/2014/main" id="{397D61D0-04CE-4B67-BA4C-A3ECD87947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56" name="pt1:r1:0:s2" descr="https://efops-rel10-st1cdrm-external-prj.us.oracle.com/projectsFinancials/adf/images/t.gif">
          <a:extLst>
            <a:ext uri="{FF2B5EF4-FFF2-40B4-BE49-F238E27FC236}">
              <a16:creationId xmlns:a16="http://schemas.microsoft.com/office/drawing/2014/main" id="{ACE19B3F-2374-4A13-B932-FC9A3EA66A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57" name="pt1:r1:0:s2" descr="https://efops-rel10-st1cdrm-external-prj.us.oracle.com/projectsFinancials/adf/images/t.gif">
          <a:extLst>
            <a:ext uri="{FF2B5EF4-FFF2-40B4-BE49-F238E27FC236}">
              <a16:creationId xmlns:a16="http://schemas.microsoft.com/office/drawing/2014/main" id="{61442542-D273-4C78-8FF7-29A2578422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58" name="pt1:r1:0:s2" descr="https://efops-rel10-st1cdrm-external-prj.us.oracle.com/projectsFinancials/adf/images/t.gif">
          <a:extLst>
            <a:ext uri="{FF2B5EF4-FFF2-40B4-BE49-F238E27FC236}">
              <a16:creationId xmlns:a16="http://schemas.microsoft.com/office/drawing/2014/main" id="{6A94C810-C9D3-4E31-95A5-6316489A14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59" name="pt1:r1:0:s2" descr="https://efops-rel10-st1cdrm-external-prj.us.oracle.com/projectsFinancials/adf/images/t.gif">
          <a:extLst>
            <a:ext uri="{FF2B5EF4-FFF2-40B4-BE49-F238E27FC236}">
              <a16:creationId xmlns:a16="http://schemas.microsoft.com/office/drawing/2014/main" id="{40471461-88A0-4F14-ACB2-90E3AEA561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60" name="pt1:r1:0:s2" descr="https://efops-rel10-st1cdrm-external-prj.us.oracle.com/projectsFinancials/adf/images/t.gif">
          <a:extLst>
            <a:ext uri="{FF2B5EF4-FFF2-40B4-BE49-F238E27FC236}">
              <a16:creationId xmlns:a16="http://schemas.microsoft.com/office/drawing/2014/main" id="{E34825A5-DA4E-493E-9C9C-8583A6DE8C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61" name="pt1:r1:0:s2" descr="https://efops-rel10-st1cdrm-external-prj.us.oracle.com/projectsFinancials/adf/images/t.gif">
          <a:extLst>
            <a:ext uri="{FF2B5EF4-FFF2-40B4-BE49-F238E27FC236}">
              <a16:creationId xmlns:a16="http://schemas.microsoft.com/office/drawing/2014/main" id="{F1D40737-16B7-4361-9C4F-A27F8E94F4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62" name="pt1:r1:0:s2" descr="https://efops-rel10-st1cdrm-external-prj.us.oracle.com/projectsFinancials/adf/images/t.gif">
          <a:extLst>
            <a:ext uri="{FF2B5EF4-FFF2-40B4-BE49-F238E27FC236}">
              <a16:creationId xmlns:a16="http://schemas.microsoft.com/office/drawing/2014/main" id="{2A92B29B-6075-4B43-A053-D8119E0C7C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63" name="pt1:r1:0:s2" descr="https://efops-rel10-st1cdrm-external-prj.us.oracle.com/projectsFinancials/adf/images/t.gif">
          <a:extLst>
            <a:ext uri="{FF2B5EF4-FFF2-40B4-BE49-F238E27FC236}">
              <a16:creationId xmlns:a16="http://schemas.microsoft.com/office/drawing/2014/main" id="{8888D046-F441-4E66-916A-A31F24518E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64" name="pt1:r1:0:s2" descr="https://efops-rel10-st1cdrm-external-prj.us.oracle.com/projectsFinancials/adf/images/t.gif">
          <a:extLst>
            <a:ext uri="{FF2B5EF4-FFF2-40B4-BE49-F238E27FC236}">
              <a16:creationId xmlns:a16="http://schemas.microsoft.com/office/drawing/2014/main" id="{5A4279AE-0542-413E-815C-AEB7A5C1D4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65" name="pt1:r1:0:s2" descr="https://efops-rel10-st1cdrm-external-prj.us.oracle.com/projectsFinancials/adf/images/t.gif">
          <a:extLst>
            <a:ext uri="{FF2B5EF4-FFF2-40B4-BE49-F238E27FC236}">
              <a16:creationId xmlns:a16="http://schemas.microsoft.com/office/drawing/2014/main" id="{3971E547-EF0C-4671-B23D-BEDDE33886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66" name="pt1:r1:0:s2" descr="https://efops-rel10-st1cdrm-external-prj.us.oracle.com/projectsFinancials/adf/images/t.gif">
          <a:extLst>
            <a:ext uri="{FF2B5EF4-FFF2-40B4-BE49-F238E27FC236}">
              <a16:creationId xmlns:a16="http://schemas.microsoft.com/office/drawing/2014/main" id="{CAD2F5E1-929F-4A66-A9FB-7945DBDAC6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67" name="pt1:r1:0:s2" descr="https://efops-rel10-st1cdrm-external-prj.us.oracle.com/projectsFinancials/adf/images/t.gif">
          <a:extLst>
            <a:ext uri="{FF2B5EF4-FFF2-40B4-BE49-F238E27FC236}">
              <a16:creationId xmlns:a16="http://schemas.microsoft.com/office/drawing/2014/main" id="{8655C19C-5087-4A0A-9FAB-89C58F48F5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68" name="pt1:r1:0:s2" descr="https://efops-rel10-st1cdrm-external-prj.us.oracle.com/projectsFinancials/adf/images/t.gif">
          <a:extLst>
            <a:ext uri="{FF2B5EF4-FFF2-40B4-BE49-F238E27FC236}">
              <a16:creationId xmlns:a16="http://schemas.microsoft.com/office/drawing/2014/main" id="{DC1635CD-3F70-4928-B210-4998DE24ED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69" name="pt1:r1:0:s2" descr="https://efops-rel10-st1cdrm-external-prj.us.oracle.com/projectsFinancials/adf/images/t.gif">
          <a:extLst>
            <a:ext uri="{FF2B5EF4-FFF2-40B4-BE49-F238E27FC236}">
              <a16:creationId xmlns:a16="http://schemas.microsoft.com/office/drawing/2014/main" id="{9B1EE925-592B-401E-8807-35FD5459D9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70" name="pt1:r1:0:s2" descr="https://efops-rel10-st1cdrm-external-prj.us.oracle.com/projectsFinancials/adf/images/t.gif">
          <a:extLst>
            <a:ext uri="{FF2B5EF4-FFF2-40B4-BE49-F238E27FC236}">
              <a16:creationId xmlns:a16="http://schemas.microsoft.com/office/drawing/2014/main" id="{A3ABA925-A609-4BC2-9B89-516B9A5AFE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71" name="pt1:r1:0:s2" descr="https://efops-rel10-st1cdrm-external-prj.us.oracle.com/projectsFinancials/adf/images/t.gif">
          <a:extLst>
            <a:ext uri="{FF2B5EF4-FFF2-40B4-BE49-F238E27FC236}">
              <a16:creationId xmlns:a16="http://schemas.microsoft.com/office/drawing/2014/main" id="{6487F763-E4D5-4E2F-9347-EDAE3F6298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72" name="pt1:r1:0:s2" descr="https://efops-rel10-st1cdrm-external-prj.us.oracle.com/projectsFinancials/adf/images/t.gif">
          <a:extLst>
            <a:ext uri="{FF2B5EF4-FFF2-40B4-BE49-F238E27FC236}">
              <a16:creationId xmlns:a16="http://schemas.microsoft.com/office/drawing/2014/main" id="{47C5E782-876A-45F3-B575-A374BE3262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73" name="pt1:r1:0:s2" descr="https://efops-rel10-st1cdrm-external-prj.us.oracle.com/projectsFinancials/adf/images/t.gif">
          <a:extLst>
            <a:ext uri="{FF2B5EF4-FFF2-40B4-BE49-F238E27FC236}">
              <a16:creationId xmlns:a16="http://schemas.microsoft.com/office/drawing/2014/main" id="{B6A6792B-200E-4056-93E5-7914EA06B9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74" name="pt1:r1:0:s2" descr="https://efops-rel10-st1cdrm-external-prj.us.oracle.com/projectsFinancials/adf/images/t.gif">
          <a:extLst>
            <a:ext uri="{FF2B5EF4-FFF2-40B4-BE49-F238E27FC236}">
              <a16:creationId xmlns:a16="http://schemas.microsoft.com/office/drawing/2014/main" id="{59137EC2-BA24-4102-8200-71CDAAFAEC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75" name="pt1:r1:0:s2" descr="https://efops-rel10-st1cdrm-external-prj.us.oracle.com/projectsFinancials/adf/images/t.gif">
          <a:extLst>
            <a:ext uri="{FF2B5EF4-FFF2-40B4-BE49-F238E27FC236}">
              <a16:creationId xmlns:a16="http://schemas.microsoft.com/office/drawing/2014/main" id="{B08F0D96-7786-4DA8-9DE2-998A09DD93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76" name="pt1:r1:0:s2" descr="https://efops-rel10-st1cdrm-external-prj.us.oracle.com/projectsFinancials/adf/images/t.gif">
          <a:extLst>
            <a:ext uri="{FF2B5EF4-FFF2-40B4-BE49-F238E27FC236}">
              <a16:creationId xmlns:a16="http://schemas.microsoft.com/office/drawing/2014/main" id="{C79A8483-6546-4D2C-8DE6-D01BB021F5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77" name="pt1:r1:0:s2" descr="https://efops-rel10-st1cdrm-external-prj.us.oracle.com/projectsFinancials/adf/images/t.gif">
          <a:extLst>
            <a:ext uri="{FF2B5EF4-FFF2-40B4-BE49-F238E27FC236}">
              <a16:creationId xmlns:a16="http://schemas.microsoft.com/office/drawing/2014/main" id="{4D469F50-7C40-431A-A24B-A35EAEF10C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78" name="pt1:r1:0:s2" descr="https://efops-rel10-st1cdrm-external-prj.us.oracle.com/projectsFinancials/adf/images/t.gif">
          <a:extLst>
            <a:ext uri="{FF2B5EF4-FFF2-40B4-BE49-F238E27FC236}">
              <a16:creationId xmlns:a16="http://schemas.microsoft.com/office/drawing/2014/main" id="{3A4004F6-7157-495E-833D-ED285016FA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79" name="pt1:r1:0:s2" descr="https://efops-rel10-st1cdrm-external-prj.us.oracle.com/projectsFinancials/adf/images/t.gif">
          <a:extLst>
            <a:ext uri="{FF2B5EF4-FFF2-40B4-BE49-F238E27FC236}">
              <a16:creationId xmlns:a16="http://schemas.microsoft.com/office/drawing/2014/main" id="{27054E4A-1429-4549-86D9-FC39E5DF32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80" name="pt1:r1:0:s2" descr="https://efops-rel10-st1cdrm-external-prj.us.oracle.com/projectsFinancials/adf/images/t.gif">
          <a:extLst>
            <a:ext uri="{FF2B5EF4-FFF2-40B4-BE49-F238E27FC236}">
              <a16:creationId xmlns:a16="http://schemas.microsoft.com/office/drawing/2014/main" id="{5F04E46B-92E3-4BD2-881B-A8C4A1EE1B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81" name="pt1:r1:0:s2" descr="https://efops-rel10-st1cdrm-external-prj.us.oracle.com/projectsFinancials/adf/images/t.gif">
          <a:extLst>
            <a:ext uri="{FF2B5EF4-FFF2-40B4-BE49-F238E27FC236}">
              <a16:creationId xmlns:a16="http://schemas.microsoft.com/office/drawing/2014/main" id="{1347F32A-38B6-4F3F-8C56-54CE4CC088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82" name="pt1:r1:0:s2" descr="https://efops-rel10-st1cdrm-external-prj.us.oracle.com/projectsFinancials/adf/images/t.gif">
          <a:extLst>
            <a:ext uri="{FF2B5EF4-FFF2-40B4-BE49-F238E27FC236}">
              <a16:creationId xmlns:a16="http://schemas.microsoft.com/office/drawing/2014/main" id="{D55073ED-3C6C-4992-B98E-E536A2BFD0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83" name="pt1:r1:0:s2" descr="https://efops-rel10-st1cdrm-external-prj.us.oracle.com/projectsFinancials/adf/images/t.gif">
          <a:extLst>
            <a:ext uri="{FF2B5EF4-FFF2-40B4-BE49-F238E27FC236}">
              <a16:creationId xmlns:a16="http://schemas.microsoft.com/office/drawing/2014/main" id="{5AD1607E-FB6B-4862-9FA0-7FC838E938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84" name="pt1:r1:0:s2" descr="https://efops-rel10-st1cdrm-external-prj.us.oracle.com/projectsFinancials/adf/images/t.gif">
          <a:extLst>
            <a:ext uri="{FF2B5EF4-FFF2-40B4-BE49-F238E27FC236}">
              <a16:creationId xmlns:a16="http://schemas.microsoft.com/office/drawing/2014/main" id="{94941DBF-3206-4DEC-8C5F-1330989E2F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85" name="pt1:r1:0:s2" descr="https://efops-rel10-st1cdrm-external-prj.us.oracle.com/projectsFinancials/adf/images/t.gif">
          <a:extLst>
            <a:ext uri="{FF2B5EF4-FFF2-40B4-BE49-F238E27FC236}">
              <a16:creationId xmlns:a16="http://schemas.microsoft.com/office/drawing/2014/main" id="{3872254C-A83F-41F2-8352-FC7AC733C0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86" name="pt1:r1:0:s2" descr="https://efops-rel10-st1cdrm-external-prj.us.oracle.com/projectsFinancials/adf/images/t.gif">
          <a:extLst>
            <a:ext uri="{FF2B5EF4-FFF2-40B4-BE49-F238E27FC236}">
              <a16:creationId xmlns:a16="http://schemas.microsoft.com/office/drawing/2014/main" id="{7AE617B0-5B1B-471A-96D5-6F45AB1A6B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87" name="pt1:r1:0:s2" descr="https://efops-rel10-st1cdrm-external-prj.us.oracle.com/projectsFinancials/adf/images/t.gif">
          <a:extLst>
            <a:ext uri="{FF2B5EF4-FFF2-40B4-BE49-F238E27FC236}">
              <a16:creationId xmlns:a16="http://schemas.microsoft.com/office/drawing/2014/main" id="{27FF2BE9-ECF7-42CD-B991-2A2AB0E213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88" name="pt1:r1:0:s2" descr="https://efops-rel10-st1cdrm-external-prj.us.oracle.com/projectsFinancials/adf/images/t.gif">
          <a:extLst>
            <a:ext uri="{FF2B5EF4-FFF2-40B4-BE49-F238E27FC236}">
              <a16:creationId xmlns:a16="http://schemas.microsoft.com/office/drawing/2014/main" id="{F706C958-1FD8-4CC5-8746-D9F2B4F30D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89" name="pt1:r1:0:s2" descr="https://efops-rel10-st1cdrm-external-prj.us.oracle.com/projectsFinancials/adf/images/t.gif">
          <a:extLst>
            <a:ext uri="{FF2B5EF4-FFF2-40B4-BE49-F238E27FC236}">
              <a16:creationId xmlns:a16="http://schemas.microsoft.com/office/drawing/2014/main" id="{6FEB7CDA-982B-46FB-A597-FA7E26EEAD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90" name="pt1:r1:0:s2" descr="https://efops-rel10-st1cdrm-external-prj.us.oracle.com/projectsFinancials/adf/images/t.gif">
          <a:extLst>
            <a:ext uri="{FF2B5EF4-FFF2-40B4-BE49-F238E27FC236}">
              <a16:creationId xmlns:a16="http://schemas.microsoft.com/office/drawing/2014/main" id="{7A2117A1-B3EB-4068-984D-4EBFAA5A02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91" name="pt1:r1:0:s2" descr="https://efops-rel10-st1cdrm-external-prj.us.oracle.com/projectsFinancials/adf/images/t.gif">
          <a:extLst>
            <a:ext uri="{FF2B5EF4-FFF2-40B4-BE49-F238E27FC236}">
              <a16:creationId xmlns:a16="http://schemas.microsoft.com/office/drawing/2014/main" id="{CFD8140D-FA7E-426D-9B33-A05419480C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92" name="pt1:r1:0:s2" descr="https://efops-rel10-st1cdrm-external-prj.us.oracle.com/projectsFinancials/adf/images/t.gif">
          <a:extLst>
            <a:ext uri="{FF2B5EF4-FFF2-40B4-BE49-F238E27FC236}">
              <a16:creationId xmlns:a16="http://schemas.microsoft.com/office/drawing/2014/main" id="{370CCE25-0B2C-4747-8682-9F994A7EBD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93" name="pt1:r1:0:s2" descr="https://efops-rel10-st1cdrm-external-prj.us.oracle.com/projectsFinancials/adf/images/t.gif">
          <a:extLst>
            <a:ext uri="{FF2B5EF4-FFF2-40B4-BE49-F238E27FC236}">
              <a16:creationId xmlns:a16="http://schemas.microsoft.com/office/drawing/2014/main" id="{940128DE-A5D7-4060-A5E6-8640CAF886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94" name="pt1:r1:0:s2" descr="https://efops-rel10-st1cdrm-external-prj.us.oracle.com/projectsFinancials/adf/images/t.gif">
          <a:extLst>
            <a:ext uri="{FF2B5EF4-FFF2-40B4-BE49-F238E27FC236}">
              <a16:creationId xmlns:a16="http://schemas.microsoft.com/office/drawing/2014/main" id="{354A0F64-DED8-447F-9115-2D02C399E4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95" name="pt1:r1:0:s2" descr="https://efops-rel10-st1cdrm-external-prj.us.oracle.com/projectsFinancials/adf/images/t.gif">
          <a:extLst>
            <a:ext uri="{FF2B5EF4-FFF2-40B4-BE49-F238E27FC236}">
              <a16:creationId xmlns:a16="http://schemas.microsoft.com/office/drawing/2014/main" id="{83019E92-E109-4FDF-8014-60DEE5AD54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96" name="pt1:r1:0:s2" descr="https://efops-rel10-st1cdrm-external-prj.us.oracle.com/projectsFinancials/adf/images/t.gif">
          <a:extLst>
            <a:ext uri="{FF2B5EF4-FFF2-40B4-BE49-F238E27FC236}">
              <a16:creationId xmlns:a16="http://schemas.microsoft.com/office/drawing/2014/main" id="{AB35EF20-4D66-4D50-93EC-722EC16131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97" name="pt1:r1:0:s2" descr="https://efops-rel10-st1cdrm-external-prj.us.oracle.com/projectsFinancials/adf/images/t.gif">
          <a:extLst>
            <a:ext uri="{FF2B5EF4-FFF2-40B4-BE49-F238E27FC236}">
              <a16:creationId xmlns:a16="http://schemas.microsoft.com/office/drawing/2014/main" id="{2517B64E-FAC1-452F-8C6A-C1C087034D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98" name="pt1:r1:0:s2" descr="https://efops-rel10-st1cdrm-external-prj.us.oracle.com/projectsFinancials/adf/images/t.gif">
          <a:extLst>
            <a:ext uri="{FF2B5EF4-FFF2-40B4-BE49-F238E27FC236}">
              <a16:creationId xmlns:a16="http://schemas.microsoft.com/office/drawing/2014/main" id="{19375FF9-A43C-493E-A064-E5DE42D057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299" name="pt1:r1:0:s2" descr="https://efops-rel10-st1cdrm-external-prj.us.oracle.com/projectsFinancials/adf/images/t.gif">
          <a:extLst>
            <a:ext uri="{FF2B5EF4-FFF2-40B4-BE49-F238E27FC236}">
              <a16:creationId xmlns:a16="http://schemas.microsoft.com/office/drawing/2014/main" id="{1D71A118-1F52-4D80-8568-70FF3886B2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00" name="pt1:r1:0:s2" descr="https://efops-rel10-st1cdrm-external-prj.us.oracle.com/projectsFinancials/adf/images/t.gif">
          <a:extLst>
            <a:ext uri="{FF2B5EF4-FFF2-40B4-BE49-F238E27FC236}">
              <a16:creationId xmlns:a16="http://schemas.microsoft.com/office/drawing/2014/main" id="{6AA2E930-0BDA-453F-BEB5-71A8DD12D5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01" name="pt1:r1:0:s2" descr="https://efops-rel10-st1cdrm-external-prj.us.oracle.com/projectsFinancials/adf/images/t.gif">
          <a:extLst>
            <a:ext uri="{FF2B5EF4-FFF2-40B4-BE49-F238E27FC236}">
              <a16:creationId xmlns:a16="http://schemas.microsoft.com/office/drawing/2014/main" id="{DC6704FF-306A-4B5B-A5F3-071AFA1B8F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02" name="pt1:r1:0:s2" descr="https://efops-rel10-st1cdrm-external-prj.us.oracle.com/projectsFinancials/adf/images/t.gif">
          <a:extLst>
            <a:ext uri="{FF2B5EF4-FFF2-40B4-BE49-F238E27FC236}">
              <a16:creationId xmlns:a16="http://schemas.microsoft.com/office/drawing/2014/main" id="{B3E884DD-08A6-476A-9DC5-E9D8F966252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03" name="pt1:r1:0:s2" descr="https://efops-rel10-st1cdrm-external-prj.us.oracle.com/projectsFinancials/adf/images/t.gif">
          <a:extLst>
            <a:ext uri="{FF2B5EF4-FFF2-40B4-BE49-F238E27FC236}">
              <a16:creationId xmlns:a16="http://schemas.microsoft.com/office/drawing/2014/main" id="{D74C922D-754D-4C97-B47A-8BCB414E4B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04" name="pt1:r1:0:s2" descr="https://efops-rel10-st1cdrm-external-prj.us.oracle.com/projectsFinancials/adf/images/t.gif">
          <a:extLst>
            <a:ext uri="{FF2B5EF4-FFF2-40B4-BE49-F238E27FC236}">
              <a16:creationId xmlns:a16="http://schemas.microsoft.com/office/drawing/2014/main" id="{70132835-7772-4453-960D-319F903709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05" name="pt1:r1:0:s2" descr="https://efops-rel10-st1cdrm-external-prj.us.oracle.com/projectsFinancials/adf/images/t.gif">
          <a:extLst>
            <a:ext uri="{FF2B5EF4-FFF2-40B4-BE49-F238E27FC236}">
              <a16:creationId xmlns:a16="http://schemas.microsoft.com/office/drawing/2014/main" id="{60D38ED5-7B13-4007-9CD5-6B0FFC9731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06" name="pt1:r1:0:s2" descr="https://efops-rel10-st1cdrm-external-prj.us.oracle.com/projectsFinancials/adf/images/t.gif">
          <a:extLst>
            <a:ext uri="{FF2B5EF4-FFF2-40B4-BE49-F238E27FC236}">
              <a16:creationId xmlns:a16="http://schemas.microsoft.com/office/drawing/2014/main" id="{6F8978AB-0CFE-4DCC-99B6-C12CFB6408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07" name="pt1:r1:0:s2" descr="https://efops-rel10-st1cdrm-external-prj.us.oracle.com/projectsFinancials/adf/images/t.gif">
          <a:extLst>
            <a:ext uri="{FF2B5EF4-FFF2-40B4-BE49-F238E27FC236}">
              <a16:creationId xmlns:a16="http://schemas.microsoft.com/office/drawing/2014/main" id="{A556B462-187C-46EF-9EB4-6288D8F678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08" name="pt1:r1:0:s2" descr="https://efops-rel10-st1cdrm-external-prj.us.oracle.com/projectsFinancials/adf/images/t.gif">
          <a:extLst>
            <a:ext uri="{FF2B5EF4-FFF2-40B4-BE49-F238E27FC236}">
              <a16:creationId xmlns:a16="http://schemas.microsoft.com/office/drawing/2014/main" id="{05C6A20F-31C2-4A84-B6AC-AA709B3BDB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09" name="pt1:r1:0:s2" descr="https://efops-rel10-st1cdrm-external-prj.us.oracle.com/projectsFinancials/adf/images/t.gif">
          <a:extLst>
            <a:ext uri="{FF2B5EF4-FFF2-40B4-BE49-F238E27FC236}">
              <a16:creationId xmlns:a16="http://schemas.microsoft.com/office/drawing/2014/main" id="{68C44529-9606-4447-A579-5DFBF7515B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10" name="pt1:r1:0:s2" descr="https://efops-rel10-st1cdrm-external-prj.us.oracle.com/projectsFinancials/adf/images/t.gif">
          <a:extLst>
            <a:ext uri="{FF2B5EF4-FFF2-40B4-BE49-F238E27FC236}">
              <a16:creationId xmlns:a16="http://schemas.microsoft.com/office/drawing/2014/main" id="{20E3EB69-0893-4646-814D-DD00BF19AD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11" name="pt1:r1:0:s2" descr="https://efops-rel10-st1cdrm-external-prj.us.oracle.com/projectsFinancials/adf/images/t.gif">
          <a:extLst>
            <a:ext uri="{FF2B5EF4-FFF2-40B4-BE49-F238E27FC236}">
              <a16:creationId xmlns:a16="http://schemas.microsoft.com/office/drawing/2014/main" id="{1CAFED7D-A307-4E04-B96A-C0211A350B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12" name="pt1:r1:0:s2" descr="https://efops-rel10-st1cdrm-external-prj.us.oracle.com/projectsFinancials/adf/images/t.gif">
          <a:extLst>
            <a:ext uri="{FF2B5EF4-FFF2-40B4-BE49-F238E27FC236}">
              <a16:creationId xmlns:a16="http://schemas.microsoft.com/office/drawing/2014/main" id="{A6D670E0-E720-4899-B16F-C4D1C299E4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13" name="pt1:r1:0:s2" descr="https://efops-rel10-st1cdrm-external-prj.us.oracle.com/projectsFinancials/adf/images/t.gif">
          <a:extLst>
            <a:ext uri="{FF2B5EF4-FFF2-40B4-BE49-F238E27FC236}">
              <a16:creationId xmlns:a16="http://schemas.microsoft.com/office/drawing/2014/main" id="{AAD323E6-ADDA-414E-87D1-F1AA571755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14" name="pt1:r1:0:s2" descr="https://efops-rel10-st1cdrm-external-prj.us.oracle.com/projectsFinancials/adf/images/t.gif">
          <a:extLst>
            <a:ext uri="{FF2B5EF4-FFF2-40B4-BE49-F238E27FC236}">
              <a16:creationId xmlns:a16="http://schemas.microsoft.com/office/drawing/2014/main" id="{7308DBE4-F24F-4FBF-B956-F5DE1DDA24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15" name="pt1:r1:0:s2" descr="https://efops-rel10-st1cdrm-external-prj.us.oracle.com/projectsFinancials/adf/images/t.gif">
          <a:extLst>
            <a:ext uri="{FF2B5EF4-FFF2-40B4-BE49-F238E27FC236}">
              <a16:creationId xmlns:a16="http://schemas.microsoft.com/office/drawing/2014/main" id="{02A7844B-C069-4FF2-A2B9-E35466B9C7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16" name="pt1:r1:0:s2" descr="https://efops-rel10-st1cdrm-external-prj.us.oracle.com/projectsFinancials/adf/images/t.gif">
          <a:extLst>
            <a:ext uri="{FF2B5EF4-FFF2-40B4-BE49-F238E27FC236}">
              <a16:creationId xmlns:a16="http://schemas.microsoft.com/office/drawing/2014/main" id="{7D81F6BA-5354-437C-8919-D563A08361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17" name="pt1:r1:0:s2" descr="https://efops-rel10-st1cdrm-external-prj.us.oracle.com/projectsFinancials/adf/images/t.gif">
          <a:extLst>
            <a:ext uri="{FF2B5EF4-FFF2-40B4-BE49-F238E27FC236}">
              <a16:creationId xmlns:a16="http://schemas.microsoft.com/office/drawing/2014/main" id="{90CCF680-24CB-411C-85B7-936AA2D640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18" name="pt1:r1:0:s2" descr="https://efops-rel10-st1cdrm-external-prj.us.oracle.com/projectsFinancials/adf/images/t.gif">
          <a:extLst>
            <a:ext uri="{FF2B5EF4-FFF2-40B4-BE49-F238E27FC236}">
              <a16:creationId xmlns:a16="http://schemas.microsoft.com/office/drawing/2014/main" id="{97B31243-E027-4C40-9BCD-C36E6DBD57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19" name="pt1:r1:0:s2" descr="https://efops-rel10-st1cdrm-external-prj.us.oracle.com/projectsFinancials/adf/images/t.gif">
          <a:extLst>
            <a:ext uri="{FF2B5EF4-FFF2-40B4-BE49-F238E27FC236}">
              <a16:creationId xmlns:a16="http://schemas.microsoft.com/office/drawing/2014/main" id="{3008DA90-8D71-4800-B65A-FF47255556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20" name="pt1:r1:0:s2" descr="https://efops-rel10-st1cdrm-external-prj.us.oracle.com/projectsFinancials/adf/images/t.gif">
          <a:extLst>
            <a:ext uri="{FF2B5EF4-FFF2-40B4-BE49-F238E27FC236}">
              <a16:creationId xmlns:a16="http://schemas.microsoft.com/office/drawing/2014/main" id="{F4FCF09E-5227-43D4-B974-BA746A7DFB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21" name="pt1:r1:0:s2" descr="https://efops-rel10-st1cdrm-external-prj.us.oracle.com/projectsFinancials/adf/images/t.gif">
          <a:extLst>
            <a:ext uri="{FF2B5EF4-FFF2-40B4-BE49-F238E27FC236}">
              <a16:creationId xmlns:a16="http://schemas.microsoft.com/office/drawing/2014/main" id="{EFE9B91F-3BE7-4FAB-A175-26495BC276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22" name="pt1:r1:0:s2" descr="https://efops-rel10-st1cdrm-external-prj.us.oracle.com/projectsFinancials/adf/images/t.gif">
          <a:extLst>
            <a:ext uri="{FF2B5EF4-FFF2-40B4-BE49-F238E27FC236}">
              <a16:creationId xmlns:a16="http://schemas.microsoft.com/office/drawing/2014/main" id="{981971E8-7992-4CFB-A791-1D9FB4FB64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23" name="pt1:r1:0:s2" descr="https://efops-rel10-st1cdrm-external-prj.us.oracle.com/projectsFinancials/adf/images/t.gif">
          <a:extLst>
            <a:ext uri="{FF2B5EF4-FFF2-40B4-BE49-F238E27FC236}">
              <a16:creationId xmlns:a16="http://schemas.microsoft.com/office/drawing/2014/main" id="{3BC26555-D6A3-4EFB-9F0C-8FF38C9007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24" name="pt1:r1:0:s2" descr="https://efops-rel10-st1cdrm-external-prj.us.oracle.com/projectsFinancials/adf/images/t.gif">
          <a:extLst>
            <a:ext uri="{FF2B5EF4-FFF2-40B4-BE49-F238E27FC236}">
              <a16:creationId xmlns:a16="http://schemas.microsoft.com/office/drawing/2014/main" id="{2E341C0C-24F6-4F81-8C51-46D3A7CDCE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25" name="pt1:r1:0:s2" descr="https://efops-rel10-st1cdrm-external-prj.us.oracle.com/projectsFinancials/adf/images/t.gif">
          <a:extLst>
            <a:ext uri="{FF2B5EF4-FFF2-40B4-BE49-F238E27FC236}">
              <a16:creationId xmlns:a16="http://schemas.microsoft.com/office/drawing/2014/main" id="{BDA5789E-3EA9-421D-BB3B-C14DDA73F6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26" name="pt1:r1:0:s2" descr="https://efops-rel10-st1cdrm-external-prj.us.oracle.com/projectsFinancials/adf/images/t.gif">
          <a:extLst>
            <a:ext uri="{FF2B5EF4-FFF2-40B4-BE49-F238E27FC236}">
              <a16:creationId xmlns:a16="http://schemas.microsoft.com/office/drawing/2014/main" id="{D813B201-5F0A-43F5-A00D-FF6A951CF5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27" name="pt1:r1:0:s2" descr="https://efops-rel10-st1cdrm-external-prj.us.oracle.com/projectsFinancials/adf/images/t.gif">
          <a:extLst>
            <a:ext uri="{FF2B5EF4-FFF2-40B4-BE49-F238E27FC236}">
              <a16:creationId xmlns:a16="http://schemas.microsoft.com/office/drawing/2014/main" id="{CE95028E-8E1A-402F-9BCD-06F9B767E0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28" name="pt1:r1:0:s2" descr="https://efops-rel10-st1cdrm-external-prj.us.oracle.com/projectsFinancials/adf/images/t.gif">
          <a:extLst>
            <a:ext uri="{FF2B5EF4-FFF2-40B4-BE49-F238E27FC236}">
              <a16:creationId xmlns:a16="http://schemas.microsoft.com/office/drawing/2014/main" id="{49E28787-4181-4187-A30C-DAE0EC43FE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29" name="pt1:r1:0:s2" descr="https://efops-rel10-st1cdrm-external-prj.us.oracle.com/projectsFinancials/adf/images/t.gif">
          <a:extLst>
            <a:ext uri="{FF2B5EF4-FFF2-40B4-BE49-F238E27FC236}">
              <a16:creationId xmlns:a16="http://schemas.microsoft.com/office/drawing/2014/main" id="{4369E6B0-38BA-4106-B543-25FB59406F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30" name="pt1:r1:0:s2" descr="https://efops-rel10-st1cdrm-external-prj.us.oracle.com/projectsFinancials/adf/images/t.gif">
          <a:extLst>
            <a:ext uri="{FF2B5EF4-FFF2-40B4-BE49-F238E27FC236}">
              <a16:creationId xmlns:a16="http://schemas.microsoft.com/office/drawing/2014/main" id="{7D190536-585E-4F46-98EC-AD76B4FD3B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31" name="pt1:r1:0:s2" descr="https://efops-rel10-st1cdrm-external-prj.us.oracle.com/projectsFinancials/adf/images/t.gif">
          <a:extLst>
            <a:ext uri="{FF2B5EF4-FFF2-40B4-BE49-F238E27FC236}">
              <a16:creationId xmlns:a16="http://schemas.microsoft.com/office/drawing/2014/main" id="{A0D94A49-12C8-482A-AFB6-8EEC425F90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32" name="pt1:r1:0:s2" descr="https://efops-rel10-st1cdrm-external-prj.us.oracle.com/projectsFinancials/adf/images/t.gif">
          <a:extLst>
            <a:ext uri="{FF2B5EF4-FFF2-40B4-BE49-F238E27FC236}">
              <a16:creationId xmlns:a16="http://schemas.microsoft.com/office/drawing/2014/main" id="{0FB0F2DE-7A05-4B69-98D9-9955167F15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33" name="pt1:r1:0:s2" descr="https://efops-rel10-st1cdrm-external-prj.us.oracle.com/projectsFinancials/adf/images/t.gif">
          <a:extLst>
            <a:ext uri="{FF2B5EF4-FFF2-40B4-BE49-F238E27FC236}">
              <a16:creationId xmlns:a16="http://schemas.microsoft.com/office/drawing/2014/main" id="{C12ABE45-62ED-44EC-BA3E-ADE6FDD5EF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34" name="pt1:r1:0:s2" descr="https://efops-rel10-st1cdrm-external-prj.us.oracle.com/projectsFinancials/adf/images/t.gif">
          <a:extLst>
            <a:ext uri="{FF2B5EF4-FFF2-40B4-BE49-F238E27FC236}">
              <a16:creationId xmlns:a16="http://schemas.microsoft.com/office/drawing/2014/main" id="{CEF0B5FF-EE03-43AA-8289-28D353AC3F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35" name="pt1:r1:0:s2" descr="https://efops-rel10-st1cdrm-external-prj.us.oracle.com/projectsFinancials/adf/images/t.gif">
          <a:extLst>
            <a:ext uri="{FF2B5EF4-FFF2-40B4-BE49-F238E27FC236}">
              <a16:creationId xmlns:a16="http://schemas.microsoft.com/office/drawing/2014/main" id="{1277EA94-AF6F-4F94-90EF-B4E55E908B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36" name="pt1:r1:0:s2" descr="https://efops-rel10-st1cdrm-external-prj.us.oracle.com/projectsFinancials/adf/images/t.gif">
          <a:extLst>
            <a:ext uri="{FF2B5EF4-FFF2-40B4-BE49-F238E27FC236}">
              <a16:creationId xmlns:a16="http://schemas.microsoft.com/office/drawing/2014/main" id="{600882FC-0E82-47C9-8026-4DB42406B3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37" name="pt1:r1:0:s2" descr="https://efops-rel10-st1cdrm-external-prj.us.oracle.com/projectsFinancials/adf/images/t.gif">
          <a:extLst>
            <a:ext uri="{FF2B5EF4-FFF2-40B4-BE49-F238E27FC236}">
              <a16:creationId xmlns:a16="http://schemas.microsoft.com/office/drawing/2014/main" id="{3C73FC38-C32F-41E5-B069-72F8CFDD96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38" name="pt1:r1:0:s2" descr="https://efops-rel10-st1cdrm-external-prj.us.oracle.com/projectsFinancials/adf/images/t.gif">
          <a:extLst>
            <a:ext uri="{FF2B5EF4-FFF2-40B4-BE49-F238E27FC236}">
              <a16:creationId xmlns:a16="http://schemas.microsoft.com/office/drawing/2014/main" id="{B1C559A1-6ABC-4479-BB44-C437F3EEB5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39" name="pt1:r1:0:s2" descr="https://efops-rel10-st1cdrm-external-prj.us.oracle.com/projectsFinancials/adf/images/t.gif">
          <a:extLst>
            <a:ext uri="{FF2B5EF4-FFF2-40B4-BE49-F238E27FC236}">
              <a16:creationId xmlns:a16="http://schemas.microsoft.com/office/drawing/2014/main" id="{462D1552-6251-4460-84EB-365511FE05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40" name="pt1:r1:0:s2" descr="https://efops-rel10-st1cdrm-external-prj.us.oracle.com/projectsFinancials/adf/images/t.gif">
          <a:extLst>
            <a:ext uri="{FF2B5EF4-FFF2-40B4-BE49-F238E27FC236}">
              <a16:creationId xmlns:a16="http://schemas.microsoft.com/office/drawing/2014/main" id="{224D15A2-57D3-40B6-8C5D-994552D16B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41" name="pt1:r1:0:s2" descr="https://efops-rel10-st1cdrm-external-prj.us.oracle.com/projectsFinancials/adf/images/t.gif">
          <a:extLst>
            <a:ext uri="{FF2B5EF4-FFF2-40B4-BE49-F238E27FC236}">
              <a16:creationId xmlns:a16="http://schemas.microsoft.com/office/drawing/2014/main" id="{821042BD-CF57-4335-9842-A7826D47E2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42" name="pt1:r1:0:s2" descr="https://efops-rel10-st1cdrm-external-prj.us.oracle.com/projectsFinancials/adf/images/t.gif">
          <a:extLst>
            <a:ext uri="{FF2B5EF4-FFF2-40B4-BE49-F238E27FC236}">
              <a16:creationId xmlns:a16="http://schemas.microsoft.com/office/drawing/2014/main" id="{AE74E027-1812-4D0D-88BF-FBB8A21119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43" name="pt1:r1:0:s2" descr="https://efops-rel10-st1cdrm-external-prj.us.oracle.com/projectsFinancials/adf/images/t.gif">
          <a:extLst>
            <a:ext uri="{FF2B5EF4-FFF2-40B4-BE49-F238E27FC236}">
              <a16:creationId xmlns:a16="http://schemas.microsoft.com/office/drawing/2014/main" id="{EE8599A6-8013-4DEF-A90D-9E83860F08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44" name="pt1:r1:0:s2" descr="https://efops-rel10-st1cdrm-external-prj.us.oracle.com/projectsFinancials/adf/images/t.gif">
          <a:extLst>
            <a:ext uri="{FF2B5EF4-FFF2-40B4-BE49-F238E27FC236}">
              <a16:creationId xmlns:a16="http://schemas.microsoft.com/office/drawing/2014/main" id="{F51F7803-4ABC-4A83-BB20-8C5E83A47F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45" name="pt1:r1:0:s2" descr="https://efops-rel10-st1cdrm-external-prj.us.oracle.com/projectsFinancials/adf/images/t.gif">
          <a:extLst>
            <a:ext uri="{FF2B5EF4-FFF2-40B4-BE49-F238E27FC236}">
              <a16:creationId xmlns:a16="http://schemas.microsoft.com/office/drawing/2014/main" id="{E7C937B6-2E97-4285-98C9-82EE2475A1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46" name="pt1:r1:0:s2" descr="https://efops-rel10-st1cdrm-external-prj.us.oracle.com/projectsFinancials/adf/images/t.gif">
          <a:extLst>
            <a:ext uri="{FF2B5EF4-FFF2-40B4-BE49-F238E27FC236}">
              <a16:creationId xmlns:a16="http://schemas.microsoft.com/office/drawing/2014/main" id="{084636A8-B5FE-4572-9C36-AF0396F16D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47" name="pt1:r1:0:s2" descr="https://efops-rel10-st1cdrm-external-prj.us.oracle.com/projectsFinancials/adf/images/t.gif">
          <a:extLst>
            <a:ext uri="{FF2B5EF4-FFF2-40B4-BE49-F238E27FC236}">
              <a16:creationId xmlns:a16="http://schemas.microsoft.com/office/drawing/2014/main" id="{CADE0242-69B6-4D8A-AF30-80264B7ED0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48" name="pt1:r1:0:s2" descr="https://efops-rel10-st1cdrm-external-prj.us.oracle.com/projectsFinancials/adf/images/t.gif">
          <a:extLst>
            <a:ext uri="{FF2B5EF4-FFF2-40B4-BE49-F238E27FC236}">
              <a16:creationId xmlns:a16="http://schemas.microsoft.com/office/drawing/2014/main" id="{59B21E7A-9667-46B7-9A01-5CAB008C51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49" name="pt1:r1:0:s2" descr="https://efops-rel10-st1cdrm-external-prj.us.oracle.com/projectsFinancials/adf/images/t.gif">
          <a:extLst>
            <a:ext uri="{FF2B5EF4-FFF2-40B4-BE49-F238E27FC236}">
              <a16:creationId xmlns:a16="http://schemas.microsoft.com/office/drawing/2014/main" id="{631D70D1-9A1E-4A43-A499-53CDCAD435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50" name="pt1:r1:0:s2" descr="https://efops-rel10-st1cdrm-external-prj.us.oracle.com/projectsFinancials/adf/images/t.gif">
          <a:extLst>
            <a:ext uri="{FF2B5EF4-FFF2-40B4-BE49-F238E27FC236}">
              <a16:creationId xmlns:a16="http://schemas.microsoft.com/office/drawing/2014/main" id="{79AF76CD-E8AF-4D70-A2A0-C077EADF59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51" name="pt1:r1:0:s2" descr="https://efops-rel10-st1cdrm-external-prj.us.oracle.com/projectsFinancials/adf/images/t.gif">
          <a:extLst>
            <a:ext uri="{FF2B5EF4-FFF2-40B4-BE49-F238E27FC236}">
              <a16:creationId xmlns:a16="http://schemas.microsoft.com/office/drawing/2014/main" id="{E35640C5-A707-4CD9-B016-884199279E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52" name="pt1:r1:0:s2" descr="https://efops-rel10-st1cdrm-external-prj.us.oracle.com/projectsFinancials/adf/images/t.gif">
          <a:extLst>
            <a:ext uri="{FF2B5EF4-FFF2-40B4-BE49-F238E27FC236}">
              <a16:creationId xmlns:a16="http://schemas.microsoft.com/office/drawing/2014/main" id="{A5017175-C5BB-4E1E-8EA7-2735DEE9B4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53" name="pt1:r1:0:s2" descr="https://efops-rel10-st1cdrm-external-prj.us.oracle.com/projectsFinancials/adf/images/t.gif">
          <a:extLst>
            <a:ext uri="{FF2B5EF4-FFF2-40B4-BE49-F238E27FC236}">
              <a16:creationId xmlns:a16="http://schemas.microsoft.com/office/drawing/2014/main" id="{35C8E40C-C57C-418F-8C92-16F77BF9FD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54" name="pt1:r1:0:s2" descr="https://efops-rel10-st1cdrm-external-prj.us.oracle.com/projectsFinancials/adf/images/t.gif">
          <a:extLst>
            <a:ext uri="{FF2B5EF4-FFF2-40B4-BE49-F238E27FC236}">
              <a16:creationId xmlns:a16="http://schemas.microsoft.com/office/drawing/2014/main" id="{67AEECDA-EE31-4BD1-8D11-965C0921C9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55" name="pt1:r1:0:s2" descr="https://efops-rel10-st1cdrm-external-prj.us.oracle.com/projectsFinancials/adf/images/t.gif">
          <a:extLst>
            <a:ext uri="{FF2B5EF4-FFF2-40B4-BE49-F238E27FC236}">
              <a16:creationId xmlns:a16="http://schemas.microsoft.com/office/drawing/2014/main" id="{CC623466-9030-487E-975B-74434ED263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56" name="pt1:r1:0:s2" descr="https://efops-rel10-st1cdrm-external-prj.us.oracle.com/projectsFinancials/adf/images/t.gif">
          <a:extLst>
            <a:ext uri="{FF2B5EF4-FFF2-40B4-BE49-F238E27FC236}">
              <a16:creationId xmlns:a16="http://schemas.microsoft.com/office/drawing/2014/main" id="{A022E2E7-CD54-4A95-B802-AFDB61FD1E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57" name="pt1:r1:0:s2" descr="https://efops-rel10-st1cdrm-external-prj.us.oracle.com/projectsFinancials/adf/images/t.gif">
          <a:extLst>
            <a:ext uri="{FF2B5EF4-FFF2-40B4-BE49-F238E27FC236}">
              <a16:creationId xmlns:a16="http://schemas.microsoft.com/office/drawing/2014/main" id="{EF698248-7F2B-4696-B460-15F1DFF361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58" name="pt1:r1:0:s2" descr="https://efops-rel10-st1cdrm-external-prj.us.oracle.com/projectsFinancials/adf/images/t.gif">
          <a:extLst>
            <a:ext uri="{FF2B5EF4-FFF2-40B4-BE49-F238E27FC236}">
              <a16:creationId xmlns:a16="http://schemas.microsoft.com/office/drawing/2014/main" id="{742A26D9-89F5-4025-991A-D7AA784E74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59" name="pt1:r1:0:s2" descr="https://efops-rel10-st1cdrm-external-prj.us.oracle.com/projectsFinancials/adf/images/t.gif">
          <a:extLst>
            <a:ext uri="{FF2B5EF4-FFF2-40B4-BE49-F238E27FC236}">
              <a16:creationId xmlns:a16="http://schemas.microsoft.com/office/drawing/2014/main" id="{F2BA88A3-7224-4AFF-A97D-B952557271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60" name="pt1:r1:0:s2" descr="https://efops-rel10-st1cdrm-external-prj.us.oracle.com/projectsFinancials/adf/images/t.gif">
          <a:extLst>
            <a:ext uri="{FF2B5EF4-FFF2-40B4-BE49-F238E27FC236}">
              <a16:creationId xmlns:a16="http://schemas.microsoft.com/office/drawing/2014/main" id="{4FD9AD00-2117-49E3-A77E-FB151C5063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61" name="pt1:r1:0:s2" descr="https://efops-rel10-st1cdrm-external-prj.us.oracle.com/projectsFinancials/adf/images/t.gif">
          <a:extLst>
            <a:ext uri="{FF2B5EF4-FFF2-40B4-BE49-F238E27FC236}">
              <a16:creationId xmlns:a16="http://schemas.microsoft.com/office/drawing/2014/main" id="{1728FBAE-3549-43E0-98B7-8C2716D592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62" name="pt1:r1:0:s2" descr="https://efops-rel10-st1cdrm-external-prj.us.oracle.com/projectsFinancials/adf/images/t.gif">
          <a:extLst>
            <a:ext uri="{FF2B5EF4-FFF2-40B4-BE49-F238E27FC236}">
              <a16:creationId xmlns:a16="http://schemas.microsoft.com/office/drawing/2014/main" id="{4F302557-DF73-45B6-BC1C-62E2D8C112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63" name="pt1:r1:0:s2" descr="https://efops-rel10-st1cdrm-external-prj.us.oracle.com/projectsFinancials/adf/images/t.gif">
          <a:extLst>
            <a:ext uri="{FF2B5EF4-FFF2-40B4-BE49-F238E27FC236}">
              <a16:creationId xmlns:a16="http://schemas.microsoft.com/office/drawing/2014/main" id="{26B054B5-2B96-43CE-8F08-F3A8B34D85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64" name="pt1:r1:0:s2" descr="https://efops-rel10-st1cdrm-external-prj.us.oracle.com/projectsFinancials/adf/images/t.gif">
          <a:extLst>
            <a:ext uri="{FF2B5EF4-FFF2-40B4-BE49-F238E27FC236}">
              <a16:creationId xmlns:a16="http://schemas.microsoft.com/office/drawing/2014/main" id="{960C2C5C-CC6C-4663-88C7-60D7B705D2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65" name="pt1:r1:0:s2" descr="https://efops-rel10-st1cdrm-external-prj.us.oracle.com/projectsFinancials/adf/images/t.gif">
          <a:extLst>
            <a:ext uri="{FF2B5EF4-FFF2-40B4-BE49-F238E27FC236}">
              <a16:creationId xmlns:a16="http://schemas.microsoft.com/office/drawing/2014/main" id="{32F65468-6876-49C9-BB7B-FF47A3F2FC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66" name="pt1:r1:0:s2" descr="https://efops-rel10-st1cdrm-external-prj.us.oracle.com/projectsFinancials/adf/images/t.gif">
          <a:extLst>
            <a:ext uri="{FF2B5EF4-FFF2-40B4-BE49-F238E27FC236}">
              <a16:creationId xmlns:a16="http://schemas.microsoft.com/office/drawing/2014/main" id="{FA64707F-0226-4469-8386-481360FCC1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67" name="pt1:r1:0:s2" descr="https://efops-rel10-st1cdrm-external-prj.us.oracle.com/projectsFinancials/adf/images/t.gif">
          <a:extLst>
            <a:ext uri="{FF2B5EF4-FFF2-40B4-BE49-F238E27FC236}">
              <a16:creationId xmlns:a16="http://schemas.microsoft.com/office/drawing/2014/main" id="{DE0BABA6-0268-4107-979F-A1B181D6BE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68" name="pt1:r1:0:s2" descr="https://efops-rel10-st1cdrm-external-prj.us.oracle.com/projectsFinancials/adf/images/t.gif">
          <a:extLst>
            <a:ext uri="{FF2B5EF4-FFF2-40B4-BE49-F238E27FC236}">
              <a16:creationId xmlns:a16="http://schemas.microsoft.com/office/drawing/2014/main" id="{88B9FF54-0E0E-47FC-A569-D6DFE4DE6A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69" name="pt1:r1:0:s2" descr="https://efops-rel10-st1cdrm-external-prj.us.oracle.com/projectsFinancials/adf/images/t.gif">
          <a:extLst>
            <a:ext uri="{FF2B5EF4-FFF2-40B4-BE49-F238E27FC236}">
              <a16:creationId xmlns:a16="http://schemas.microsoft.com/office/drawing/2014/main" id="{A57CFE69-2364-497A-B77C-91083354D6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70" name="pt1:r1:0:s2" descr="https://efops-rel10-st1cdrm-external-prj.us.oracle.com/projectsFinancials/adf/images/t.gif">
          <a:extLst>
            <a:ext uri="{FF2B5EF4-FFF2-40B4-BE49-F238E27FC236}">
              <a16:creationId xmlns:a16="http://schemas.microsoft.com/office/drawing/2014/main" id="{6B415967-5B2D-4685-88B2-CF1C936390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71" name="pt1:r1:0:s2" descr="https://efops-rel10-st1cdrm-external-prj.us.oracle.com/projectsFinancials/adf/images/t.gif">
          <a:extLst>
            <a:ext uri="{FF2B5EF4-FFF2-40B4-BE49-F238E27FC236}">
              <a16:creationId xmlns:a16="http://schemas.microsoft.com/office/drawing/2014/main" id="{38AB7D53-4F14-4391-A639-074BF1BEFC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72" name="pt1:r1:0:s2" descr="https://efops-rel10-st1cdrm-external-prj.us.oracle.com/projectsFinancials/adf/images/t.gif">
          <a:extLst>
            <a:ext uri="{FF2B5EF4-FFF2-40B4-BE49-F238E27FC236}">
              <a16:creationId xmlns:a16="http://schemas.microsoft.com/office/drawing/2014/main" id="{8194E550-525E-41CF-9CE8-5D0E19C634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73" name="pt1:r1:0:s2" descr="https://efops-rel10-st1cdrm-external-prj.us.oracle.com/projectsFinancials/adf/images/t.gif">
          <a:extLst>
            <a:ext uri="{FF2B5EF4-FFF2-40B4-BE49-F238E27FC236}">
              <a16:creationId xmlns:a16="http://schemas.microsoft.com/office/drawing/2014/main" id="{701AFEE0-4F54-45FA-9588-A09A581942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74" name="pt1:r1:0:s2" descr="https://efops-rel10-st1cdrm-external-prj.us.oracle.com/projectsFinancials/adf/images/t.gif">
          <a:extLst>
            <a:ext uri="{FF2B5EF4-FFF2-40B4-BE49-F238E27FC236}">
              <a16:creationId xmlns:a16="http://schemas.microsoft.com/office/drawing/2014/main" id="{30D68B42-B0CC-480E-9CD8-A86CD4E661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75" name="pt1:r1:0:s2" descr="https://efops-rel10-st1cdrm-external-prj.us.oracle.com/projectsFinancials/adf/images/t.gif">
          <a:extLst>
            <a:ext uri="{FF2B5EF4-FFF2-40B4-BE49-F238E27FC236}">
              <a16:creationId xmlns:a16="http://schemas.microsoft.com/office/drawing/2014/main" id="{8E3AB92C-08DC-415F-87A8-911DD4B7C7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76" name="pt1:r1:0:s2" descr="https://efops-rel10-st1cdrm-external-prj.us.oracle.com/projectsFinancials/adf/images/t.gif">
          <a:extLst>
            <a:ext uri="{FF2B5EF4-FFF2-40B4-BE49-F238E27FC236}">
              <a16:creationId xmlns:a16="http://schemas.microsoft.com/office/drawing/2014/main" id="{E41D8635-47C2-4772-8612-7D04A607D8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77" name="pt1:r1:0:s2" descr="https://efops-rel10-st1cdrm-external-prj.us.oracle.com/projectsFinancials/adf/images/t.gif">
          <a:extLst>
            <a:ext uri="{FF2B5EF4-FFF2-40B4-BE49-F238E27FC236}">
              <a16:creationId xmlns:a16="http://schemas.microsoft.com/office/drawing/2014/main" id="{BE21321C-C512-4F16-839A-9F96672F56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78" name="pt1:r1:0:s2" descr="https://efops-rel10-st1cdrm-external-prj.us.oracle.com/projectsFinancials/adf/images/t.gif">
          <a:extLst>
            <a:ext uri="{FF2B5EF4-FFF2-40B4-BE49-F238E27FC236}">
              <a16:creationId xmlns:a16="http://schemas.microsoft.com/office/drawing/2014/main" id="{91B83911-87B2-4FB1-9D5B-F7F553BE34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79" name="pt1:r1:0:s2" descr="https://efops-rel10-st1cdrm-external-prj.us.oracle.com/projectsFinancials/adf/images/t.gif">
          <a:extLst>
            <a:ext uri="{FF2B5EF4-FFF2-40B4-BE49-F238E27FC236}">
              <a16:creationId xmlns:a16="http://schemas.microsoft.com/office/drawing/2014/main" id="{B7EC77B0-5F4D-427D-B84A-09A94A7C90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80" name="pt1:r1:0:s2" descr="https://efops-rel10-st1cdrm-external-prj.us.oracle.com/projectsFinancials/adf/images/t.gif">
          <a:extLst>
            <a:ext uri="{FF2B5EF4-FFF2-40B4-BE49-F238E27FC236}">
              <a16:creationId xmlns:a16="http://schemas.microsoft.com/office/drawing/2014/main" id="{C9AA26D4-90CA-4021-9B87-AFA84900E8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81" name="pt1:r1:0:s2" descr="https://efops-rel10-st1cdrm-external-prj.us.oracle.com/projectsFinancials/adf/images/t.gif">
          <a:extLst>
            <a:ext uri="{FF2B5EF4-FFF2-40B4-BE49-F238E27FC236}">
              <a16:creationId xmlns:a16="http://schemas.microsoft.com/office/drawing/2014/main" id="{350C1DEC-C1D0-4CB5-8AD2-48DF8E0BBB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82" name="pt1:r1:0:s2" descr="https://efops-rel10-st1cdrm-external-prj.us.oracle.com/projectsFinancials/adf/images/t.gif">
          <a:extLst>
            <a:ext uri="{FF2B5EF4-FFF2-40B4-BE49-F238E27FC236}">
              <a16:creationId xmlns:a16="http://schemas.microsoft.com/office/drawing/2014/main" id="{AFC91743-E0B7-460A-9EBC-BCA7158416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83" name="pt1:r1:0:s2" descr="https://efops-rel10-st1cdrm-external-prj.us.oracle.com/projectsFinancials/adf/images/t.gif">
          <a:extLst>
            <a:ext uri="{FF2B5EF4-FFF2-40B4-BE49-F238E27FC236}">
              <a16:creationId xmlns:a16="http://schemas.microsoft.com/office/drawing/2014/main" id="{99C6C44E-17C2-4F0D-AEB7-631544F1C6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84" name="pt1:r1:0:s2" descr="https://efops-rel10-st1cdrm-external-prj.us.oracle.com/projectsFinancials/adf/images/t.gif">
          <a:extLst>
            <a:ext uri="{FF2B5EF4-FFF2-40B4-BE49-F238E27FC236}">
              <a16:creationId xmlns:a16="http://schemas.microsoft.com/office/drawing/2014/main" id="{98BA3095-408C-456E-8A75-8B1F72A420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85" name="pt1:r1:0:s2" descr="https://efops-rel10-st1cdrm-external-prj.us.oracle.com/projectsFinancials/adf/images/t.gif">
          <a:extLst>
            <a:ext uri="{FF2B5EF4-FFF2-40B4-BE49-F238E27FC236}">
              <a16:creationId xmlns:a16="http://schemas.microsoft.com/office/drawing/2014/main" id="{6447D758-F57E-4149-868C-93A07FC5E6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86" name="pt1:r1:0:s2" descr="https://efops-rel10-st1cdrm-external-prj.us.oracle.com/projectsFinancials/adf/images/t.gif">
          <a:extLst>
            <a:ext uri="{FF2B5EF4-FFF2-40B4-BE49-F238E27FC236}">
              <a16:creationId xmlns:a16="http://schemas.microsoft.com/office/drawing/2014/main" id="{94CCE013-E545-4A2D-BDE1-CD544E7476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87" name="pt1:r1:0:s2" descr="https://efops-rel10-st1cdrm-external-prj.us.oracle.com/projectsFinancials/adf/images/t.gif">
          <a:extLst>
            <a:ext uri="{FF2B5EF4-FFF2-40B4-BE49-F238E27FC236}">
              <a16:creationId xmlns:a16="http://schemas.microsoft.com/office/drawing/2014/main" id="{70F12A60-9B7F-43C2-BDD3-70DF1D991C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88" name="pt1:r1:0:s2" descr="https://efops-rel10-st1cdrm-external-prj.us.oracle.com/projectsFinancials/adf/images/t.gif">
          <a:extLst>
            <a:ext uri="{FF2B5EF4-FFF2-40B4-BE49-F238E27FC236}">
              <a16:creationId xmlns:a16="http://schemas.microsoft.com/office/drawing/2014/main" id="{59F98956-4EC0-459A-82DD-617D67DD65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89" name="pt1:r1:0:s2" descr="https://efops-rel10-st1cdrm-external-prj.us.oracle.com/projectsFinancials/adf/images/t.gif">
          <a:extLst>
            <a:ext uri="{FF2B5EF4-FFF2-40B4-BE49-F238E27FC236}">
              <a16:creationId xmlns:a16="http://schemas.microsoft.com/office/drawing/2014/main" id="{DA903BE6-62F9-4F35-9EF0-8BEB420B0A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90" name="pt1:r1:0:s2" descr="https://efops-rel10-st1cdrm-external-prj.us.oracle.com/projectsFinancials/adf/images/t.gif">
          <a:extLst>
            <a:ext uri="{FF2B5EF4-FFF2-40B4-BE49-F238E27FC236}">
              <a16:creationId xmlns:a16="http://schemas.microsoft.com/office/drawing/2014/main" id="{C85ABFC0-88DF-4FD6-B609-4CECD29F71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91" name="pt1:r1:0:s2" descr="https://efops-rel10-st1cdrm-external-prj.us.oracle.com/projectsFinancials/adf/images/t.gif">
          <a:extLst>
            <a:ext uri="{FF2B5EF4-FFF2-40B4-BE49-F238E27FC236}">
              <a16:creationId xmlns:a16="http://schemas.microsoft.com/office/drawing/2014/main" id="{C472E8A3-814A-43A7-96F2-C0A1F49115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92" name="pt1:r1:0:s2" descr="https://efops-rel10-st1cdrm-external-prj.us.oracle.com/projectsFinancials/adf/images/t.gif">
          <a:extLst>
            <a:ext uri="{FF2B5EF4-FFF2-40B4-BE49-F238E27FC236}">
              <a16:creationId xmlns:a16="http://schemas.microsoft.com/office/drawing/2014/main" id="{6CB8A554-8C8B-4308-918B-9D34A14AA7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93" name="pt1:r1:0:s2" descr="https://efops-rel10-st1cdrm-external-prj.us.oracle.com/projectsFinancials/adf/images/t.gif">
          <a:extLst>
            <a:ext uri="{FF2B5EF4-FFF2-40B4-BE49-F238E27FC236}">
              <a16:creationId xmlns:a16="http://schemas.microsoft.com/office/drawing/2014/main" id="{CA604924-076C-46AB-929E-7D85EBBAF1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94" name="pt1:r1:0:s2" descr="https://efops-rel10-st1cdrm-external-prj.us.oracle.com/projectsFinancials/adf/images/t.gif">
          <a:extLst>
            <a:ext uri="{FF2B5EF4-FFF2-40B4-BE49-F238E27FC236}">
              <a16:creationId xmlns:a16="http://schemas.microsoft.com/office/drawing/2014/main" id="{AB3AE088-1468-4D13-B1C8-7DCB20A8AE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95" name="pt1:r1:0:s2" descr="https://efops-rel10-st1cdrm-external-prj.us.oracle.com/projectsFinancials/adf/images/t.gif">
          <a:extLst>
            <a:ext uri="{FF2B5EF4-FFF2-40B4-BE49-F238E27FC236}">
              <a16:creationId xmlns:a16="http://schemas.microsoft.com/office/drawing/2014/main" id="{27F6B0F7-1E8E-4AA4-9A47-450B0599C2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96" name="pt1:r1:0:s2" descr="https://efops-rel10-st1cdrm-external-prj.us.oracle.com/projectsFinancials/adf/images/t.gif">
          <a:extLst>
            <a:ext uri="{FF2B5EF4-FFF2-40B4-BE49-F238E27FC236}">
              <a16:creationId xmlns:a16="http://schemas.microsoft.com/office/drawing/2014/main" id="{E63B04E1-7A22-48AF-B4EF-54FA18C8FD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97" name="pt1:r1:0:s2" descr="https://efops-rel10-st1cdrm-external-prj.us.oracle.com/projectsFinancials/adf/images/t.gif">
          <a:extLst>
            <a:ext uri="{FF2B5EF4-FFF2-40B4-BE49-F238E27FC236}">
              <a16:creationId xmlns:a16="http://schemas.microsoft.com/office/drawing/2014/main" id="{63A3838B-9DB4-4F73-B7B9-AEB70B3266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98" name="pt1:r1:0:s2" descr="https://efops-rel10-st1cdrm-external-prj.us.oracle.com/projectsFinancials/adf/images/t.gif">
          <a:extLst>
            <a:ext uri="{FF2B5EF4-FFF2-40B4-BE49-F238E27FC236}">
              <a16:creationId xmlns:a16="http://schemas.microsoft.com/office/drawing/2014/main" id="{CCB2C10A-5084-4CA3-8BE1-76C6927A29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399" name="pt1:r1:0:s2" descr="https://efops-rel10-st1cdrm-external-prj.us.oracle.com/projectsFinancials/adf/images/t.gif">
          <a:extLst>
            <a:ext uri="{FF2B5EF4-FFF2-40B4-BE49-F238E27FC236}">
              <a16:creationId xmlns:a16="http://schemas.microsoft.com/office/drawing/2014/main" id="{F30FF517-7B9E-443E-87AA-371069A37B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00" name="pt1:r1:0:s2" descr="https://efops-rel10-st1cdrm-external-prj.us.oracle.com/projectsFinancials/adf/images/t.gif">
          <a:extLst>
            <a:ext uri="{FF2B5EF4-FFF2-40B4-BE49-F238E27FC236}">
              <a16:creationId xmlns:a16="http://schemas.microsoft.com/office/drawing/2014/main" id="{78CEEC83-9469-4ED0-BCDC-0D48331086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01" name="pt1:r1:0:s2" descr="https://efops-rel10-st1cdrm-external-prj.us.oracle.com/projectsFinancials/adf/images/t.gif">
          <a:extLst>
            <a:ext uri="{FF2B5EF4-FFF2-40B4-BE49-F238E27FC236}">
              <a16:creationId xmlns:a16="http://schemas.microsoft.com/office/drawing/2014/main" id="{E292A28B-F55B-49A4-BF92-2D32A16100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02" name="pt1:r1:0:s2" descr="https://efops-rel10-st1cdrm-external-prj.us.oracle.com/projectsFinancials/adf/images/t.gif">
          <a:extLst>
            <a:ext uri="{FF2B5EF4-FFF2-40B4-BE49-F238E27FC236}">
              <a16:creationId xmlns:a16="http://schemas.microsoft.com/office/drawing/2014/main" id="{26622F21-8255-4BFB-BB3F-C0E878A1EB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03" name="pt1:r1:0:s2" descr="https://efops-rel10-st1cdrm-external-prj.us.oracle.com/projectsFinancials/adf/images/t.gif">
          <a:extLst>
            <a:ext uri="{FF2B5EF4-FFF2-40B4-BE49-F238E27FC236}">
              <a16:creationId xmlns:a16="http://schemas.microsoft.com/office/drawing/2014/main" id="{1BECDD74-7BB7-4D92-A06C-C45A7309C4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04" name="pt1:r1:0:s2" descr="https://efops-rel10-st1cdrm-external-prj.us.oracle.com/projectsFinancials/adf/images/t.gif">
          <a:extLst>
            <a:ext uri="{FF2B5EF4-FFF2-40B4-BE49-F238E27FC236}">
              <a16:creationId xmlns:a16="http://schemas.microsoft.com/office/drawing/2014/main" id="{C956C0D0-D364-4D44-AACD-143FD11ADC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05" name="pt1:r1:0:s2" descr="https://efops-rel10-st1cdrm-external-prj.us.oracle.com/projectsFinancials/adf/images/t.gif">
          <a:extLst>
            <a:ext uri="{FF2B5EF4-FFF2-40B4-BE49-F238E27FC236}">
              <a16:creationId xmlns:a16="http://schemas.microsoft.com/office/drawing/2014/main" id="{E0D2E48B-7211-4784-8D50-52A9A3E089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06" name="pt1:r1:0:s2" descr="https://efops-rel10-st1cdrm-external-prj.us.oracle.com/projectsFinancials/adf/images/t.gif">
          <a:extLst>
            <a:ext uri="{FF2B5EF4-FFF2-40B4-BE49-F238E27FC236}">
              <a16:creationId xmlns:a16="http://schemas.microsoft.com/office/drawing/2014/main" id="{2C853284-FCD9-48E2-947F-970BC7D997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07" name="pt1:r1:0:s2" descr="https://efops-rel10-st1cdrm-external-prj.us.oracle.com/projectsFinancials/adf/images/t.gif">
          <a:extLst>
            <a:ext uri="{FF2B5EF4-FFF2-40B4-BE49-F238E27FC236}">
              <a16:creationId xmlns:a16="http://schemas.microsoft.com/office/drawing/2014/main" id="{5375A33C-B6F1-4302-AE80-ACEBB414BA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08" name="pt1:r1:0:s2" descr="https://efops-rel10-st1cdrm-external-prj.us.oracle.com/projectsFinancials/adf/images/t.gif">
          <a:extLst>
            <a:ext uri="{FF2B5EF4-FFF2-40B4-BE49-F238E27FC236}">
              <a16:creationId xmlns:a16="http://schemas.microsoft.com/office/drawing/2014/main" id="{18D8D844-7C4A-4A10-A3ED-8ECE7B3B8A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09" name="pt1:r1:0:s2" descr="https://efops-rel10-st1cdrm-external-prj.us.oracle.com/projectsFinancials/adf/images/t.gif">
          <a:extLst>
            <a:ext uri="{FF2B5EF4-FFF2-40B4-BE49-F238E27FC236}">
              <a16:creationId xmlns:a16="http://schemas.microsoft.com/office/drawing/2014/main" id="{731278A0-D07D-430E-9148-CB840A7177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10" name="pt1:r1:0:s2" descr="https://efops-rel10-st1cdrm-external-prj.us.oracle.com/projectsFinancials/adf/images/t.gif">
          <a:extLst>
            <a:ext uri="{FF2B5EF4-FFF2-40B4-BE49-F238E27FC236}">
              <a16:creationId xmlns:a16="http://schemas.microsoft.com/office/drawing/2014/main" id="{9F4C2B58-BC9A-43CE-86AD-DCF3D87598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11" name="pt1:r1:0:s2" descr="https://efops-rel10-st1cdrm-external-prj.us.oracle.com/projectsFinancials/adf/images/t.gif">
          <a:extLst>
            <a:ext uri="{FF2B5EF4-FFF2-40B4-BE49-F238E27FC236}">
              <a16:creationId xmlns:a16="http://schemas.microsoft.com/office/drawing/2014/main" id="{3E158862-D94B-4267-8C83-6BFF803078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12" name="pt1:r1:0:s2" descr="https://efops-rel10-st1cdrm-external-prj.us.oracle.com/projectsFinancials/adf/images/t.gif">
          <a:extLst>
            <a:ext uri="{FF2B5EF4-FFF2-40B4-BE49-F238E27FC236}">
              <a16:creationId xmlns:a16="http://schemas.microsoft.com/office/drawing/2014/main" id="{D3FD6F64-9071-4249-AB97-2963ADE712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13" name="pt1:r1:0:s2" descr="https://efops-rel10-st1cdrm-external-prj.us.oracle.com/projectsFinancials/adf/images/t.gif">
          <a:extLst>
            <a:ext uri="{FF2B5EF4-FFF2-40B4-BE49-F238E27FC236}">
              <a16:creationId xmlns:a16="http://schemas.microsoft.com/office/drawing/2014/main" id="{29CE58A3-788D-48B5-9E98-A468DD84DD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14" name="pt1:r1:0:s2" descr="https://efops-rel10-st1cdrm-external-prj.us.oracle.com/projectsFinancials/adf/images/t.gif">
          <a:extLst>
            <a:ext uri="{FF2B5EF4-FFF2-40B4-BE49-F238E27FC236}">
              <a16:creationId xmlns:a16="http://schemas.microsoft.com/office/drawing/2014/main" id="{B5731D47-9F00-4EF4-8163-B7D836908D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15" name="pt1:r1:0:s2" descr="https://efops-rel10-st1cdrm-external-prj.us.oracle.com/projectsFinancials/adf/images/t.gif">
          <a:extLst>
            <a:ext uri="{FF2B5EF4-FFF2-40B4-BE49-F238E27FC236}">
              <a16:creationId xmlns:a16="http://schemas.microsoft.com/office/drawing/2014/main" id="{92A040C4-80D3-4B3B-9704-10F5BAADD1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16" name="pt1:r1:0:s2" descr="https://efops-rel10-st1cdrm-external-prj.us.oracle.com/projectsFinancials/adf/images/t.gif">
          <a:extLst>
            <a:ext uri="{FF2B5EF4-FFF2-40B4-BE49-F238E27FC236}">
              <a16:creationId xmlns:a16="http://schemas.microsoft.com/office/drawing/2014/main" id="{640EE859-E07A-49B2-950C-59034C1660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17" name="pt1:r1:0:s2" descr="https://efops-rel10-st1cdrm-external-prj.us.oracle.com/projectsFinancials/adf/images/t.gif">
          <a:extLst>
            <a:ext uri="{FF2B5EF4-FFF2-40B4-BE49-F238E27FC236}">
              <a16:creationId xmlns:a16="http://schemas.microsoft.com/office/drawing/2014/main" id="{DE08B0DA-5C3B-4ED8-A604-D0393AB2C8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18" name="pt1:r1:0:s2" descr="https://efops-rel10-st1cdrm-external-prj.us.oracle.com/projectsFinancials/adf/images/t.gif">
          <a:extLst>
            <a:ext uri="{FF2B5EF4-FFF2-40B4-BE49-F238E27FC236}">
              <a16:creationId xmlns:a16="http://schemas.microsoft.com/office/drawing/2014/main" id="{D68DF033-A417-46A5-9937-ABEBD6B8BF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19" name="pt1:r1:0:s2" descr="https://efops-rel10-st1cdrm-external-prj.us.oracle.com/projectsFinancials/adf/images/t.gif">
          <a:extLst>
            <a:ext uri="{FF2B5EF4-FFF2-40B4-BE49-F238E27FC236}">
              <a16:creationId xmlns:a16="http://schemas.microsoft.com/office/drawing/2014/main" id="{03671FB5-FA2C-43F4-8941-A20BAB3328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20" name="pt1:r1:0:s2" descr="https://efops-rel10-st1cdrm-external-prj.us.oracle.com/projectsFinancials/adf/images/t.gif">
          <a:extLst>
            <a:ext uri="{FF2B5EF4-FFF2-40B4-BE49-F238E27FC236}">
              <a16:creationId xmlns:a16="http://schemas.microsoft.com/office/drawing/2014/main" id="{589FB953-BC93-4A98-8A43-A438D6CC08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21" name="pt1:r1:0:s2" descr="https://efops-rel10-st1cdrm-external-prj.us.oracle.com/projectsFinancials/adf/images/t.gif">
          <a:extLst>
            <a:ext uri="{FF2B5EF4-FFF2-40B4-BE49-F238E27FC236}">
              <a16:creationId xmlns:a16="http://schemas.microsoft.com/office/drawing/2014/main" id="{BC8A9C8B-06B4-4C2C-AF1E-3F4B57D757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22" name="pt1:r1:0:s2" descr="https://efops-rel10-st1cdrm-external-prj.us.oracle.com/projectsFinancials/adf/images/t.gif">
          <a:extLst>
            <a:ext uri="{FF2B5EF4-FFF2-40B4-BE49-F238E27FC236}">
              <a16:creationId xmlns:a16="http://schemas.microsoft.com/office/drawing/2014/main" id="{8EB61ABF-E053-4570-BF46-B2FEBC9E8C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23" name="pt1:r1:0:s2" descr="https://efops-rel10-st1cdrm-external-prj.us.oracle.com/projectsFinancials/adf/images/t.gif">
          <a:extLst>
            <a:ext uri="{FF2B5EF4-FFF2-40B4-BE49-F238E27FC236}">
              <a16:creationId xmlns:a16="http://schemas.microsoft.com/office/drawing/2014/main" id="{2AEAB0C3-DF8B-4515-BFF7-76C0DA8706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24" name="pt1:r1:0:s2" descr="https://efops-rel10-st1cdrm-external-prj.us.oracle.com/projectsFinancials/adf/images/t.gif">
          <a:extLst>
            <a:ext uri="{FF2B5EF4-FFF2-40B4-BE49-F238E27FC236}">
              <a16:creationId xmlns:a16="http://schemas.microsoft.com/office/drawing/2014/main" id="{8AA6766C-7EA5-41D0-A0B1-97378D337E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25" name="pt1:r1:0:s2" descr="https://efops-rel10-st1cdrm-external-prj.us.oracle.com/projectsFinancials/adf/images/t.gif">
          <a:extLst>
            <a:ext uri="{FF2B5EF4-FFF2-40B4-BE49-F238E27FC236}">
              <a16:creationId xmlns:a16="http://schemas.microsoft.com/office/drawing/2014/main" id="{6577E985-B699-49B0-98C6-AFFF07250D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26" name="pt1:r1:0:s2" descr="https://efops-rel10-st1cdrm-external-prj.us.oracle.com/projectsFinancials/adf/images/t.gif">
          <a:extLst>
            <a:ext uri="{FF2B5EF4-FFF2-40B4-BE49-F238E27FC236}">
              <a16:creationId xmlns:a16="http://schemas.microsoft.com/office/drawing/2014/main" id="{93C37542-63C6-45C8-93F7-9763F89C83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27" name="pt1:r1:0:s2" descr="https://efops-rel10-st1cdrm-external-prj.us.oracle.com/projectsFinancials/adf/images/t.gif">
          <a:extLst>
            <a:ext uri="{FF2B5EF4-FFF2-40B4-BE49-F238E27FC236}">
              <a16:creationId xmlns:a16="http://schemas.microsoft.com/office/drawing/2014/main" id="{D2BD5C00-FFDB-4F26-A285-C6E8AF52B7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28" name="pt1:r1:0:s2" descr="https://efops-rel10-st1cdrm-external-prj.us.oracle.com/projectsFinancials/adf/images/t.gif">
          <a:extLst>
            <a:ext uri="{FF2B5EF4-FFF2-40B4-BE49-F238E27FC236}">
              <a16:creationId xmlns:a16="http://schemas.microsoft.com/office/drawing/2014/main" id="{3A3D387C-6E37-43B0-ACB3-77701D094A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29" name="pt1:r1:0:s2" descr="https://efops-rel10-st1cdrm-external-prj.us.oracle.com/projectsFinancials/adf/images/t.gif">
          <a:extLst>
            <a:ext uri="{FF2B5EF4-FFF2-40B4-BE49-F238E27FC236}">
              <a16:creationId xmlns:a16="http://schemas.microsoft.com/office/drawing/2014/main" id="{2C24D2A5-62AD-4989-A164-175F540E52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30" name="pt1:r1:0:s2" descr="https://efops-rel10-st1cdrm-external-prj.us.oracle.com/projectsFinancials/adf/images/t.gif">
          <a:extLst>
            <a:ext uri="{FF2B5EF4-FFF2-40B4-BE49-F238E27FC236}">
              <a16:creationId xmlns:a16="http://schemas.microsoft.com/office/drawing/2014/main" id="{02C9E112-D86B-4DD1-B2A4-ADC1E6451B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31" name="pt1:r1:0:s2" descr="https://efops-rel10-st1cdrm-external-prj.us.oracle.com/projectsFinancials/adf/images/t.gif">
          <a:extLst>
            <a:ext uri="{FF2B5EF4-FFF2-40B4-BE49-F238E27FC236}">
              <a16:creationId xmlns:a16="http://schemas.microsoft.com/office/drawing/2014/main" id="{79ABC0C0-E317-4B6C-AEA7-A59755E4F4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32" name="pt1:r1:0:s2" descr="https://efops-rel10-st1cdrm-external-prj.us.oracle.com/projectsFinancials/adf/images/t.gif">
          <a:extLst>
            <a:ext uri="{FF2B5EF4-FFF2-40B4-BE49-F238E27FC236}">
              <a16:creationId xmlns:a16="http://schemas.microsoft.com/office/drawing/2014/main" id="{C87C5AEC-E742-4923-A2CB-6F418DED48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33" name="pt1:r1:0:s2" descr="https://efops-rel10-st1cdrm-external-prj.us.oracle.com/projectsFinancials/adf/images/t.gif">
          <a:extLst>
            <a:ext uri="{FF2B5EF4-FFF2-40B4-BE49-F238E27FC236}">
              <a16:creationId xmlns:a16="http://schemas.microsoft.com/office/drawing/2014/main" id="{AA717D6B-C5E0-4A44-9E55-783BE2F8CE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34" name="pt1:r1:0:s2" descr="https://efops-rel10-st1cdrm-external-prj.us.oracle.com/projectsFinancials/adf/images/t.gif">
          <a:extLst>
            <a:ext uri="{FF2B5EF4-FFF2-40B4-BE49-F238E27FC236}">
              <a16:creationId xmlns:a16="http://schemas.microsoft.com/office/drawing/2014/main" id="{AE5F94F4-9E79-4471-A74A-A52483FDE2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35" name="pt1:r1:0:s2" descr="https://efops-rel10-st1cdrm-external-prj.us.oracle.com/projectsFinancials/adf/images/t.gif">
          <a:extLst>
            <a:ext uri="{FF2B5EF4-FFF2-40B4-BE49-F238E27FC236}">
              <a16:creationId xmlns:a16="http://schemas.microsoft.com/office/drawing/2014/main" id="{6D1E61C8-CA8D-452F-9CEF-E49A6894FA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36" name="pt1:r1:0:s2" descr="https://efops-rel10-st1cdrm-external-prj.us.oracle.com/projectsFinancials/adf/images/t.gif">
          <a:extLst>
            <a:ext uri="{FF2B5EF4-FFF2-40B4-BE49-F238E27FC236}">
              <a16:creationId xmlns:a16="http://schemas.microsoft.com/office/drawing/2014/main" id="{48A60738-ADD4-42E4-9CC5-42E8ECABBB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37" name="pt1:r1:0:s2" descr="https://efops-rel10-st1cdrm-external-prj.us.oracle.com/projectsFinancials/adf/images/t.gif">
          <a:extLst>
            <a:ext uri="{FF2B5EF4-FFF2-40B4-BE49-F238E27FC236}">
              <a16:creationId xmlns:a16="http://schemas.microsoft.com/office/drawing/2014/main" id="{16A8E071-A160-4043-B4A3-9341B27E30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38" name="pt1:r1:0:s2" descr="https://efops-rel10-st1cdrm-external-prj.us.oracle.com/projectsFinancials/adf/images/t.gif">
          <a:extLst>
            <a:ext uri="{FF2B5EF4-FFF2-40B4-BE49-F238E27FC236}">
              <a16:creationId xmlns:a16="http://schemas.microsoft.com/office/drawing/2014/main" id="{836297E3-CC23-4825-96E3-17745F186A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39" name="pt1:r1:0:s2" descr="https://efops-rel10-st1cdrm-external-prj.us.oracle.com/projectsFinancials/adf/images/t.gif">
          <a:extLst>
            <a:ext uri="{FF2B5EF4-FFF2-40B4-BE49-F238E27FC236}">
              <a16:creationId xmlns:a16="http://schemas.microsoft.com/office/drawing/2014/main" id="{B4D01EBD-1FCC-47B1-A6D7-2A6B6FDC48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40" name="pt1:r1:0:s2" descr="https://efops-rel10-st1cdrm-external-prj.us.oracle.com/projectsFinancials/adf/images/t.gif">
          <a:extLst>
            <a:ext uri="{FF2B5EF4-FFF2-40B4-BE49-F238E27FC236}">
              <a16:creationId xmlns:a16="http://schemas.microsoft.com/office/drawing/2014/main" id="{2DFFD8EC-A6E9-46F9-9271-40BEFEF9A0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41" name="pt1:r1:0:s2" descr="https://efops-rel10-st1cdrm-external-prj.us.oracle.com/projectsFinancials/adf/images/t.gif">
          <a:extLst>
            <a:ext uri="{FF2B5EF4-FFF2-40B4-BE49-F238E27FC236}">
              <a16:creationId xmlns:a16="http://schemas.microsoft.com/office/drawing/2014/main" id="{0557E122-59DB-4A25-835C-2BF1413C50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42" name="pt1:r1:0:s2" descr="https://efops-rel10-st1cdrm-external-prj.us.oracle.com/projectsFinancials/adf/images/t.gif">
          <a:extLst>
            <a:ext uri="{FF2B5EF4-FFF2-40B4-BE49-F238E27FC236}">
              <a16:creationId xmlns:a16="http://schemas.microsoft.com/office/drawing/2014/main" id="{8222DDA6-3330-4784-9192-DFD9001607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43" name="pt1:r1:0:s2" descr="https://efops-rel10-st1cdrm-external-prj.us.oracle.com/projectsFinancials/adf/images/t.gif">
          <a:extLst>
            <a:ext uri="{FF2B5EF4-FFF2-40B4-BE49-F238E27FC236}">
              <a16:creationId xmlns:a16="http://schemas.microsoft.com/office/drawing/2014/main" id="{8AB50E25-8518-4E23-BD0C-DF6DE65704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44" name="pt1:r1:0:s2" descr="https://efops-rel10-st1cdrm-external-prj.us.oracle.com/projectsFinancials/adf/images/t.gif">
          <a:extLst>
            <a:ext uri="{FF2B5EF4-FFF2-40B4-BE49-F238E27FC236}">
              <a16:creationId xmlns:a16="http://schemas.microsoft.com/office/drawing/2014/main" id="{3B68D20C-2BE3-4FDE-BD89-9F6BFB9E30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45" name="pt1:r1:0:s2" descr="https://efops-rel10-st1cdrm-external-prj.us.oracle.com/projectsFinancials/adf/images/t.gif">
          <a:extLst>
            <a:ext uri="{FF2B5EF4-FFF2-40B4-BE49-F238E27FC236}">
              <a16:creationId xmlns:a16="http://schemas.microsoft.com/office/drawing/2014/main" id="{B2CE336A-62D5-486C-912F-9ED572260B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46" name="pt1:r1:0:s2" descr="https://efops-rel10-st1cdrm-external-prj.us.oracle.com/projectsFinancials/adf/images/t.gif">
          <a:extLst>
            <a:ext uri="{FF2B5EF4-FFF2-40B4-BE49-F238E27FC236}">
              <a16:creationId xmlns:a16="http://schemas.microsoft.com/office/drawing/2014/main" id="{8356B5E3-BA21-4E78-BD86-A749958BFC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47" name="pt1:r1:0:s2" descr="https://efops-rel10-st1cdrm-external-prj.us.oracle.com/projectsFinancials/adf/images/t.gif">
          <a:extLst>
            <a:ext uri="{FF2B5EF4-FFF2-40B4-BE49-F238E27FC236}">
              <a16:creationId xmlns:a16="http://schemas.microsoft.com/office/drawing/2014/main" id="{52A16A32-F007-4B4B-9960-EFC950FD4F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48" name="pt1:r1:0:s2" descr="https://efops-rel10-st1cdrm-external-prj.us.oracle.com/projectsFinancials/adf/images/t.gif">
          <a:extLst>
            <a:ext uri="{FF2B5EF4-FFF2-40B4-BE49-F238E27FC236}">
              <a16:creationId xmlns:a16="http://schemas.microsoft.com/office/drawing/2014/main" id="{975BBCCA-FBDE-48B1-9215-BE1B912D1D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49" name="pt1:r1:0:s2" descr="https://efops-rel10-st1cdrm-external-prj.us.oracle.com/projectsFinancials/adf/images/t.gif">
          <a:extLst>
            <a:ext uri="{FF2B5EF4-FFF2-40B4-BE49-F238E27FC236}">
              <a16:creationId xmlns:a16="http://schemas.microsoft.com/office/drawing/2014/main" id="{A8EED9FA-6591-434A-BBFF-C8C1A699BE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50" name="pt1:r1:0:s2" descr="https://efops-rel10-st1cdrm-external-prj.us.oracle.com/projectsFinancials/adf/images/t.gif">
          <a:extLst>
            <a:ext uri="{FF2B5EF4-FFF2-40B4-BE49-F238E27FC236}">
              <a16:creationId xmlns:a16="http://schemas.microsoft.com/office/drawing/2014/main" id="{8821EC95-88AB-4D44-AF1E-CD62962435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51" name="pt1:r1:0:s2" descr="https://efops-rel10-st1cdrm-external-prj.us.oracle.com/projectsFinancials/adf/images/t.gif">
          <a:extLst>
            <a:ext uri="{FF2B5EF4-FFF2-40B4-BE49-F238E27FC236}">
              <a16:creationId xmlns:a16="http://schemas.microsoft.com/office/drawing/2014/main" id="{7F817B79-7F39-49B6-BD3E-DBA64DF2B6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52" name="pt1:r1:0:s2" descr="https://efops-rel10-st1cdrm-external-prj.us.oracle.com/projectsFinancials/adf/images/t.gif">
          <a:extLst>
            <a:ext uri="{FF2B5EF4-FFF2-40B4-BE49-F238E27FC236}">
              <a16:creationId xmlns:a16="http://schemas.microsoft.com/office/drawing/2014/main" id="{946E28A1-C412-478D-883B-177DFDFBF6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53" name="pt1:r1:0:s2" descr="https://efops-rel10-st1cdrm-external-prj.us.oracle.com/projectsFinancials/adf/images/t.gif">
          <a:extLst>
            <a:ext uri="{FF2B5EF4-FFF2-40B4-BE49-F238E27FC236}">
              <a16:creationId xmlns:a16="http://schemas.microsoft.com/office/drawing/2014/main" id="{756678DF-4444-48C1-AA67-65E0AB393C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54" name="pt1:r1:0:s2" descr="https://efops-rel10-st1cdrm-external-prj.us.oracle.com/projectsFinancials/adf/images/t.gif">
          <a:extLst>
            <a:ext uri="{FF2B5EF4-FFF2-40B4-BE49-F238E27FC236}">
              <a16:creationId xmlns:a16="http://schemas.microsoft.com/office/drawing/2014/main" id="{35298A44-6159-43AA-82AD-CFDF1B8FF8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55" name="pt1:r1:0:s2" descr="https://efops-rel10-st1cdrm-external-prj.us.oracle.com/projectsFinancials/adf/images/t.gif">
          <a:extLst>
            <a:ext uri="{FF2B5EF4-FFF2-40B4-BE49-F238E27FC236}">
              <a16:creationId xmlns:a16="http://schemas.microsoft.com/office/drawing/2014/main" id="{86EA5209-F33F-45E5-A38B-C86E873F17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56" name="pt1:r1:0:s2" descr="https://efops-rel10-st1cdrm-external-prj.us.oracle.com/projectsFinancials/adf/images/t.gif">
          <a:extLst>
            <a:ext uri="{FF2B5EF4-FFF2-40B4-BE49-F238E27FC236}">
              <a16:creationId xmlns:a16="http://schemas.microsoft.com/office/drawing/2014/main" id="{1BC28CFD-1C64-4A96-9DFE-11AB5F372E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57" name="pt1:r1:0:s2" descr="https://efops-rel10-st1cdrm-external-prj.us.oracle.com/projectsFinancials/adf/images/t.gif">
          <a:extLst>
            <a:ext uri="{FF2B5EF4-FFF2-40B4-BE49-F238E27FC236}">
              <a16:creationId xmlns:a16="http://schemas.microsoft.com/office/drawing/2014/main" id="{089BADFB-7273-4274-B7E9-B4BC67C235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58" name="pt1:r1:0:s2" descr="https://efops-rel10-st1cdrm-external-prj.us.oracle.com/projectsFinancials/adf/images/t.gif">
          <a:extLst>
            <a:ext uri="{FF2B5EF4-FFF2-40B4-BE49-F238E27FC236}">
              <a16:creationId xmlns:a16="http://schemas.microsoft.com/office/drawing/2014/main" id="{77AAF763-0241-4DB5-98F3-54EC73BCCA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59" name="pt1:r1:0:s2" descr="https://efops-rel10-st1cdrm-external-prj.us.oracle.com/projectsFinancials/adf/images/t.gif">
          <a:extLst>
            <a:ext uri="{FF2B5EF4-FFF2-40B4-BE49-F238E27FC236}">
              <a16:creationId xmlns:a16="http://schemas.microsoft.com/office/drawing/2014/main" id="{9C5F25FB-BD59-4300-B8B3-9A372A80EF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60" name="pt1:r1:0:s2" descr="https://efops-rel10-st1cdrm-external-prj.us.oracle.com/projectsFinancials/adf/images/t.gif">
          <a:extLst>
            <a:ext uri="{FF2B5EF4-FFF2-40B4-BE49-F238E27FC236}">
              <a16:creationId xmlns:a16="http://schemas.microsoft.com/office/drawing/2014/main" id="{FFDDB811-FE40-4751-B74D-949A117004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61" name="pt1:r1:0:s2" descr="https://efops-rel10-st1cdrm-external-prj.us.oracle.com/projectsFinancials/adf/images/t.gif">
          <a:extLst>
            <a:ext uri="{FF2B5EF4-FFF2-40B4-BE49-F238E27FC236}">
              <a16:creationId xmlns:a16="http://schemas.microsoft.com/office/drawing/2014/main" id="{65F2948C-FC5D-4097-AAE2-F24BC561DFE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62" name="pt1:r1:0:s2" descr="https://efops-rel10-st1cdrm-external-prj.us.oracle.com/projectsFinancials/adf/images/t.gif">
          <a:extLst>
            <a:ext uri="{FF2B5EF4-FFF2-40B4-BE49-F238E27FC236}">
              <a16:creationId xmlns:a16="http://schemas.microsoft.com/office/drawing/2014/main" id="{008631A6-AFD4-471D-AC36-FB21F96690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63" name="pt1:r1:0:s2" descr="https://efops-rel10-st1cdrm-external-prj.us.oracle.com/projectsFinancials/adf/images/t.gif">
          <a:extLst>
            <a:ext uri="{FF2B5EF4-FFF2-40B4-BE49-F238E27FC236}">
              <a16:creationId xmlns:a16="http://schemas.microsoft.com/office/drawing/2014/main" id="{C1691F95-88C9-46B4-9C50-3A80F76A6A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64" name="pt1:r1:0:s2" descr="https://efops-rel10-st1cdrm-external-prj.us.oracle.com/projectsFinancials/adf/images/t.gif">
          <a:extLst>
            <a:ext uri="{FF2B5EF4-FFF2-40B4-BE49-F238E27FC236}">
              <a16:creationId xmlns:a16="http://schemas.microsoft.com/office/drawing/2014/main" id="{3A1B826B-BF0A-4FED-B66A-7E60CF7490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65" name="pt1:r1:0:s2" descr="https://efops-rel10-st1cdrm-external-prj.us.oracle.com/projectsFinancials/adf/images/t.gif">
          <a:extLst>
            <a:ext uri="{FF2B5EF4-FFF2-40B4-BE49-F238E27FC236}">
              <a16:creationId xmlns:a16="http://schemas.microsoft.com/office/drawing/2014/main" id="{EF287A38-7B60-4700-A0C7-E470B3BCE2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66" name="pt1:r1:0:s2" descr="https://efops-rel10-st1cdrm-external-prj.us.oracle.com/projectsFinancials/adf/images/t.gif">
          <a:extLst>
            <a:ext uri="{FF2B5EF4-FFF2-40B4-BE49-F238E27FC236}">
              <a16:creationId xmlns:a16="http://schemas.microsoft.com/office/drawing/2014/main" id="{EC8DE3A9-5906-4E98-B71A-D83190341D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67" name="pt1:r1:0:s2" descr="https://efops-rel10-st1cdrm-external-prj.us.oracle.com/projectsFinancials/adf/images/t.gif">
          <a:extLst>
            <a:ext uri="{FF2B5EF4-FFF2-40B4-BE49-F238E27FC236}">
              <a16:creationId xmlns:a16="http://schemas.microsoft.com/office/drawing/2014/main" id="{15FE1183-C153-4C74-9FF3-B339B7F741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68" name="pt1:r1:0:s2" descr="https://efops-rel10-st1cdrm-external-prj.us.oracle.com/projectsFinancials/adf/images/t.gif">
          <a:extLst>
            <a:ext uri="{FF2B5EF4-FFF2-40B4-BE49-F238E27FC236}">
              <a16:creationId xmlns:a16="http://schemas.microsoft.com/office/drawing/2014/main" id="{016940DF-B9D7-43FB-B7DD-F560540CAE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69" name="pt1:r1:0:s2" descr="https://efops-rel10-st1cdrm-external-prj.us.oracle.com/projectsFinancials/adf/images/t.gif">
          <a:extLst>
            <a:ext uri="{FF2B5EF4-FFF2-40B4-BE49-F238E27FC236}">
              <a16:creationId xmlns:a16="http://schemas.microsoft.com/office/drawing/2014/main" id="{35A7A89A-7019-4D54-88B2-7AD3F4A3AC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70" name="pt1:r1:0:s2" descr="https://efops-rel10-st1cdrm-external-prj.us.oracle.com/projectsFinancials/adf/images/t.gif">
          <a:extLst>
            <a:ext uri="{FF2B5EF4-FFF2-40B4-BE49-F238E27FC236}">
              <a16:creationId xmlns:a16="http://schemas.microsoft.com/office/drawing/2014/main" id="{6CB72ACF-EBB9-48D5-973E-AAA8900B04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71" name="pt1:r1:0:s2" descr="https://efops-rel10-st1cdrm-external-prj.us.oracle.com/projectsFinancials/adf/images/t.gif">
          <a:extLst>
            <a:ext uri="{FF2B5EF4-FFF2-40B4-BE49-F238E27FC236}">
              <a16:creationId xmlns:a16="http://schemas.microsoft.com/office/drawing/2014/main" id="{A649FD18-A99C-4A82-B6A7-03852BF968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72" name="pt1:r1:0:s2" descr="https://efops-rel10-st1cdrm-external-prj.us.oracle.com/projectsFinancials/adf/images/t.gif">
          <a:extLst>
            <a:ext uri="{FF2B5EF4-FFF2-40B4-BE49-F238E27FC236}">
              <a16:creationId xmlns:a16="http://schemas.microsoft.com/office/drawing/2014/main" id="{5D93F08F-01FF-4630-A8F7-33590A4DAE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73" name="pt1:r1:0:s2" descr="https://efops-rel10-st1cdrm-external-prj.us.oracle.com/projectsFinancials/adf/images/t.gif">
          <a:extLst>
            <a:ext uri="{FF2B5EF4-FFF2-40B4-BE49-F238E27FC236}">
              <a16:creationId xmlns:a16="http://schemas.microsoft.com/office/drawing/2014/main" id="{9C44B830-BFCD-451A-AC89-C7D13A5CDE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74" name="pt1:r1:0:s2" descr="https://efops-rel10-st1cdrm-external-prj.us.oracle.com/projectsFinancials/adf/images/t.gif">
          <a:extLst>
            <a:ext uri="{FF2B5EF4-FFF2-40B4-BE49-F238E27FC236}">
              <a16:creationId xmlns:a16="http://schemas.microsoft.com/office/drawing/2014/main" id="{AAAA0674-0B3D-4CAE-9785-0CABE8CCB2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75" name="pt1:r1:0:s2" descr="https://efops-rel10-st1cdrm-external-prj.us.oracle.com/projectsFinancials/adf/images/t.gif">
          <a:extLst>
            <a:ext uri="{FF2B5EF4-FFF2-40B4-BE49-F238E27FC236}">
              <a16:creationId xmlns:a16="http://schemas.microsoft.com/office/drawing/2014/main" id="{2201B8ED-7D46-4A9E-B796-5143149C88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76" name="pt1:r1:0:s2" descr="https://efops-rel10-st1cdrm-external-prj.us.oracle.com/projectsFinancials/adf/images/t.gif">
          <a:extLst>
            <a:ext uri="{FF2B5EF4-FFF2-40B4-BE49-F238E27FC236}">
              <a16:creationId xmlns:a16="http://schemas.microsoft.com/office/drawing/2014/main" id="{09DE32BD-9DA3-438B-8645-5332EC6945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77" name="pt1:r1:0:s2" descr="https://efops-rel10-st1cdrm-external-prj.us.oracle.com/projectsFinancials/adf/images/t.gif">
          <a:extLst>
            <a:ext uri="{FF2B5EF4-FFF2-40B4-BE49-F238E27FC236}">
              <a16:creationId xmlns:a16="http://schemas.microsoft.com/office/drawing/2014/main" id="{2C6CF816-E1B0-4B7E-9AC0-E3CA10B15E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78" name="pt1:r1:0:s2" descr="https://efops-rel10-st1cdrm-external-prj.us.oracle.com/projectsFinancials/adf/images/t.gif">
          <a:extLst>
            <a:ext uri="{FF2B5EF4-FFF2-40B4-BE49-F238E27FC236}">
              <a16:creationId xmlns:a16="http://schemas.microsoft.com/office/drawing/2014/main" id="{88E6A301-17BA-4248-B74E-72F335DE63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79" name="pt1:r1:0:s2" descr="https://efops-rel10-st1cdrm-external-prj.us.oracle.com/projectsFinancials/adf/images/t.gif">
          <a:extLst>
            <a:ext uri="{FF2B5EF4-FFF2-40B4-BE49-F238E27FC236}">
              <a16:creationId xmlns:a16="http://schemas.microsoft.com/office/drawing/2014/main" id="{CB1B5AAE-EC39-4AAA-8227-700D48FA1C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80" name="pt1:r1:0:s2" descr="https://efops-rel10-st1cdrm-external-prj.us.oracle.com/projectsFinancials/adf/images/t.gif">
          <a:extLst>
            <a:ext uri="{FF2B5EF4-FFF2-40B4-BE49-F238E27FC236}">
              <a16:creationId xmlns:a16="http://schemas.microsoft.com/office/drawing/2014/main" id="{5687583B-6717-4955-962F-A6A0B0037C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81" name="pt1:r1:0:s2" descr="https://efops-rel10-st1cdrm-external-prj.us.oracle.com/projectsFinancials/adf/images/t.gif">
          <a:extLst>
            <a:ext uri="{FF2B5EF4-FFF2-40B4-BE49-F238E27FC236}">
              <a16:creationId xmlns:a16="http://schemas.microsoft.com/office/drawing/2014/main" id="{A86B4788-C96A-4535-A479-5B68ACABAA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82" name="pt1:r1:0:s2" descr="https://efops-rel10-st1cdrm-external-prj.us.oracle.com/projectsFinancials/adf/images/t.gif">
          <a:extLst>
            <a:ext uri="{FF2B5EF4-FFF2-40B4-BE49-F238E27FC236}">
              <a16:creationId xmlns:a16="http://schemas.microsoft.com/office/drawing/2014/main" id="{C8129F0C-DC4A-4083-B33D-CBBA1AEC76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83" name="pt1:r1:0:s2" descr="https://efops-rel10-st1cdrm-external-prj.us.oracle.com/projectsFinancials/adf/images/t.gif">
          <a:extLst>
            <a:ext uri="{FF2B5EF4-FFF2-40B4-BE49-F238E27FC236}">
              <a16:creationId xmlns:a16="http://schemas.microsoft.com/office/drawing/2014/main" id="{E6218F7E-F654-49EC-9D4E-344E13E56C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84" name="pt1:r1:0:s2" descr="https://efops-rel10-st1cdrm-external-prj.us.oracle.com/projectsFinancials/adf/images/t.gif">
          <a:extLst>
            <a:ext uri="{FF2B5EF4-FFF2-40B4-BE49-F238E27FC236}">
              <a16:creationId xmlns:a16="http://schemas.microsoft.com/office/drawing/2014/main" id="{63108641-1FBC-4426-9111-AC06A01D4B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85" name="pt1:r1:0:s2" descr="https://efops-rel10-st1cdrm-external-prj.us.oracle.com/projectsFinancials/adf/images/t.gif">
          <a:extLst>
            <a:ext uri="{FF2B5EF4-FFF2-40B4-BE49-F238E27FC236}">
              <a16:creationId xmlns:a16="http://schemas.microsoft.com/office/drawing/2014/main" id="{8A5AADFA-9A1E-49DC-AF02-5A4B8ADAE7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86" name="pt1:r1:0:s2" descr="https://efops-rel10-st1cdrm-external-prj.us.oracle.com/projectsFinancials/adf/images/t.gif">
          <a:extLst>
            <a:ext uri="{FF2B5EF4-FFF2-40B4-BE49-F238E27FC236}">
              <a16:creationId xmlns:a16="http://schemas.microsoft.com/office/drawing/2014/main" id="{C7146A7B-0EDC-4EAD-9A69-8507075C3F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87" name="pt1:r1:0:s2" descr="https://efops-rel10-st1cdrm-external-prj.us.oracle.com/projectsFinancials/adf/images/t.gif">
          <a:extLst>
            <a:ext uri="{FF2B5EF4-FFF2-40B4-BE49-F238E27FC236}">
              <a16:creationId xmlns:a16="http://schemas.microsoft.com/office/drawing/2014/main" id="{A929D5C3-F994-4D06-8A1A-0514CD02EC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88" name="pt1:r1:0:s2" descr="https://efops-rel10-st1cdrm-external-prj.us.oracle.com/projectsFinancials/adf/images/t.gif">
          <a:extLst>
            <a:ext uri="{FF2B5EF4-FFF2-40B4-BE49-F238E27FC236}">
              <a16:creationId xmlns:a16="http://schemas.microsoft.com/office/drawing/2014/main" id="{80C92A13-3173-4EEB-9AC1-B4A39BF16E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89" name="pt1:r1:0:s2" descr="https://efops-rel10-st1cdrm-external-prj.us.oracle.com/projectsFinancials/adf/images/t.gif">
          <a:extLst>
            <a:ext uri="{FF2B5EF4-FFF2-40B4-BE49-F238E27FC236}">
              <a16:creationId xmlns:a16="http://schemas.microsoft.com/office/drawing/2014/main" id="{A290D33E-DACB-432D-B2EE-DAF0C091B5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90" name="pt1:r1:0:s2" descr="https://efops-rel10-st1cdrm-external-prj.us.oracle.com/projectsFinancials/adf/images/t.gif">
          <a:extLst>
            <a:ext uri="{FF2B5EF4-FFF2-40B4-BE49-F238E27FC236}">
              <a16:creationId xmlns:a16="http://schemas.microsoft.com/office/drawing/2014/main" id="{7B7D2483-D13B-46E9-BAD0-D954F70C56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91" name="pt1:r1:0:s2" descr="https://efops-rel10-st1cdrm-external-prj.us.oracle.com/projectsFinancials/adf/images/t.gif">
          <a:extLst>
            <a:ext uri="{FF2B5EF4-FFF2-40B4-BE49-F238E27FC236}">
              <a16:creationId xmlns:a16="http://schemas.microsoft.com/office/drawing/2014/main" id="{7232DABE-8C7F-485F-ADDB-8B87183EC9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92" name="pt1:r1:0:s2" descr="https://efops-rel10-st1cdrm-external-prj.us.oracle.com/projectsFinancials/adf/images/t.gif">
          <a:extLst>
            <a:ext uri="{FF2B5EF4-FFF2-40B4-BE49-F238E27FC236}">
              <a16:creationId xmlns:a16="http://schemas.microsoft.com/office/drawing/2014/main" id="{E17097F7-D8A9-423B-B5A5-61786D2F9B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93" name="pt1:r1:0:s2" descr="https://efops-rel10-st1cdrm-external-prj.us.oracle.com/projectsFinancials/adf/images/t.gif">
          <a:extLst>
            <a:ext uri="{FF2B5EF4-FFF2-40B4-BE49-F238E27FC236}">
              <a16:creationId xmlns:a16="http://schemas.microsoft.com/office/drawing/2014/main" id="{A1D77347-A070-4F71-8D01-D874549B02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94" name="pt1:r1:0:s2" descr="https://efops-rel10-st1cdrm-external-prj.us.oracle.com/projectsFinancials/adf/images/t.gif">
          <a:extLst>
            <a:ext uri="{FF2B5EF4-FFF2-40B4-BE49-F238E27FC236}">
              <a16:creationId xmlns:a16="http://schemas.microsoft.com/office/drawing/2014/main" id="{46AAAB62-B689-4093-9F05-1F72091361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95" name="pt1:r1:0:s2" descr="https://efops-rel10-st1cdrm-external-prj.us.oracle.com/projectsFinancials/adf/images/t.gif">
          <a:extLst>
            <a:ext uri="{FF2B5EF4-FFF2-40B4-BE49-F238E27FC236}">
              <a16:creationId xmlns:a16="http://schemas.microsoft.com/office/drawing/2014/main" id="{5C901867-88E8-43ED-AE72-609043C73C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96" name="pt1:r1:0:s2" descr="https://efops-rel10-st1cdrm-external-prj.us.oracle.com/projectsFinancials/adf/images/t.gif">
          <a:extLst>
            <a:ext uri="{FF2B5EF4-FFF2-40B4-BE49-F238E27FC236}">
              <a16:creationId xmlns:a16="http://schemas.microsoft.com/office/drawing/2014/main" id="{9789B9A8-A92D-45CE-9C9D-59C4CBDDA5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97" name="pt1:r1:0:s2" descr="https://efops-rel10-st1cdrm-external-prj.us.oracle.com/projectsFinancials/adf/images/t.gif">
          <a:extLst>
            <a:ext uri="{FF2B5EF4-FFF2-40B4-BE49-F238E27FC236}">
              <a16:creationId xmlns:a16="http://schemas.microsoft.com/office/drawing/2014/main" id="{B0D149A2-E30E-437E-BBFD-70934E6E3A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98" name="pt1:r1:0:s2" descr="https://efops-rel10-st1cdrm-external-prj.us.oracle.com/projectsFinancials/adf/images/t.gif">
          <a:extLst>
            <a:ext uri="{FF2B5EF4-FFF2-40B4-BE49-F238E27FC236}">
              <a16:creationId xmlns:a16="http://schemas.microsoft.com/office/drawing/2014/main" id="{D87A57E2-E82A-4F6B-B00C-2722FA5C14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499" name="pt1:r1:0:s2" descr="https://efops-rel10-st1cdrm-external-prj.us.oracle.com/projectsFinancials/adf/images/t.gif">
          <a:extLst>
            <a:ext uri="{FF2B5EF4-FFF2-40B4-BE49-F238E27FC236}">
              <a16:creationId xmlns:a16="http://schemas.microsoft.com/office/drawing/2014/main" id="{ED9BE6AE-9D13-4271-9BC3-0F6094BEC5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00" name="pt1:r1:0:s2" descr="https://efops-rel10-st1cdrm-external-prj.us.oracle.com/projectsFinancials/adf/images/t.gif">
          <a:extLst>
            <a:ext uri="{FF2B5EF4-FFF2-40B4-BE49-F238E27FC236}">
              <a16:creationId xmlns:a16="http://schemas.microsoft.com/office/drawing/2014/main" id="{F0ED8526-9896-405C-9CD1-CCA129B3B4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01" name="pt1:r1:0:s2" descr="https://efops-rel10-st1cdrm-external-prj.us.oracle.com/projectsFinancials/adf/images/t.gif">
          <a:extLst>
            <a:ext uri="{FF2B5EF4-FFF2-40B4-BE49-F238E27FC236}">
              <a16:creationId xmlns:a16="http://schemas.microsoft.com/office/drawing/2014/main" id="{601D5ECB-0457-4CC1-BD3B-EDDBE2FE2A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02" name="pt1:r1:0:s2" descr="https://efops-rel10-st1cdrm-external-prj.us.oracle.com/projectsFinancials/adf/images/t.gif">
          <a:extLst>
            <a:ext uri="{FF2B5EF4-FFF2-40B4-BE49-F238E27FC236}">
              <a16:creationId xmlns:a16="http://schemas.microsoft.com/office/drawing/2014/main" id="{F1DB0F20-52CA-49F1-82AE-6226328C34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03" name="pt1:r1:0:s2" descr="https://efops-rel10-st1cdrm-external-prj.us.oracle.com/projectsFinancials/adf/images/t.gif">
          <a:extLst>
            <a:ext uri="{FF2B5EF4-FFF2-40B4-BE49-F238E27FC236}">
              <a16:creationId xmlns:a16="http://schemas.microsoft.com/office/drawing/2014/main" id="{6EC60F70-CC29-4641-ABCB-89C07C4586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04" name="pt1:r1:0:s2" descr="https://efops-rel10-st1cdrm-external-prj.us.oracle.com/projectsFinancials/adf/images/t.gif">
          <a:extLst>
            <a:ext uri="{FF2B5EF4-FFF2-40B4-BE49-F238E27FC236}">
              <a16:creationId xmlns:a16="http://schemas.microsoft.com/office/drawing/2014/main" id="{BF7403C6-5821-4B69-AC58-482B7697EC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05" name="pt1:r1:0:s2" descr="https://efops-rel10-st1cdrm-external-prj.us.oracle.com/projectsFinancials/adf/images/t.gif">
          <a:extLst>
            <a:ext uri="{FF2B5EF4-FFF2-40B4-BE49-F238E27FC236}">
              <a16:creationId xmlns:a16="http://schemas.microsoft.com/office/drawing/2014/main" id="{17D06F88-7A63-4EB4-9E7C-9548499CAF8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06" name="pt1:r1:0:s2" descr="https://efops-rel10-st1cdrm-external-prj.us.oracle.com/projectsFinancials/adf/images/t.gif">
          <a:extLst>
            <a:ext uri="{FF2B5EF4-FFF2-40B4-BE49-F238E27FC236}">
              <a16:creationId xmlns:a16="http://schemas.microsoft.com/office/drawing/2014/main" id="{194C7B94-0D65-480B-87D5-BDC2C99458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07" name="pt1:r1:0:s2" descr="https://efops-rel10-st1cdrm-external-prj.us.oracle.com/projectsFinancials/adf/images/t.gif">
          <a:extLst>
            <a:ext uri="{FF2B5EF4-FFF2-40B4-BE49-F238E27FC236}">
              <a16:creationId xmlns:a16="http://schemas.microsoft.com/office/drawing/2014/main" id="{31D91E3A-273A-4172-84DC-7167C584E9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08" name="pt1:r1:0:s2" descr="https://efops-rel10-st1cdrm-external-prj.us.oracle.com/projectsFinancials/adf/images/t.gif">
          <a:extLst>
            <a:ext uri="{FF2B5EF4-FFF2-40B4-BE49-F238E27FC236}">
              <a16:creationId xmlns:a16="http://schemas.microsoft.com/office/drawing/2014/main" id="{30A6F315-27DB-4FC6-AB70-97BD52488D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09" name="pt1:r1:0:s2" descr="https://efops-rel10-st1cdrm-external-prj.us.oracle.com/projectsFinancials/adf/images/t.gif">
          <a:extLst>
            <a:ext uri="{FF2B5EF4-FFF2-40B4-BE49-F238E27FC236}">
              <a16:creationId xmlns:a16="http://schemas.microsoft.com/office/drawing/2014/main" id="{837DE020-EE83-42E8-8C56-0D1EDAED5E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10" name="pt1:r1:0:s2" descr="https://efops-rel10-st1cdrm-external-prj.us.oracle.com/projectsFinancials/adf/images/t.gif">
          <a:extLst>
            <a:ext uri="{FF2B5EF4-FFF2-40B4-BE49-F238E27FC236}">
              <a16:creationId xmlns:a16="http://schemas.microsoft.com/office/drawing/2014/main" id="{89DBD0C9-0BCB-4711-B21A-12F6624D1D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11" name="pt1:r1:0:s2" descr="https://efops-rel10-st1cdrm-external-prj.us.oracle.com/projectsFinancials/adf/images/t.gif">
          <a:extLst>
            <a:ext uri="{FF2B5EF4-FFF2-40B4-BE49-F238E27FC236}">
              <a16:creationId xmlns:a16="http://schemas.microsoft.com/office/drawing/2014/main" id="{E930E92E-FC8A-44B5-84F9-88D2DE4759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12" name="pt1:r1:0:s2" descr="https://efops-rel10-st1cdrm-external-prj.us.oracle.com/projectsFinancials/adf/images/t.gif">
          <a:extLst>
            <a:ext uri="{FF2B5EF4-FFF2-40B4-BE49-F238E27FC236}">
              <a16:creationId xmlns:a16="http://schemas.microsoft.com/office/drawing/2014/main" id="{D16C6CC2-E542-44B3-872B-1E2EB94859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13" name="pt1:r1:0:s2" descr="https://efops-rel10-st1cdrm-external-prj.us.oracle.com/projectsFinancials/adf/images/t.gif">
          <a:extLst>
            <a:ext uri="{FF2B5EF4-FFF2-40B4-BE49-F238E27FC236}">
              <a16:creationId xmlns:a16="http://schemas.microsoft.com/office/drawing/2014/main" id="{03740348-0D84-4538-85E3-21018E7639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14" name="pt1:r1:0:s2" descr="https://efops-rel10-st1cdrm-external-prj.us.oracle.com/projectsFinancials/adf/images/t.gif">
          <a:extLst>
            <a:ext uri="{FF2B5EF4-FFF2-40B4-BE49-F238E27FC236}">
              <a16:creationId xmlns:a16="http://schemas.microsoft.com/office/drawing/2014/main" id="{3B56873B-36DA-418F-B3C0-55FB5C50ED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15" name="pt1:r1:0:s2" descr="https://efops-rel10-st1cdrm-external-prj.us.oracle.com/projectsFinancials/adf/images/t.gif">
          <a:extLst>
            <a:ext uri="{FF2B5EF4-FFF2-40B4-BE49-F238E27FC236}">
              <a16:creationId xmlns:a16="http://schemas.microsoft.com/office/drawing/2014/main" id="{E8AB9E42-AD1F-406D-A2BA-95236EC1F4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16" name="pt1:r1:0:s2" descr="https://efops-rel10-st1cdrm-external-prj.us.oracle.com/projectsFinancials/adf/images/t.gif">
          <a:extLst>
            <a:ext uri="{FF2B5EF4-FFF2-40B4-BE49-F238E27FC236}">
              <a16:creationId xmlns:a16="http://schemas.microsoft.com/office/drawing/2014/main" id="{A7AAF387-54B1-4454-983D-121D0EB684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17" name="pt1:r1:0:s2" descr="https://efops-rel10-st1cdrm-external-prj.us.oracle.com/projectsFinancials/adf/images/t.gif">
          <a:extLst>
            <a:ext uri="{FF2B5EF4-FFF2-40B4-BE49-F238E27FC236}">
              <a16:creationId xmlns:a16="http://schemas.microsoft.com/office/drawing/2014/main" id="{0DF6ADAB-A48F-44B5-A4B2-44E22852F2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18" name="pt1:r1:0:s2" descr="https://efops-rel10-st1cdrm-external-prj.us.oracle.com/projectsFinancials/adf/images/t.gif">
          <a:extLst>
            <a:ext uri="{FF2B5EF4-FFF2-40B4-BE49-F238E27FC236}">
              <a16:creationId xmlns:a16="http://schemas.microsoft.com/office/drawing/2014/main" id="{74A7B5DB-976F-4593-816C-7E2FB81F98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19" name="pt1:r1:0:s2" descr="https://efops-rel10-st1cdrm-external-prj.us.oracle.com/projectsFinancials/adf/images/t.gif">
          <a:extLst>
            <a:ext uri="{FF2B5EF4-FFF2-40B4-BE49-F238E27FC236}">
              <a16:creationId xmlns:a16="http://schemas.microsoft.com/office/drawing/2014/main" id="{67EB8913-BC86-4E6A-BC3C-ABF7788576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20" name="pt1:r1:0:s2" descr="https://efops-rel10-st1cdrm-external-prj.us.oracle.com/projectsFinancials/adf/images/t.gif">
          <a:extLst>
            <a:ext uri="{FF2B5EF4-FFF2-40B4-BE49-F238E27FC236}">
              <a16:creationId xmlns:a16="http://schemas.microsoft.com/office/drawing/2014/main" id="{2F862D73-D0C0-45C3-AC2F-747D7B5342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21" name="pt1:r1:0:s2" descr="https://efops-rel10-st1cdrm-external-prj.us.oracle.com/projectsFinancials/adf/images/t.gif">
          <a:extLst>
            <a:ext uri="{FF2B5EF4-FFF2-40B4-BE49-F238E27FC236}">
              <a16:creationId xmlns:a16="http://schemas.microsoft.com/office/drawing/2014/main" id="{6FC1BB87-A863-4842-BE8F-D8B5264BF3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22" name="pt1:r1:0:s2" descr="https://efops-rel10-st1cdrm-external-prj.us.oracle.com/projectsFinancials/adf/images/t.gif">
          <a:extLst>
            <a:ext uri="{FF2B5EF4-FFF2-40B4-BE49-F238E27FC236}">
              <a16:creationId xmlns:a16="http://schemas.microsoft.com/office/drawing/2014/main" id="{17863216-9E20-4C2E-BFCA-FF5CCBA0F8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23" name="pt1:r1:0:s2" descr="https://efops-rel10-st1cdrm-external-prj.us.oracle.com/projectsFinancials/adf/images/t.gif">
          <a:extLst>
            <a:ext uri="{FF2B5EF4-FFF2-40B4-BE49-F238E27FC236}">
              <a16:creationId xmlns:a16="http://schemas.microsoft.com/office/drawing/2014/main" id="{65BCAF5B-46CF-4A16-9267-656076C317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24" name="pt1:r1:0:s2" descr="https://efops-rel10-st1cdrm-external-prj.us.oracle.com/projectsFinancials/adf/images/t.gif">
          <a:extLst>
            <a:ext uri="{FF2B5EF4-FFF2-40B4-BE49-F238E27FC236}">
              <a16:creationId xmlns:a16="http://schemas.microsoft.com/office/drawing/2014/main" id="{87BDD76B-9586-49B2-91FB-2F8B613769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25" name="pt1:r1:0:s2" descr="https://efops-rel10-st1cdrm-external-prj.us.oracle.com/projectsFinancials/adf/images/t.gif">
          <a:extLst>
            <a:ext uri="{FF2B5EF4-FFF2-40B4-BE49-F238E27FC236}">
              <a16:creationId xmlns:a16="http://schemas.microsoft.com/office/drawing/2014/main" id="{43EFE1B5-531F-4CC1-AB55-41687DCFE4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26" name="pt1:r1:0:s2" descr="https://efops-rel10-st1cdrm-external-prj.us.oracle.com/projectsFinancials/adf/images/t.gif">
          <a:extLst>
            <a:ext uri="{FF2B5EF4-FFF2-40B4-BE49-F238E27FC236}">
              <a16:creationId xmlns:a16="http://schemas.microsoft.com/office/drawing/2014/main" id="{49242CF3-9455-4DA1-9074-6C989AF7F7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27" name="pt1:r1:0:s2" descr="https://efops-rel10-st1cdrm-external-prj.us.oracle.com/projectsFinancials/adf/images/t.gif">
          <a:extLst>
            <a:ext uri="{FF2B5EF4-FFF2-40B4-BE49-F238E27FC236}">
              <a16:creationId xmlns:a16="http://schemas.microsoft.com/office/drawing/2014/main" id="{1DFF64A2-785D-4FB2-9DC6-4140CB8D27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28" name="pt1:r1:0:s2" descr="https://efops-rel10-st1cdrm-external-prj.us.oracle.com/projectsFinancials/adf/images/t.gif">
          <a:extLst>
            <a:ext uri="{FF2B5EF4-FFF2-40B4-BE49-F238E27FC236}">
              <a16:creationId xmlns:a16="http://schemas.microsoft.com/office/drawing/2014/main" id="{B2FC5FDD-721D-495F-ADB6-6A41AF86D0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29" name="pt1:r1:0:s2" descr="https://efops-rel10-st1cdrm-external-prj.us.oracle.com/projectsFinancials/adf/images/t.gif">
          <a:extLst>
            <a:ext uri="{FF2B5EF4-FFF2-40B4-BE49-F238E27FC236}">
              <a16:creationId xmlns:a16="http://schemas.microsoft.com/office/drawing/2014/main" id="{CAA5DDA5-6C04-42CD-AE01-07BE6E5706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30" name="pt1:r1:0:s2" descr="https://efops-rel10-st1cdrm-external-prj.us.oracle.com/projectsFinancials/adf/images/t.gif">
          <a:extLst>
            <a:ext uri="{FF2B5EF4-FFF2-40B4-BE49-F238E27FC236}">
              <a16:creationId xmlns:a16="http://schemas.microsoft.com/office/drawing/2014/main" id="{D8F5C3DC-BCFB-4177-BB7E-5FE92E5751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31" name="pt1:r1:0:s2" descr="https://efops-rel10-st1cdrm-external-prj.us.oracle.com/projectsFinancials/adf/images/t.gif">
          <a:extLst>
            <a:ext uri="{FF2B5EF4-FFF2-40B4-BE49-F238E27FC236}">
              <a16:creationId xmlns:a16="http://schemas.microsoft.com/office/drawing/2014/main" id="{9667A306-BB54-4EEE-9575-245116BBF0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32" name="pt1:r1:0:s2" descr="https://efops-rel10-st1cdrm-external-prj.us.oracle.com/projectsFinancials/adf/images/t.gif">
          <a:extLst>
            <a:ext uri="{FF2B5EF4-FFF2-40B4-BE49-F238E27FC236}">
              <a16:creationId xmlns:a16="http://schemas.microsoft.com/office/drawing/2014/main" id="{2106E4BF-F952-475E-AF7C-1DA458F0EF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33" name="pt1:r1:0:s2" descr="https://efops-rel10-st1cdrm-external-prj.us.oracle.com/projectsFinancials/adf/images/t.gif">
          <a:extLst>
            <a:ext uri="{FF2B5EF4-FFF2-40B4-BE49-F238E27FC236}">
              <a16:creationId xmlns:a16="http://schemas.microsoft.com/office/drawing/2014/main" id="{5C3AB7FA-DEFC-4C4B-8F64-9E7235A2AD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34" name="pt1:r1:0:s2" descr="https://efops-rel10-st1cdrm-external-prj.us.oracle.com/projectsFinancials/adf/images/t.gif">
          <a:extLst>
            <a:ext uri="{FF2B5EF4-FFF2-40B4-BE49-F238E27FC236}">
              <a16:creationId xmlns:a16="http://schemas.microsoft.com/office/drawing/2014/main" id="{41A76347-0923-41CE-9060-50EE66D445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35" name="pt1:r1:0:s2" descr="https://efops-rel10-st1cdrm-external-prj.us.oracle.com/projectsFinancials/adf/images/t.gif">
          <a:extLst>
            <a:ext uri="{FF2B5EF4-FFF2-40B4-BE49-F238E27FC236}">
              <a16:creationId xmlns:a16="http://schemas.microsoft.com/office/drawing/2014/main" id="{8D53D394-DFB7-487B-8552-439621B5B4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36" name="pt1:r1:0:s2" descr="https://efops-rel10-st1cdrm-external-prj.us.oracle.com/projectsFinancials/adf/images/t.gif">
          <a:extLst>
            <a:ext uri="{FF2B5EF4-FFF2-40B4-BE49-F238E27FC236}">
              <a16:creationId xmlns:a16="http://schemas.microsoft.com/office/drawing/2014/main" id="{3D78281A-24F0-48DA-82A1-BB3B3B11DF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37" name="pt1:r1:0:s2" descr="https://efops-rel10-st1cdrm-external-prj.us.oracle.com/projectsFinancials/adf/images/t.gif">
          <a:extLst>
            <a:ext uri="{FF2B5EF4-FFF2-40B4-BE49-F238E27FC236}">
              <a16:creationId xmlns:a16="http://schemas.microsoft.com/office/drawing/2014/main" id="{29264DCC-29B5-4CF7-9F51-1C6CA9C183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38" name="pt1:r1:0:s2" descr="https://efops-rel10-st1cdrm-external-prj.us.oracle.com/projectsFinancials/adf/images/t.gif">
          <a:extLst>
            <a:ext uri="{FF2B5EF4-FFF2-40B4-BE49-F238E27FC236}">
              <a16:creationId xmlns:a16="http://schemas.microsoft.com/office/drawing/2014/main" id="{8D14F125-9246-4BA0-BE4D-EE8A02C00D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39" name="pt1:r1:0:s2" descr="https://efops-rel10-st1cdrm-external-prj.us.oracle.com/projectsFinancials/adf/images/t.gif">
          <a:extLst>
            <a:ext uri="{FF2B5EF4-FFF2-40B4-BE49-F238E27FC236}">
              <a16:creationId xmlns:a16="http://schemas.microsoft.com/office/drawing/2014/main" id="{614C32F2-7BD2-46C9-84AA-F98F4E0CC8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40" name="pt1:r1:0:s2" descr="https://efops-rel10-st1cdrm-external-prj.us.oracle.com/projectsFinancials/adf/images/t.gif">
          <a:extLst>
            <a:ext uri="{FF2B5EF4-FFF2-40B4-BE49-F238E27FC236}">
              <a16:creationId xmlns:a16="http://schemas.microsoft.com/office/drawing/2014/main" id="{7AB82D6E-ACEE-428D-B5FB-D2A0C46BDD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41" name="pt1:r1:0:s2" descr="https://efops-rel10-st1cdrm-external-prj.us.oracle.com/projectsFinancials/adf/images/t.gif">
          <a:extLst>
            <a:ext uri="{FF2B5EF4-FFF2-40B4-BE49-F238E27FC236}">
              <a16:creationId xmlns:a16="http://schemas.microsoft.com/office/drawing/2014/main" id="{C956509B-166D-47CE-89FF-856A7B271B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42" name="pt1:r1:0:s2" descr="https://efops-rel10-st1cdrm-external-prj.us.oracle.com/projectsFinancials/adf/images/t.gif">
          <a:extLst>
            <a:ext uri="{FF2B5EF4-FFF2-40B4-BE49-F238E27FC236}">
              <a16:creationId xmlns:a16="http://schemas.microsoft.com/office/drawing/2014/main" id="{2A3199FF-E842-4DBC-B057-1683B5EE19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43" name="pt1:r1:0:s2" descr="https://efops-rel10-st1cdrm-external-prj.us.oracle.com/projectsFinancials/adf/images/t.gif">
          <a:extLst>
            <a:ext uri="{FF2B5EF4-FFF2-40B4-BE49-F238E27FC236}">
              <a16:creationId xmlns:a16="http://schemas.microsoft.com/office/drawing/2014/main" id="{C78A4A66-4710-44BE-A3CF-357501666E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44" name="pt1:r1:0:s2" descr="https://efops-rel10-st1cdrm-external-prj.us.oracle.com/projectsFinancials/adf/images/t.gif">
          <a:extLst>
            <a:ext uri="{FF2B5EF4-FFF2-40B4-BE49-F238E27FC236}">
              <a16:creationId xmlns:a16="http://schemas.microsoft.com/office/drawing/2014/main" id="{F05A7409-59A3-44DB-8CA0-3D8A8EC8C3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45" name="pt1:r1:0:s2" descr="https://efops-rel10-st1cdrm-external-prj.us.oracle.com/projectsFinancials/adf/images/t.gif">
          <a:extLst>
            <a:ext uri="{FF2B5EF4-FFF2-40B4-BE49-F238E27FC236}">
              <a16:creationId xmlns:a16="http://schemas.microsoft.com/office/drawing/2014/main" id="{B07E877B-8B62-49F7-8D2F-B86540CE07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46" name="pt1:r1:0:s2" descr="https://efops-rel10-st1cdrm-external-prj.us.oracle.com/projectsFinancials/adf/images/t.gif">
          <a:extLst>
            <a:ext uri="{FF2B5EF4-FFF2-40B4-BE49-F238E27FC236}">
              <a16:creationId xmlns:a16="http://schemas.microsoft.com/office/drawing/2014/main" id="{C3133B08-7254-4416-8414-CE16A8FDB4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47" name="pt1:r1:0:s2" descr="https://efops-rel10-st1cdrm-external-prj.us.oracle.com/projectsFinancials/adf/images/t.gif">
          <a:extLst>
            <a:ext uri="{FF2B5EF4-FFF2-40B4-BE49-F238E27FC236}">
              <a16:creationId xmlns:a16="http://schemas.microsoft.com/office/drawing/2014/main" id="{0E692D9D-FE34-4C93-A3C2-CD8A9023DD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48" name="pt1:r1:0:s2" descr="https://efops-rel10-st1cdrm-external-prj.us.oracle.com/projectsFinancials/adf/images/t.gif">
          <a:extLst>
            <a:ext uri="{FF2B5EF4-FFF2-40B4-BE49-F238E27FC236}">
              <a16:creationId xmlns:a16="http://schemas.microsoft.com/office/drawing/2014/main" id="{3A318521-D645-443B-9007-088D2E9841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49" name="pt1:r1:0:s2" descr="https://efops-rel10-st1cdrm-external-prj.us.oracle.com/projectsFinancials/adf/images/t.gif">
          <a:extLst>
            <a:ext uri="{FF2B5EF4-FFF2-40B4-BE49-F238E27FC236}">
              <a16:creationId xmlns:a16="http://schemas.microsoft.com/office/drawing/2014/main" id="{0B89CC8F-082D-4BA0-A5A7-7DEDE2E161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50" name="pt1:r1:0:s2" descr="https://efops-rel10-st1cdrm-external-prj.us.oracle.com/projectsFinancials/adf/images/t.gif">
          <a:extLst>
            <a:ext uri="{FF2B5EF4-FFF2-40B4-BE49-F238E27FC236}">
              <a16:creationId xmlns:a16="http://schemas.microsoft.com/office/drawing/2014/main" id="{09C7D4AD-664F-4823-A8F8-599BC40D49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51" name="pt1:r1:0:s2" descr="https://efops-rel10-st1cdrm-external-prj.us.oracle.com/projectsFinancials/adf/images/t.gif">
          <a:extLst>
            <a:ext uri="{FF2B5EF4-FFF2-40B4-BE49-F238E27FC236}">
              <a16:creationId xmlns:a16="http://schemas.microsoft.com/office/drawing/2014/main" id="{B8CBF5AD-BF6B-401D-A06E-E6DE48834D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52" name="pt1:r1:0:s2" descr="https://efops-rel10-st1cdrm-external-prj.us.oracle.com/projectsFinancials/adf/images/t.gif">
          <a:extLst>
            <a:ext uri="{FF2B5EF4-FFF2-40B4-BE49-F238E27FC236}">
              <a16:creationId xmlns:a16="http://schemas.microsoft.com/office/drawing/2014/main" id="{0A2FB1DF-88D5-48C2-B2F4-BC819794C9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53" name="pt1:r1:0:s2" descr="https://efops-rel10-st1cdrm-external-prj.us.oracle.com/projectsFinancials/adf/images/t.gif">
          <a:extLst>
            <a:ext uri="{FF2B5EF4-FFF2-40B4-BE49-F238E27FC236}">
              <a16:creationId xmlns:a16="http://schemas.microsoft.com/office/drawing/2014/main" id="{176C94F3-24E3-486C-852F-14137250ED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54" name="pt1:r1:0:s2" descr="https://efops-rel10-st1cdrm-external-prj.us.oracle.com/projectsFinancials/adf/images/t.gif">
          <a:extLst>
            <a:ext uri="{FF2B5EF4-FFF2-40B4-BE49-F238E27FC236}">
              <a16:creationId xmlns:a16="http://schemas.microsoft.com/office/drawing/2014/main" id="{5522796A-1EE3-47BB-8A89-F01C89D704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55" name="pt1:r1:0:s2" descr="https://efops-rel10-st1cdrm-external-prj.us.oracle.com/projectsFinancials/adf/images/t.gif">
          <a:extLst>
            <a:ext uri="{FF2B5EF4-FFF2-40B4-BE49-F238E27FC236}">
              <a16:creationId xmlns:a16="http://schemas.microsoft.com/office/drawing/2014/main" id="{6AE105F3-9CEC-4E14-95CB-E61F19A313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56" name="pt1:r1:0:s2" descr="https://efops-rel10-st1cdrm-external-prj.us.oracle.com/projectsFinancials/adf/images/t.gif">
          <a:extLst>
            <a:ext uri="{FF2B5EF4-FFF2-40B4-BE49-F238E27FC236}">
              <a16:creationId xmlns:a16="http://schemas.microsoft.com/office/drawing/2014/main" id="{7C71AE97-A35C-43F6-B86F-EE6A15CA1D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57" name="pt1:r1:0:s2" descr="https://efops-rel10-st1cdrm-external-prj.us.oracle.com/projectsFinancials/adf/images/t.gif">
          <a:extLst>
            <a:ext uri="{FF2B5EF4-FFF2-40B4-BE49-F238E27FC236}">
              <a16:creationId xmlns:a16="http://schemas.microsoft.com/office/drawing/2014/main" id="{5D56CF46-866B-4345-9586-24C2A43FB8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58" name="pt1:r1:0:s2" descr="https://efops-rel10-st1cdrm-external-prj.us.oracle.com/projectsFinancials/adf/images/t.gif">
          <a:extLst>
            <a:ext uri="{FF2B5EF4-FFF2-40B4-BE49-F238E27FC236}">
              <a16:creationId xmlns:a16="http://schemas.microsoft.com/office/drawing/2014/main" id="{8A1510AE-AC96-4C24-8A70-9F74CFDE0B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59" name="pt1:r1:0:s2" descr="https://efops-rel10-st1cdrm-external-prj.us.oracle.com/projectsFinancials/adf/images/t.gif">
          <a:extLst>
            <a:ext uri="{FF2B5EF4-FFF2-40B4-BE49-F238E27FC236}">
              <a16:creationId xmlns:a16="http://schemas.microsoft.com/office/drawing/2014/main" id="{038440FB-AF71-47B8-A1C5-04B8066525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60" name="pt1:r1:0:s2" descr="https://efops-rel10-st1cdrm-external-prj.us.oracle.com/projectsFinancials/adf/images/t.gif">
          <a:extLst>
            <a:ext uri="{FF2B5EF4-FFF2-40B4-BE49-F238E27FC236}">
              <a16:creationId xmlns:a16="http://schemas.microsoft.com/office/drawing/2014/main" id="{25E4E193-6AC8-438C-8AB7-D224F60F77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61" name="pt1:r1:0:s2" descr="https://efops-rel10-st1cdrm-external-prj.us.oracle.com/projectsFinancials/adf/images/t.gif">
          <a:extLst>
            <a:ext uri="{FF2B5EF4-FFF2-40B4-BE49-F238E27FC236}">
              <a16:creationId xmlns:a16="http://schemas.microsoft.com/office/drawing/2014/main" id="{4812C3AB-6B55-4E0D-B1FF-A4D77CA08E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62" name="pt1:r1:0:s2" descr="https://efops-rel10-st1cdrm-external-prj.us.oracle.com/projectsFinancials/adf/images/t.gif">
          <a:extLst>
            <a:ext uri="{FF2B5EF4-FFF2-40B4-BE49-F238E27FC236}">
              <a16:creationId xmlns:a16="http://schemas.microsoft.com/office/drawing/2014/main" id="{1BF53CED-25BB-43EA-BA14-95802AF9C6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63" name="pt1:r1:0:s2" descr="https://efops-rel10-st1cdrm-external-prj.us.oracle.com/projectsFinancials/adf/images/t.gif">
          <a:extLst>
            <a:ext uri="{FF2B5EF4-FFF2-40B4-BE49-F238E27FC236}">
              <a16:creationId xmlns:a16="http://schemas.microsoft.com/office/drawing/2014/main" id="{A1EC9DBB-D15A-47D9-A326-51A878C574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64" name="pt1:r1:0:s2" descr="https://efops-rel10-st1cdrm-external-prj.us.oracle.com/projectsFinancials/adf/images/t.gif">
          <a:extLst>
            <a:ext uri="{FF2B5EF4-FFF2-40B4-BE49-F238E27FC236}">
              <a16:creationId xmlns:a16="http://schemas.microsoft.com/office/drawing/2014/main" id="{05ACFA12-7E5C-4D9A-A9D2-FE7701B53C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65" name="pt1:r1:0:s2" descr="https://efops-rel10-st1cdrm-external-prj.us.oracle.com/projectsFinancials/adf/images/t.gif">
          <a:extLst>
            <a:ext uri="{FF2B5EF4-FFF2-40B4-BE49-F238E27FC236}">
              <a16:creationId xmlns:a16="http://schemas.microsoft.com/office/drawing/2014/main" id="{BB9E7A6A-001C-4FD3-99C4-7A2DEF2DDE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66" name="pt1:r1:0:s2" descr="https://efops-rel10-st1cdrm-external-prj.us.oracle.com/projectsFinancials/adf/images/t.gif">
          <a:extLst>
            <a:ext uri="{FF2B5EF4-FFF2-40B4-BE49-F238E27FC236}">
              <a16:creationId xmlns:a16="http://schemas.microsoft.com/office/drawing/2014/main" id="{8C53EA44-FF99-4A7E-9E4F-EDCEEE49E8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67" name="pt1:r1:0:s2" descr="https://efops-rel10-st1cdrm-external-prj.us.oracle.com/projectsFinancials/adf/images/t.gif">
          <a:extLst>
            <a:ext uri="{FF2B5EF4-FFF2-40B4-BE49-F238E27FC236}">
              <a16:creationId xmlns:a16="http://schemas.microsoft.com/office/drawing/2014/main" id="{AED31E90-FAD8-445A-A3FD-785D140200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68" name="pt1:r1:0:s2" descr="https://efops-rel10-st1cdrm-external-prj.us.oracle.com/projectsFinancials/adf/images/t.gif">
          <a:extLst>
            <a:ext uri="{FF2B5EF4-FFF2-40B4-BE49-F238E27FC236}">
              <a16:creationId xmlns:a16="http://schemas.microsoft.com/office/drawing/2014/main" id="{9C768437-7902-4D89-8BFA-2249865DE0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69" name="pt1:r1:0:s2" descr="https://efops-rel10-st1cdrm-external-prj.us.oracle.com/projectsFinancials/adf/images/t.gif">
          <a:extLst>
            <a:ext uri="{FF2B5EF4-FFF2-40B4-BE49-F238E27FC236}">
              <a16:creationId xmlns:a16="http://schemas.microsoft.com/office/drawing/2014/main" id="{87033543-CF1A-4596-BCEE-EE5AB3ADD6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70" name="pt1:r1:0:s2" descr="https://efops-rel10-st1cdrm-external-prj.us.oracle.com/projectsFinancials/adf/images/t.gif">
          <a:extLst>
            <a:ext uri="{FF2B5EF4-FFF2-40B4-BE49-F238E27FC236}">
              <a16:creationId xmlns:a16="http://schemas.microsoft.com/office/drawing/2014/main" id="{889C970D-7A98-48D5-AAD7-435ACD5BF3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71" name="pt1:r1:0:s2" descr="https://efops-rel10-st1cdrm-external-prj.us.oracle.com/projectsFinancials/adf/images/t.gif">
          <a:extLst>
            <a:ext uri="{FF2B5EF4-FFF2-40B4-BE49-F238E27FC236}">
              <a16:creationId xmlns:a16="http://schemas.microsoft.com/office/drawing/2014/main" id="{BBBD0B11-7CBA-4D0E-8CF0-9A81DD42F7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72" name="pt1:r1:0:s2" descr="https://efops-rel10-st1cdrm-external-prj.us.oracle.com/projectsFinancials/adf/images/t.gif">
          <a:extLst>
            <a:ext uri="{FF2B5EF4-FFF2-40B4-BE49-F238E27FC236}">
              <a16:creationId xmlns:a16="http://schemas.microsoft.com/office/drawing/2014/main" id="{F09689D0-AD1F-4FCD-93FF-E68BFD0A4B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73" name="pt1:r1:0:s2" descr="https://efops-rel10-st1cdrm-external-prj.us.oracle.com/projectsFinancials/adf/images/t.gif">
          <a:extLst>
            <a:ext uri="{FF2B5EF4-FFF2-40B4-BE49-F238E27FC236}">
              <a16:creationId xmlns:a16="http://schemas.microsoft.com/office/drawing/2014/main" id="{087C8DA3-BFF5-443F-B785-BDF48D8214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74" name="pt1:r1:0:s2" descr="https://efops-rel10-st1cdrm-external-prj.us.oracle.com/projectsFinancials/adf/images/t.gif">
          <a:extLst>
            <a:ext uri="{FF2B5EF4-FFF2-40B4-BE49-F238E27FC236}">
              <a16:creationId xmlns:a16="http://schemas.microsoft.com/office/drawing/2014/main" id="{1515C464-14E3-4D22-9B5C-CD88AAA36E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75" name="pt1:r1:0:s2" descr="https://efops-rel10-st1cdrm-external-prj.us.oracle.com/projectsFinancials/adf/images/t.gif">
          <a:extLst>
            <a:ext uri="{FF2B5EF4-FFF2-40B4-BE49-F238E27FC236}">
              <a16:creationId xmlns:a16="http://schemas.microsoft.com/office/drawing/2014/main" id="{AD684DE3-B8F7-42E3-8F74-92065E16BC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76" name="pt1:r1:0:s2" descr="https://efops-rel10-st1cdrm-external-prj.us.oracle.com/projectsFinancials/adf/images/t.gif">
          <a:extLst>
            <a:ext uri="{FF2B5EF4-FFF2-40B4-BE49-F238E27FC236}">
              <a16:creationId xmlns:a16="http://schemas.microsoft.com/office/drawing/2014/main" id="{F5DA636D-76BD-4211-A5E5-ECF99A6473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77" name="pt1:r1:0:s2" descr="https://efops-rel10-st1cdrm-external-prj.us.oracle.com/projectsFinancials/adf/images/t.gif">
          <a:extLst>
            <a:ext uri="{FF2B5EF4-FFF2-40B4-BE49-F238E27FC236}">
              <a16:creationId xmlns:a16="http://schemas.microsoft.com/office/drawing/2014/main" id="{7AA16F16-251C-4B27-B4FC-CB3F418ECE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78" name="pt1:r1:0:s2" descr="https://efops-rel10-st1cdrm-external-prj.us.oracle.com/projectsFinancials/adf/images/t.gif">
          <a:extLst>
            <a:ext uri="{FF2B5EF4-FFF2-40B4-BE49-F238E27FC236}">
              <a16:creationId xmlns:a16="http://schemas.microsoft.com/office/drawing/2014/main" id="{3B16FE2E-6DA4-4292-BCCB-C91036CB92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79" name="pt1:r1:0:s2" descr="https://efops-rel10-st1cdrm-external-prj.us.oracle.com/projectsFinancials/adf/images/t.gif">
          <a:extLst>
            <a:ext uri="{FF2B5EF4-FFF2-40B4-BE49-F238E27FC236}">
              <a16:creationId xmlns:a16="http://schemas.microsoft.com/office/drawing/2014/main" id="{37577E28-F647-4E59-B2B8-D3912574C9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80" name="pt1:r1:0:s2" descr="https://efops-rel10-st1cdrm-external-prj.us.oracle.com/projectsFinancials/adf/images/t.gif">
          <a:extLst>
            <a:ext uri="{FF2B5EF4-FFF2-40B4-BE49-F238E27FC236}">
              <a16:creationId xmlns:a16="http://schemas.microsoft.com/office/drawing/2014/main" id="{E1F0CF08-8F76-478D-8FF8-209C3925B5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81" name="pt1:r1:0:s2" descr="https://efops-rel10-st1cdrm-external-prj.us.oracle.com/projectsFinancials/adf/images/t.gif">
          <a:extLst>
            <a:ext uri="{FF2B5EF4-FFF2-40B4-BE49-F238E27FC236}">
              <a16:creationId xmlns:a16="http://schemas.microsoft.com/office/drawing/2014/main" id="{034ED125-79F0-470C-B10E-CE3084807B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82" name="pt1:r1:0:s2" descr="https://efops-rel10-st1cdrm-external-prj.us.oracle.com/projectsFinancials/adf/images/t.gif">
          <a:extLst>
            <a:ext uri="{FF2B5EF4-FFF2-40B4-BE49-F238E27FC236}">
              <a16:creationId xmlns:a16="http://schemas.microsoft.com/office/drawing/2014/main" id="{498AD0FB-906B-47DF-BF54-8C20576C64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83" name="pt1:r1:0:s2" descr="https://efops-rel10-st1cdrm-external-prj.us.oracle.com/projectsFinancials/adf/images/t.gif">
          <a:extLst>
            <a:ext uri="{FF2B5EF4-FFF2-40B4-BE49-F238E27FC236}">
              <a16:creationId xmlns:a16="http://schemas.microsoft.com/office/drawing/2014/main" id="{9939A467-B05B-490B-84C0-A0C600C43E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84" name="pt1:r1:0:s2" descr="https://efops-rel10-st1cdrm-external-prj.us.oracle.com/projectsFinancials/adf/images/t.gif">
          <a:extLst>
            <a:ext uri="{FF2B5EF4-FFF2-40B4-BE49-F238E27FC236}">
              <a16:creationId xmlns:a16="http://schemas.microsoft.com/office/drawing/2014/main" id="{77BB6656-2E84-44E4-9493-29D177D157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85" name="pt1:r1:0:s2" descr="https://efops-rel10-st1cdrm-external-prj.us.oracle.com/projectsFinancials/adf/images/t.gif">
          <a:extLst>
            <a:ext uri="{FF2B5EF4-FFF2-40B4-BE49-F238E27FC236}">
              <a16:creationId xmlns:a16="http://schemas.microsoft.com/office/drawing/2014/main" id="{8A1B0060-B9D1-4419-B095-0129555B60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86" name="pt1:r1:0:s2" descr="https://efops-rel10-st1cdrm-external-prj.us.oracle.com/projectsFinancials/adf/images/t.gif">
          <a:extLst>
            <a:ext uri="{FF2B5EF4-FFF2-40B4-BE49-F238E27FC236}">
              <a16:creationId xmlns:a16="http://schemas.microsoft.com/office/drawing/2014/main" id="{3A0DE641-0A64-4948-9B73-481BA7CFF1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87" name="pt1:r1:0:s2" descr="https://efops-rel10-st1cdrm-external-prj.us.oracle.com/projectsFinancials/adf/images/t.gif">
          <a:extLst>
            <a:ext uri="{FF2B5EF4-FFF2-40B4-BE49-F238E27FC236}">
              <a16:creationId xmlns:a16="http://schemas.microsoft.com/office/drawing/2014/main" id="{760C1C5B-1A51-4460-AAB9-D5E9666740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88" name="pt1:r1:0:s2" descr="https://efops-rel10-st1cdrm-external-prj.us.oracle.com/projectsFinancials/adf/images/t.gif">
          <a:extLst>
            <a:ext uri="{FF2B5EF4-FFF2-40B4-BE49-F238E27FC236}">
              <a16:creationId xmlns:a16="http://schemas.microsoft.com/office/drawing/2014/main" id="{1FD50312-B953-4BF8-A2AA-23DD897FA0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89" name="pt1:r1:0:s2" descr="https://efops-rel10-st1cdrm-external-prj.us.oracle.com/projectsFinancials/adf/images/t.gif">
          <a:extLst>
            <a:ext uri="{FF2B5EF4-FFF2-40B4-BE49-F238E27FC236}">
              <a16:creationId xmlns:a16="http://schemas.microsoft.com/office/drawing/2014/main" id="{3F38A1EC-078B-4551-8336-0734E755CE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90" name="pt1:r1:0:s2" descr="https://efops-rel10-st1cdrm-external-prj.us.oracle.com/projectsFinancials/adf/images/t.gif">
          <a:extLst>
            <a:ext uri="{FF2B5EF4-FFF2-40B4-BE49-F238E27FC236}">
              <a16:creationId xmlns:a16="http://schemas.microsoft.com/office/drawing/2014/main" id="{A323EACA-21FB-4FE6-BB8F-E6B657B98F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91" name="pt1:r1:0:s2" descr="https://efops-rel10-st1cdrm-external-prj.us.oracle.com/projectsFinancials/adf/images/t.gif">
          <a:extLst>
            <a:ext uri="{FF2B5EF4-FFF2-40B4-BE49-F238E27FC236}">
              <a16:creationId xmlns:a16="http://schemas.microsoft.com/office/drawing/2014/main" id="{2A71D129-84B2-47DE-B29F-925CA72CB4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92" name="pt1:r1:0:s2" descr="https://efops-rel10-st1cdrm-external-prj.us.oracle.com/projectsFinancials/adf/images/t.gif">
          <a:extLst>
            <a:ext uri="{FF2B5EF4-FFF2-40B4-BE49-F238E27FC236}">
              <a16:creationId xmlns:a16="http://schemas.microsoft.com/office/drawing/2014/main" id="{A61B466B-5BF2-436E-920D-E98E6F8634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93" name="pt1:r1:0:s2" descr="https://efops-rel10-st1cdrm-external-prj.us.oracle.com/projectsFinancials/adf/images/t.gif">
          <a:extLst>
            <a:ext uri="{FF2B5EF4-FFF2-40B4-BE49-F238E27FC236}">
              <a16:creationId xmlns:a16="http://schemas.microsoft.com/office/drawing/2014/main" id="{4CE0A9F2-731B-4246-B567-551DAF112A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94" name="pt1:r1:0:s2" descr="https://efops-rel10-st1cdrm-external-prj.us.oracle.com/projectsFinancials/adf/images/t.gif">
          <a:extLst>
            <a:ext uri="{FF2B5EF4-FFF2-40B4-BE49-F238E27FC236}">
              <a16:creationId xmlns:a16="http://schemas.microsoft.com/office/drawing/2014/main" id="{BB64CE29-3DE8-483E-A918-1C2AFA98D1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95" name="pt1:r1:0:s2" descr="https://efops-rel10-st1cdrm-external-prj.us.oracle.com/projectsFinancials/adf/images/t.gif">
          <a:extLst>
            <a:ext uri="{FF2B5EF4-FFF2-40B4-BE49-F238E27FC236}">
              <a16:creationId xmlns:a16="http://schemas.microsoft.com/office/drawing/2014/main" id="{7BDD3DF0-9DC4-4BC3-9B1D-F1BC47A534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96" name="pt1:r1:0:s2" descr="https://efops-rel10-st1cdrm-external-prj.us.oracle.com/projectsFinancials/adf/images/t.gif">
          <a:extLst>
            <a:ext uri="{FF2B5EF4-FFF2-40B4-BE49-F238E27FC236}">
              <a16:creationId xmlns:a16="http://schemas.microsoft.com/office/drawing/2014/main" id="{D957E18B-A265-4FC9-BEA8-6F424F33A1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97" name="pt1:r1:0:s2" descr="https://efops-rel10-st1cdrm-external-prj.us.oracle.com/projectsFinancials/adf/images/t.gif">
          <a:extLst>
            <a:ext uri="{FF2B5EF4-FFF2-40B4-BE49-F238E27FC236}">
              <a16:creationId xmlns:a16="http://schemas.microsoft.com/office/drawing/2014/main" id="{B572131C-5BB0-4323-B151-694C4352F8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98" name="pt1:r1:0:s2" descr="https://efops-rel10-st1cdrm-external-prj.us.oracle.com/projectsFinancials/adf/images/t.gif">
          <a:extLst>
            <a:ext uri="{FF2B5EF4-FFF2-40B4-BE49-F238E27FC236}">
              <a16:creationId xmlns:a16="http://schemas.microsoft.com/office/drawing/2014/main" id="{479C2397-0A1E-4211-858F-8CE0B835D9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599" name="pt1:r1:0:s2" descr="https://efops-rel10-st1cdrm-external-prj.us.oracle.com/projectsFinancials/adf/images/t.gif">
          <a:extLst>
            <a:ext uri="{FF2B5EF4-FFF2-40B4-BE49-F238E27FC236}">
              <a16:creationId xmlns:a16="http://schemas.microsoft.com/office/drawing/2014/main" id="{84A931D8-F1B8-452B-A98C-C21C4B52F3E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00" name="pt1:r1:0:s2" descr="https://efops-rel10-st1cdrm-external-prj.us.oracle.com/projectsFinancials/adf/images/t.gif">
          <a:extLst>
            <a:ext uri="{FF2B5EF4-FFF2-40B4-BE49-F238E27FC236}">
              <a16:creationId xmlns:a16="http://schemas.microsoft.com/office/drawing/2014/main" id="{F80FBA85-C77F-4E04-816F-2DDD478007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01" name="pt1:r1:0:s2" descr="https://efops-rel10-st1cdrm-external-prj.us.oracle.com/projectsFinancials/adf/images/t.gif">
          <a:extLst>
            <a:ext uri="{FF2B5EF4-FFF2-40B4-BE49-F238E27FC236}">
              <a16:creationId xmlns:a16="http://schemas.microsoft.com/office/drawing/2014/main" id="{ED543D86-1ABC-4C49-9562-8AF49BFB0F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02" name="pt1:r1:0:s2" descr="https://efops-rel10-st1cdrm-external-prj.us.oracle.com/projectsFinancials/adf/images/t.gif">
          <a:extLst>
            <a:ext uri="{FF2B5EF4-FFF2-40B4-BE49-F238E27FC236}">
              <a16:creationId xmlns:a16="http://schemas.microsoft.com/office/drawing/2014/main" id="{943538FA-3D5C-449F-8B3C-32120912E3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03" name="pt1:r1:0:s2" descr="https://efops-rel10-st1cdrm-external-prj.us.oracle.com/projectsFinancials/adf/images/t.gif">
          <a:extLst>
            <a:ext uri="{FF2B5EF4-FFF2-40B4-BE49-F238E27FC236}">
              <a16:creationId xmlns:a16="http://schemas.microsoft.com/office/drawing/2014/main" id="{FC5BCB97-0785-4CF7-88FF-5111ED89EB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04" name="pt1:r1:0:s2" descr="https://efops-rel10-st1cdrm-external-prj.us.oracle.com/projectsFinancials/adf/images/t.gif">
          <a:extLst>
            <a:ext uri="{FF2B5EF4-FFF2-40B4-BE49-F238E27FC236}">
              <a16:creationId xmlns:a16="http://schemas.microsoft.com/office/drawing/2014/main" id="{28CD87EB-C8AD-4509-B3FB-2D34447FF3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05" name="pt1:r1:0:s2" descr="https://efops-rel10-st1cdrm-external-prj.us.oracle.com/projectsFinancials/adf/images/t.gif">
          <a:extLst>
            <a:ext uri="{FF2B5EF4-FFF2-40B4-BE49-F238E27FC236}">
              <a16:creationId xmlns:a16="http://schemas.microsoft.com/office/drawing/2014/main" id="{E9710A81-E907-4287-9DE1-F419280BDE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06" name="pt1:r1:0:s2" descr="https://efops-rel10-st1cdrm-external-prj.us.oracle.com/projectsFinancials/adf/images/t.gif">
          <a:extLst>
            <a:ext uri="{FF2B5EF4-FFF2-40B4-BE49-F238E27FC236}">
              <a16:creationId xmlns:a16="http://schemas.microsoft.com/office/drawing/2014/main" id="{260E6FCA-38D3-48B0-8E32-A5A719B780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07" name="pt1:r1:0:s2" descr="https://efops-rel10-st1cdrm-external-prj.us.oracle.com/projectsFinancials/adf/images/t.gif">
          <a:extLst>
            <a:ext uri="{FF2B5EF4-FFF2-40B4-BE49-F238E27FC236}">
              <a16:creationId xmlns:a16="http://schemas.microsoft.com/office/drawing/2014/main" id="{C7F73465-BCC6-44A5-B485-12BE252661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08" name="pt1:r1:0:s2" descr="https://efops-rel10-st1cdrm-external-prj.us.oracle.com/projectsFinancials/adf/images/t.gif">
          <a:extLst>
            <a:ext uri="{FF2B5EF4-FFF2-40B4-BE49-F238E27FC236}">
              <a16:creationId xmlns:a16="http://schemas.microsoft.com/office/drawing/2014/main" id="{681F918C-389D-4372-B914-886F895F91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09" name="pt1:r1:0:s2" descr="https://efops-rel10-st1cdrm-external-prj.us.oracle.com/projectsFinancials/adf/images/t.gif">
          <a:extLst>
            <a:ext uri="{FF2B5EF4-FFF2-40B4-BE49-F238E27FC236}">
              <a16:creationId xmlns:a16="http://schemas.microsoft.com/office/drawing/2014/main" id="{3174B5EB-CB65-483C-8296-13164D2048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10" name="pt1:r1:0:s2" descr="https://efops-rel10-st1cdrm-external-prj.us.oracle.com/projectsFinancials/adf/images/t.gif">
          <a:extLst>
            <a:ext uri="{FF2B5EF4-FFF2-40B4-BE49-F238E27FC236}">
              <a16:creationId xmlns:a16="http://schemas.microsoft.com/office/drawing/2014/main" id="{DC7783B5-DDD6-41D3-8AD6-8B37568ED6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11" name="pt1:r1:0:s2" descr="https://efops-rel10-st1cdrm-external-prj.us.oracle.com/projectsFinancials/adf/images/t.gif">
          <a:extLst>
            <a:ext uri="{FF2B5EF4-FFF2-40B4-BE49-F238E27FC236}">
              <a16:creationId xmlns:a16="http://schemas.microsoft.com/office/drawing/2014/main" id="{97187844-04EA-4099-AEDD-5B2B30F701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12" name="pt1:r1:0:s2" descr="https://efops-rel10-st1cdrm-external-prj.us.oracle.com/projectsFinancials/adf/images/t.gif">
          <a:extLst>
            <a:ext uri="{FF2B5EF4-FFF2-40B4-BE49-F238E27FC236}">
              <a16:creationId xmlns:a16="http://schemas.microsoft.com/office/drawing/2014/main" id="{FA398F77-F09E-442B-8D65-8010C585DE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13" name="pt1:r1:0:s2" descr="https://efops-rel10-st1cdrm-external-prj.us.oracle.com/projectsFinancials/adf/images/t.gif">
          <a:extLst>
            <a:ext uri="{FF2B5EF4-FFF2-40B4-BE49-F238E27FC236}">
              <a16:creationId xmlns:a16="http://schemas.microsoft.com/office/drawing/2014/main" id="{CC5F1746-6315-443D-A969-068F4C34A0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14" name="pt1:r1:0:s2" descr="https://efops-rel10-st1cdrm-external-prj.us.oracle.com/projectsFinancials/adf/images/t.gif">
          <a:extLst>
            <a:ext uri="{FF2B5EF4-FFF2-40B4-BE49-F238E27FC236}">
              <a16:creationId xmlns:a16="http://schemas.microsoft.com/office/drawing/2014/main" id="{58A58D3F-CBCE-4331-872B-1C4976D62A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15" name="pt1:r1:0:s2" descr="https://efops-rel10-st1cdrm-external-prj.us.oracle.com/projectsFinancials/adf/images/t.gif">
          <a:extLst>
            <a:ext uri="{FF2B5EF4-FFF2-40B4-BE49-F238E27FC236}">
              <a16:creationId xmlns:a16="http://schemas.microsoft.com/office/drawing/2014/main" id="{A16F90F6-25F0-4E0D-9D3F-FBE69105B7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16" name="pt1:r1:0:s2" descr="https://efops-rel10-st1cdrm-external-prj.us.oracle.com/projectsFinancials/adf/images/t.gif">
          <a:extLst>
            <a:ext uri="{FF2B5EF4-FFF2-40B4-BE49-F238E27FC236}">
              <a16:creationId xmlns:a16="http://schemas.microsoft.com/office/drawing/2014/main" id="{703E382D-5220-447A-B118-9EBFDF4886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17" name="pt1:r1:0:s2" descr="https://efops-rel10-st1cdrm-external-prj.us.oracle.com/projectsFinancials/adf/images/t.gif">
          <a:extLst>
            <a:ext uri="{FF2B5EF4-FFF2-40B4-BE49-F238E27FC236}">
              <a16:creationId xmlns:a16="http://schemas.microsoft.com/office/drawing/2014/main" id="{593B3C72-8AA4-4C38-A877-B27DC5D556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18" name="pt1:r1:0:s2" descr="https://efops-rel10-st1cdrm-external-prj.us.oracle.com/projectsFinancials/adf/images/t.gif">
          <a:extLst>
            <a:ext uri="{FF2B5EF4-FFF2-40B4-BE49-F238E27FC236}">
              <a16:creationId xmlns:a16="http://schemas.microsoft.com/office/drawing/2014/main" id="{D79612DF-0DBE-4054-BD50-EC5BD5278D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19" name="pt1:r1:0:s2" descr="https://efops-rel10-st1cdrm-external-prj.us.oracle.com/projectsFinancials/adf/images/t.gif">
          <a:extLst>
            <a:ext uri="{FF2B5EF4-FFF2-40B4-BE49-F238E27FC236}">
              <a16:creationId xmlns:a16="http://schemas.microsoft.com/office/drawing/2014/main" id="{859961A4-E694-4C8B-96FD-CD2E349338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20" name="pt1:r1:0:s2" descr="https://efops-rel10-st1cdrm-external-prj.us.oracle.com/projectsFinancials/adf/images/t.gif">
          <a:extLst>
            <a:ext uri="{FF2B5EF4-FFF2-40B4-BE49-F238E27FC236}">
              <a16:creationId xmlns:a16="http://schemas.microsoft.com/office/drawing/2014/main" id="{CE29A0C3-6E56-41D2-8932-C91A9A6440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21" name="pt1:r1:0:s2" descr="https://efops-rel10-st1cdrm-external-prj.us.oracle.com/projectsFinancials/adf/images/t.gif">
          <a:extLst>
            <a:ext uri="{FF2B5EF4-FFF2-40B4-BE49-F238E27FC236}">
              <a16:creationId xmlns:a16="http://schemas.microsoft.com/office/drawing/2014/main" id="{FD20C35C-FC89-4B5D-B463-266E103974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22" name="pt1:r1:0:s2" descr="https://efops-rel10-st1cdrm-external-prj.us.oracle.com/projectsFinancials/adf/images/t.gif">
          <a:extLst>
            <a:ext uri="{FF2B5EF4-FFF2-40B4-BE49-F238E27FC236}">
              <a16:creationId xmlns:a16="http://schemas.microsoft.com/office/drawing/2014/main" id="{240BB2FB-8FA3-44A8-B622-CFF992DFD9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23" name="pt1:r1:0:s2" descr="https://efops-rel10-st1cdrm-external-prj.us.oracle.com/projectsFinancials/adf/images/t.gif">
          <a:extLst>
            <a:ext uri="{FF2B5EF4-FFF2-40B4-BE49-F238E27FC236}">
              <a16:creationId xmlns:a16="http://schemas.microsoft.com/office/drawing/2014/main" id="{30430543-34BB-4030-96A3-D67957E4EA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24" name="pt1:r1:0:s2" descr="https://efops-rel10-st1cdrm-external-prj.us.oracle.com/projectsFinancials/adf/images/t.gif">
          <a:extLst>
            <a:ext uri="{FF2B5EF4-FFF2-40B4-BE49-F238E27FC236}">
              <a16:creationId xmlns:a16="http://schemas.microsoft.com/office/drawing/2014/main" id="{7C8ADE76-B8BC-4156-B306-8908C27C4D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25" name="pt1:r1:0:s2" descr="https://efops-rel10-st1cdrm-external-prj.us.oracle.com/projectsFinancials/adf/images/t.gif">
          <a:extLst>
            <a:ext uri="{FF2B5EF4-FFF2-40B4-BE49-F238E27FC236}">
              <a16:creationId xmlns:a16="http://schemas.microsoft.com/office/drawing/2014/main" id="{101DD4B9-EDA7-4F13-9A86-BEF681E854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26" name="pt1:r1:0:s2" descr="https://efops-rel10-st1cdrm-external-prj.us.oracle.com/projectsFinancials/adf/images/t.gif">
          <a:extLst>
            <a:ext uri="{FF2B5EF4-FFF2-40B4-BE49-F238E27FC236}">
              <a16:creationId xmlns:a16="http://schemas.microsoft.com/office/drawing/2014/main" id="{90642BA7-3969-447D-A9B1-8754A7E671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27" name="pt1:r1:0:s2" descr="https://efops-rel10-st1cdrm-external-prj.us.oracle.com/projectsFinancials/adf/images/t.gif">
          <a:extLst>
            <a:ext uri="{FF2B5EF4-FFF2-40B4-BE49-F238E27FC236}">
              <a16:creationId xmlns:a16="http://schemas.microsoft.com/office/drawing/2014/main" id="{8FDFF619-865B-467E-B561-B41A85DD52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28" name="pt1:r1:0:s2" descr="https://efops-rel10-st1cdrm-external-prj.us.oracle.com/projectsFinancials/adf/images/t.gif">
          <a:extLst>
            <a:ext uri="{FF2B5EF4-FFF2-40B4-BE49-F238E27FC236}">
              <a16:creationId xmlns:a16="http://schemas.microsoft.com/office/drawing/2014/main" id="{4DDE407A-C715-4B4B-8666-BB77DAEF35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29" name="pt1:r1:0:s2" descr="https://efops-rel10-st1cdrm-external-prj.us.oracle.com/projectsFinancials/adf/images/t.gif">
          <a:extLst>
            <a:ext uri="{FF2B5EF4-FFF2-40B4-BE49-F238E27FC236}">
              <a16:creationId xmlns:a16="http://schemas.microsoft.com/office/drawing/2014/main" id="{67C3445F-2681-4FA7-A602-1072580D26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30" name="pt1:r1:0:s2" descr="https://efops-rel10-st1cdrm-external-prj.us.oracle.com/projectsFinancials/adf/images/t.gif">
          <a:extLst>
            <a:ext uri="{FF2B5EF4-FFF2-40B4-BE49-F238E27FC236}">
              <a16:creationId xmlns:a16="http://schemas.microsoft.com/office/drawing/2014/main" id="{9FAD2D23-98E3-4F10-B35E-C79BD208E9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31" name="pt1:r1:0:s2" descr="https://efops-rel10-st1cdrm-external-prj.us.oracle.com/projectsFinancials/adf/images/t.gif">
          <a:extLst>
            <a:ext uri="{FF2B5EF4-FFF2-40B4-BE49-F238E27FC236}">
              <a16:creationId xmlns:a16="http://schemas.microsoft.com/office/drawing/2014/main" id="{5A5D34E7-018A-4085-BBAF-C4194CB0E2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32" name="pt1:r1:0:s2" descr="https://efops-rel10-st1cdrm-external-prj.us.oracle.com/projectsFinancials/adf/images/t.gif">
          <a:extLst>
            <a:ext uri="{FF2B5EF4-FFF2-40B4-BE49-F238E27FC236}">
              <a16:creationId xmlns:a16="http://schemas.microsoft.com/office/drawing/2014/main" id="{C34D3122-9C3D-4BA2-AA8E-2B957F904D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33" name="pt1:r1:0:s2" descr="https://efops-rel10-st1cdrm-external-prj.us.oracle.com/projectsFinancials/adf/images/t.gif">
          <a:extLst>
            <a:ext uri="{FF2B5EF4-FFF2-40B4-BE49-F238E27FC236}">
              <a16:creationId xmlns:a16="http://schemas.microsoft.com/office/drawing/2014/main" id="{91DBEBE3-6DE6-460C-BC30-0A4F48746C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34" name="pt1:r1:0:s2" descr="https://efops-rel10-st1cdrm-external-prj.us.oracle.com/projectsFinancials/adf/images/t.gif">
          <a:extLst>
            <a:ext uri="{FF2B5EF4-FFF2-40B4-BE49-F238E27FC236}">
              <a16:creationId xmlns:a16="http://schemas.microsoft.com/office/drawing/2014/main" id="{94153973-8F4E-45F6-A0A3-8281A47FC0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35" name="pt1:r1:0:s2" descr="https://efops-rel10-st1cdrm-external-prj.us.oracle.com/projectsFinancials/adf/images/t.gif">
          <a:extLst>
            <a:ext uri="{FF2B5EF4-FFF2-40B4-BE49-F238E27FC236}">
              <a16:creationId xmlns:a16="http://schemas.microsoft.com/office/drawing/2014/main" id="{1556C9C0-D658-4682-B411-71BDA6A844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36" name="pt1:r1:0:s2" descr="https://efops-rel10-st1cdrm-external-prj.us.oracle.com/projectsFinancials/adf/images/t.gif">
          <a:extLst>
            <a:ext uri="{FF2B5EF4-FFF2-40B4-BE49-F238E27FC236}">
              <a16:creationId xmlns:a16="http://schemas.microsoft.com/office/drawing/2014/main" id="{F7CCB791-6F0E-4172-B992-11CF353C24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37" name="pt1:r1:0:s2" descr="https://efops-rel10-st1cdrm-external-prj.us.oracle.com/projectsFinancials/adf/images/t.gif">
          <a:extLst>
            <a:ext uri="{FF2B5EF4-FFF2-40B4-BE49-F238E27FC236}">
              <a16:creationId xmlns:a16="http://schemas.microsoft.com/office/drawing/2014/main" id="{77B6298D-4885-4F6D-BE6C-F735BD9523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38" name="pt1:r1:0:s2" descr="https://efops-rel10-st1cdrm-external-prj.us.oracle.com/projectsFinancials/adf/images/t.gif">
          <a:extLst>
            <a:ext uri="{FF2B5EF4-FFF2-40B4-BE49-F238E27FC236}">
              <a16:creationId xmlns:a16="http://schemas.microsoft.com/office/drawing/2014/main" id="{F11B4E8F-9413-4F1A-BE40-844330182A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39" name="pt1:r1:0:s2" descr="https://efops-rel10-st1cdrm-external-prj.us.oracle.com/projectsFinancials/adf/images/t.gif">
          <a:extLst>
            <a:ext uri="{FF2B5EF4-FFF2-40B4-BE49-F238E27FC236}">
              <a16:creationId xmlns:a16="http://schemas.microsoft.com/office/drawing/2014/main" id="{40A0C463-64D0-4435-87C6-4361D5E27D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40" name="pt1:r1:0:s2" descr="https://efops-rel10-st1cdrm-external-prj.us.oracle.com/projectsFinancials/adf/images/t.gif">
          <a:extLst>
            <a:ext uri="{FF2B5EF4-FFF2-40B4-BE49-F238E27FC236}">
              <a16:creationId xmlns:a16="http://schemas.microsoft.com/office/drawing/2014/main" id="{48C28835-DD71-4CEE-9713-C534A2BCD9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41" name="pt1:r1:0:s2" descr="https://efops-rel10-st1cdrm-external-prj.us.oracle.com/projectsFinancials/adf/images/t.gif">
          <a:extLst>
            <a:ext uri="{FF2B5EF4-FFF2-40B4-BE49-F238E27FC236}">
              <a16:creationId xmlns:a16="http://schemas.microsoft.com/office/drawing/2014/main" id="{3351C05B-11AA-4322-83E6-8398B05816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42" name="pt1:r1:0:s2" descr="https://efops-rel10-st1cdrm-external-prj.us.oracle.com/projectsFinancials/adf/images/t.gif">
          <a:extLst>
            <a:ext uri="{FF2B5EF4-FFF2-40B4-BE49-F238E27FC236}">
              <a16:creationId xmlns:a16="http://schemas.microsoft.com/office/drawing/2014/main" id="{BFABA7BB-3CD2-4095-B57F-91C3DC368B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43" name="pt1:r1:0:s2" descr="https://efops-rel10-st1cdrm-external-prj.us.oracle.com/projectsFinancials/adf/images/t.gif">
          <a:extLst>
            <a:ext uri="{FF2B5EF4-FFF2-40B4-BE49-F238E27FC236}">
              <a16:creationId xmlns:a16="http://schemas.microsoft.com/office/drawing/2014/main" id="{B5CA849E-336D-4405-9631-03350C7749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44" name="pt1:r1:0:s2" descr="https://efops-rel10-st1cdrm-external-prj.us.oracle.com/projectsFinancials/adf/images/t.gif">
          <a:extLst>
            <a:ext uri="{FF2B5EF4-FFF2-40B4-BE49-F238E27FC236}">
              <a16:creationId xmlns:a16="http://schemas.microsoft.com/office/drawing/2014/main" id="{F4E1C179-40F7-4CE7-BF5D-E6699D2B18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45" name="pt1:r1:0:s2" descr="https://efops-rel10-st1cdrm-external-prj.us.oracle.com/projectsFinancials/adf/images/t.gif">
          <a:extLst>
            <a:ext uri="{FF2B5EF4-FFF2-40B4-BE49-F238E27FC236}">
              <a16:creationId xmlns:a16="http://schemas.microsoft.com/office/drawing/2014/main" id="{5A31FC08-55F9-4601-84D8-9DCF3C09EC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46" name="pt1:r1:0:s2" descr="https://efops-rel10-st1cdrm-external-prj.us.oracle.com/projectsFinancials/adf/images/t.gif">
          <a:extLst>
            <a:ext uri="{FF2B5EF4-FFF2-40B4-BE49-F238E27FC236}">
              <a16:creationId xmlns:a16="http://schemas.microsoft.com/office/drawing/2014/main" id="{4AF8BAE0-6DFF-4F3A-8D61-933C3E1C50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47" name="pt1:r1:0:s2" descr="https://efops-rel10-st1cdrm-external-prj.us.oracle.com/projectsFinancials/adf/images/t.gif">
          <a:extLst>
            <a:ext uri="{FF2B5EF4-FFF2-40B4-BE49-F238E27FC236}">
              <a16:creationId xmlns:a16="http://schemas.microsoft.com/office/drawing/2014/main" id="{965E9139-48C6-4C51-824D-E9D5D62099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48" name="pt1:r1:0:s2" descr="https://efops-rel10-st1cdrm-external-prj.us.oracle.com/projectsFinancials/adf/images/t.gif">
          <a:extLst>
            <a:ext uri="{FF2B5EF4-FFF2-40B4-BE49-F238E27FC236}">
              <a16:creationId xmlns:a16="http://schemas.microsoft.com/office/drawing/2014/main" id="{08FEA2FF-BC9B-4E14-BAAD-A4EB62183F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49" name="pt1:r1:0:s2" descr="https://efops-rel10-st1cdrm-external-prj.us.oracle.com/projectsFinancials/adf/images/t.gif">
          <a:extLst>
            <a:ext uri="{FF2B5EF4-FFF2-40B4-BE49-F238E27FC236}">
              <a16:creationId xmlns:a16="http://schemas.microsoft.com/office/drawing/2014/main" id="{C09E53D0-36AD-4BA9-A7A2-CD72B0BB60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50" name="pt1:r1:0:s2" descr="https://efops-rel10-st1cdrm-external-prj.us.oracle.com/projectsFinancials/adf/images/t.gif">
          <a:extLst>
            <a:ext uri="{FF2B5EF4-FFF2-40B4-BE49-F238E27FC236}">
              <a16:creationId xmlns:a16="http://schemas.microsoft.com/office/drawing/2014/main" id="{E22EE790-8F31-442B-8360-C879DE2A9E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51" name="pt1:r1:0:s2" descr="https://efops-rel10-st1cdrm-external-prj.us.oracle.com/projectsFinancials/adf/images/t.gif">
          <a:extLst>
            <a:ext uri="{FF2B5EF4-FFF2-40B4-BE49-F238E27FC236}">
              <a16:creationId xmlns:a16="http://schemas.microsoft.com/office/drawing/2014/main" id="{BAE3CE5F-32D7-4D22-A0A9-2FD8E279D1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52" name="pt1:r1:0:s2" descr="https://efops-rel10-st1cdrm-external-prj.us.oracle.com/projectsFinancials/adf/images/t.gif">
          <a:extLst>
            <a:ext uri="{FF2B5EF4-FFF2-40B4-BE49-F238E27FC236}">
              <a16:creationId xmlns:a16="http://schemas.microsoft.com/office/drawing/2014/main" id="{58F70127-4E6D-4ECF-9331-3E4E571390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53" name="pt1:r1:0:s2" descr="https://efops-rel10-st1cdrm-external-prj.us.oracle.com/projectsFinancials/adf/images/t.gif">
          <a:extLst>
            <a:ext uri="{FF2B5EF4-FFF2-40B4-BE49-F238E27FC236}">
              <a16:creationId xmlns:a16="http://schemas.microsoft.com/office/drawing/2014/main" id="{39C7964F-79E0-48C7-B21E-1F00165DAD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54" name="pt1:r1:0:s2" descr="https://efops-rel10-st1cdrm-external-prj.us.oracle.com/projectsFinancials/adf/images/t.gif">
          <a:extLst>
            <a:ext uri="{FF2B5EF4-FFF2-40B4-BE49-F238E27FC236}">
              <a16:creationId xmlns:a16="http://schemas.microsoft.com/office/drawing/2014/main" id="{BBA11AB0-379E-4E18-9135-DFB1A89503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55" name="pt1:r1:0:s2" descr="https://efops-rel10-st1cdrm-external-prj.us.oracle.com/projectsFinancials/adf/images/t.gif">
          <a:extLst>
            <a:ext uri="{FF2B5EF4-FFF2-40B4-BE49-F238E27FC236}">
              <a16:creationId xmlns:a16="http://schemas.microsoft.com/office/drawing/2014/main" id="{B7F1AEA9-500E-44B2-A158-A7FC4C4296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56" name="pt1:r1:0:s2" descr="https://efops-rel10-st1cdrm-external-prj.us.oracle.com/projectsFinancials/adf/images/t.gif">
          <a:extLst>
            <a:ext uri="{FF2B5EF4-FFF2-40B4-BE49-F238E27FC236}">
              <a16:creationId xmlns:a16="http://schemas.microsoft.com/office/drawing/2014/main" id="{CB79FA99-EE4E-40E6-9C31-1D196F5422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57" name="pt1:r1:0:s2" descr="https://efops-rel10-st1cdrm-external-prj.us.oracle.com/projectsFinancials/adf/images/t.gif">
          <a:extLst>
            <a:ext uri="{FF2B5EF4-FFF2-40B4-BE49-F238E27FC236}">
              <a16:creationId xmlns:a16="http://schemas.microsoft.com/office/drawing/2014/main" id="{435CE99D-8A39-4A0A-BC47-BF46F95E19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58" name="pt1:r1:0:s2" descr="https://efops-rel10-st1cdrm-external-prj.us.oracle.com/projectsFinancials/adf/images/t.gif">
          <a:extLst>
            <a:ext uri="{FF2B5EF4-FFF2-40B4-BE49-F238E27FC236}">
              <a16:creationId xmlns:a16="http://schemas.microsoft.com/office/drawing/2014/main" id="{2CBED008-1D37-47DE-BFF8-C41249B497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59" name="pt1:r1:0:s2" descr="https://efops-rel10-st1cdrm-external-prj.us.oracle.com/projectsFinancials/adf/images/t.gif">
          <a:extLst>
            <a:ext uri="{FF2B5EF4-FFF2-40B4-BE49-F238E27FC236}">
              <a16:creationId xmlns:a16="http://schemas.microsoft.com/office/drawing/2014/main" id="{F384C091-EAD5-42D7-A6E3-C38B2564F1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60" name="pt1:r1:0:s2" descr="https://efops-rel10-st1cdrm-external-prj.us.oracle.com/projectsFinancials/adf/images/t.gif">
          <a:extLst>
            <a:ext uri="{FF2B5EF4-FFF2-40B4-BE49-F238E27FC236}">
              <a16:creationId xmlns:a16="http://schemas.microsoft.com/office/drawing/2014/main" id="{89982451-59B9-4ABE-80C3-CBFB906853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61" name="pt1:r1:0:s2" descr="https://efops-rel10-st1cdrm-external-prj.us.oracle.com/projectsFinancials/adf/images/t.gif">
          <a:extLst>
            <a:ext uri="{FF2B5EF4-FFF2-40B4-BE49-F238E27FC236}">
              <a16:creationId xmlns:a16="http://schemas.microsoft.com/office/drawing/2014/main" id="{F83CAA09-8B7E-4B82-BEC9-451CDA4432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62" name="pt1:r1:0:s2" descr="https://efops-rel10-st1cdrm-external-prj.us.oracle.com/projectsFinancials/adf/images/t.gif">
          <a:extLst>
            <a:ext uri="{FF2B5EF4-FFF2-40B4-BE49-F238E27FC236}">
              <a16:creationId xmlns:a16="http://schemas.microsoft.com/office/drawing/2014/main" id="{DA9AE7EA-6CD5-485F-BF90-B85B4E3C79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63" name="pt1:r1:0:s2" descr="https://efops-rel10-st1cdrm-external-prj.us.oracle.com/projectsFinancials/adf/images/t.gif">
          <a:extLst>
            <a:ext uri="{FF2B5EF4-FFF2-40B4-BE49-F238E27FC236}">
              <a16:creationId xmlns:a16="http://schemas.microsoft.com/office/drawing/2014/main" id="{FB21D477-6397-4EFD-9C11-A95A7E5592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64" name="pt1:r1:0:s2" descr="https://efops-rel10-st1cdrm-external-prj.us.oracle.com/projectsFinancials/adf/images/t.gif">
          <a:extLst>
            <a:ext uri="{FF2B5EF4-FFF2-40B4-BE49-F238E27FC236}">
              <a16:creationId xmlns:a16="http://schemas.microsoft.com/office/drawing/2014/main" id="{A1B3359F-A2D8-48CE-BF59-0F9914506C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65" name="pt1:r1:0:s2" descr="https://efops-rel10-st1cdrm-external-prj.us.oracle.com/projectsFinancials/adf/images/t.gif">
          <a:extLst>
            <a:ext uri="{FF2B5EF4-FFF2-40B4-BE49-F238E27FC236}">
              <a16:creationId xmlns:a16="http://schemas.microsoft.com/office/drawing/2014/main" id="{94B60F1E-56B5-4CCA-94E6-9FC13F204A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66" name="pt1:r1:0:s2" descr="https://efops-rel10-st1cdrm-external-prj.us.oracle.com/projectsFinancials/adf/images/t.gif">
          <a:extLst>
            <a:ext uri="{FF2B5EF4-FFF2-40B4-BE49-F238E27FC236}">
              <a16:creationId xmlns:a16="http://schemas.microsoft.com/office/drawing/2014/main" id="{09FD5286-E9CC-421E-A5CA-162682BF71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67" name="pt1:r1:0:s2" descr="https://efops-rel10-st1cdrm-external-prj.us.oracle.com/projectsFinancials/adf/images/t.gif">
          <a:extLst>
            <a:ext uri="{FF2B5EF4-FFF2-40B4-BE49-F238E27FC236}">
              <a16:creationId xmlns:a16="http://schemas.microsoft.com/office/drawing/2014/main" id="{8A6C893F-0D3D-4900-B431-934A41C481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68" name="pt1:r1:0:s2" descr="https://efops-rel10-st1cdrm-external-prj.us.oracle.com/projectsFinancials/adf/images/t.gif">
          <a:extLst>
            <a:ext uri="{FF2B5EF4-FFF2-40B4-BE49-F238E27FC236}">
              <a16:creationId xmlns:a16="http://schemas.microsoft.com/office/drawing/2014/main" id="{C3642DFA-EE20-4CAC-AA83-68926938E5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69" name="pt1:r1:0:s2" descr="https://efops-rel10-st1cdrm-external-prj.us.oracle.com/projectsFinancials/adf/images/t.gif">
          <a:extLst>
            <a:ext uri="{FF2B5EF4-FFF2-40B4-BE49-F238E27FC236}">
              <a16:creationId xmlns:a16="http://schemas.microsoft.com/office/drawing/2014/main" id="{A3C0C9FB-5B4E-4963-A8D5-CFE3284DE3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70" name="pt1:r1:0:s2" descr="https://efops-rel10-st1cdrm-external-prj.us.oracle.com/projectsFinancials/adf/images/t.gif">
          <a:extLst>
            <a:ext uri="{FF2B5EF4-FFF2-40B4-BE49-F238E27FC236}">
              <a16:creationId xmlns:a16="http://schemas.microsoft.com/office/drawing/2014/main" id="{646AA3DA-F8BC-47C7-98ED-CB2FF83DED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71" name="pt1:r1:0:s2" descr="https://efops-rel10-st1cdrm-external-prj.us.oracle.com/projectsFinancials/adf/images/t.gif">
          <a:extLst>
            <a:ext uri="{FF2B5EF4-FFF2-40B4-BE49-F238E27FC236}">
              <a16:creationId xmlns:a16="http://schemas.microsoft.com/office/drawing/2014/main" id="{C2755E3A-3CD9-4A5D-BBE3-F1A018219D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72" name="pt1:r1:0:s2" descr="https://efops-rel10-st1cdrm-external-prj.us.oracle.com/projectsFinancials/adf/images/t.gif">
          <a:extLst>
            <a:ext uri="{FF2B5EF4-FFF2-40B4-BE49-F238E27FC236}">
              <a16:creationId xmlns:a16="http://schemas.microsoft.com/office/drawing/2014/main" id="{A13C49FA-6132-4553-B32A-B05EED97D7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73" name="pt1:r1:0:s2" descr="https://efops-rel10-st1cdrm-external-prj.us.oracle.com/projectsFinancials/adf/images/t.gif">
          <a:extLst>
            <a:ext uri="{FF2B5EF4-FFF2-40B4-BE49-F238E27FC236}">
              <a16:creationId xmlns:a16="http://schemas.microsoft.com/office/drawing/2014/main" id="{14EC43FB-8FC7-4E10-96AE-378051C21B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74" name="pt1:r1:0:s2" descr="https://efops-rel10-st1cdrm-external-prj.us.oracle.com/projectsFinancials/adf/images/t.gif">
          <a:extLst>
            <a:ext uri="{FF2B5EF4-FFF2-40B4-BE49-F238E27FC236}">
              <a16:creationId xmlns:a16="http://schemas.microsoft.com/office/drawing/2014/main" id="{94AC18A2-6006-4AD6-8AEE-596A58038F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75" name="pt1:r1:0:s2" descr="https://efops-rel10-st1cdrm-external-prj.us.oracle.com/projectsFinancials/adf/images/t.gif">
          <a:extLst>
            <a:ext uri="{FF2B5EF4-FFF2-40B4-BE49-F238E27FC236}">
              <a16:creationId xmlns:a16="http://schemas.microsoft.com/office/drawing/2014/main" id="{BD1C998C-831B-44D8-B8F1-2200575F0F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76" name="pt1:r1:0:s2" descr="https://efops-rel10-st1cdrm-external-prj.us.oracle.com/projectsFinancials/adf/images/t.gif">
          <a:extLst>
            <a:ext uri="{FF2B5EF4-FFF2-40B4-BE49-F238E27FC236}">
              <a16:creationId xmlns:a16="http://schemas.microsoft.com/office/drawing/2014/main" id="{69B214B5-99E3-4528-B941-F59E5D0D5C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77" name="pt1:r1:0:s2" descr="https://efops-rel10-st1cdrm-external-prj.us.oracle.com/projectsFinancials/adf/images/t.gif">
          <a:extLst>
            <a:ext uri="{FF2B5EF4-FFF2-40B4-BE49-F238E27FC236}">
              <a16:creationId xmlns:a16="http://schemas.microsoft.com/office/drawing/2014/main" id="{CF7BCAF0-37C1-49C6-856C-9A3A9AEE2C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78" name="pt1:r1:0:s2" descr="https://efops-rel10-st1cdrm-external-prj.us.oracle.com/projectsFinancials/adf/images/t.gif">
          <a:extLst>
            <a:ext uri="{FF2B5EF4-FFF2-40B4-BE49-F238E27FC236}">
              <a16:creationId xmlns:a16="http://schemas.microsoft.com/office/drawing/2014/main" id="{7FB8ADF5-5B96-4308-9B09-44840BEB60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79" name="pt1:r1:0:s2" descr="https://efops-rel10-st1cdrm-external-prj.us.oracle.com/projectsFinancials/adf/images/t.gif">
          <a:extLst>
            <a:ext uri="{FF2B5EF4-FFF2-40B4-BE49-F238E27FC236}">
              <a16:creationId xmlns:a16="http://schemas.microsoft.com/office/drawing/2014/main" id="{9B0CACC9-EC8A-4E48-88A0-5E1FD08215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80" name="pt1:r1:0:s2" descr="https://efops-rel10-st1cdrm-external-prj.us.oracle.com/projectsFinancials/adf/images/t.gif">
          <a:extLst>
            <a:ext uri="{FF2B5EF4-FFF2-40B4-BE49-F238E27FC236}">
              <a16:creationId xmlns:a16="http://schemas.microsoft.com/office/drawing/2014/main" id="{40EFB9DE-4FDC-40A7-B7BD-087CC48EDF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81" name="pt1:r1:0:s2" descr="https://efops-rel10-st1cdrm-external-prj.us.oracle.com/projectsFinancials/adf/images/t.gif">
          <a:extLst>
            <a:ext uri="{FF2B5EF4-FFF2-40B4-BE49-F238E27FC236}">
              <a16:creationId xmlns:a16="http://schemas.microsoft.com/office/drawing/2014/main" id="{4397BC07-0FC4-4317-8CE6-F29866FE70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82" name="pt1:r1:0:s2" descr="https://efops-rel10-st1cdrm-external-prj.us.oracle.com/projectsFinancials/adf/images/t.gif">
          <a:extLst>
            <a:ext uri="{FF2B5EF4-FFF2-40B4-BE49-F238E27FC236}">
              <a16:creationId xmlns:a16="http://schemas.microsoft.com/office/drawing/2014/main" id="{3EEF53B6-6E8D-4456-9957-E15B6851E2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83" name="pt1:r1:0:s2" descr="https://efops-rel10-st1cdrm-external-prj.us.oracle.com/projectsFinancials/adf/images/t.gif">
          <a:extLst>
            <a:ext uri="{FF2B5EF4-FFF2-40B4-BE49-F238E27FC236}">
              <a16:creationId xmlns:a16="http://schemas.microsoft.com/office/drawing/2014/main" id="{5A92F009-E816-43BF-986F-BAF2C2B88D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84" name="pt1:r1:0:s2" descr="https://efops-rel10-st1cdrm-external-prj.us.oracle.com/projectsFinancials/adf/images/t.gif">
          <a:extLst>
            <a:ext uri="{FF2B5EF4-FFF2-40B4-BE49-F238E27FC236}">
              <a16:creationId xmlns:a16="http://schemas.microsoft.com/office/drawing/2014/main" id="{4B0D92BC-5374-4D9B-9C1E-9C912CC765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85" name="pt1:r1:0:s2" descr="https://efops-rel10-st1cdrm-external-prj.us.oracle.com/projectsFinancials/adf/images/t.gif">
          <a:extLst>
            <a:ext uri="{FF2B5EF4-FFF2-40B4-BE49-F238E27FC236}">
              <a16:creationId xmlns:a16="http://schemas.microsoft.com/office/drawing/2014/main" id="{9D0C7F5C-33B7-4C45-9F57-705895481A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86" name="pt1:r1:0:s2" descr="https://efops-rel10-st1cdrm-external-prj.us.oracle.com/projectsFinancials/adf/images/t.gif">
          <a:extLst>
            <a:ext uri="{FF2B5EF4-FFF2-40B4-BE49-F238E27FC236}">
              <a16:creationId xmlns:a16="http://schemas.microsoft.com/office/drawing/2014/main" id="{DA3E2AE5-2554-4181-B5D5-F0856773C5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87" name="pt1:r1:0:s2" descr="https://efops-rel10-st1cdrm-external-prj.us.oracle.com/projectsFinancials/adf/images/t.gif">
          <a:extLst>
            <a:ext uri="{FF2B5EF4-FFF2-40B4-BE49-F238E27FC236}">
              <a16:creationId xmlns:a16="http://schemas.microsoft.com/office/drawing/2014/main" id="{4517815A-BA82-4F09-9710-43823D5658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88" name="pt1:r1:0:s2" descr="https://efops-rel10-st1cdrm-external-prj.us.oracle.com/projectsFinancials/adf/images/t.gif">
          <a:extLst>
            <a:ext uri="{FF2B5EF4-FFF2-40B4-BE49-F238E27FC236}">
              <a16:creationId xmlns:a16="http://schemas.microsoft.com/office/drawing/2014/main" id="{80F64BFA-1AF7-4942-8033-EF68C290A7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89" name="pt1:r1:0:s2" descr="https://efops-rel10-st1cdrm-external-prj.us.oracle.com/projectsFinancials/adf/images/t.gif">
          <a:extLst>
            <a:ext uri="{FF2B5EF4-FFF2-40B4-BE49-F238E27FC236}">
              <a16:creationId xmlns:a16="http://schemas.microsoft.com/office/drawing/2014/main" id="{7C8225D8-1102-41EF-B3D5-3B4106E082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90" name="pt1:r1:0:s2" descr="https://efops-rel10-st1cdrm-external-prj.us.oracle.com/projectsFinancials/adf/images/t.gif">
          <a:extLst>
            <a:ext uri="{FF2B5EF4-FFF2-40B4-BE49-F238E27FC236}">
              <a16:creationId xmlns:a16="http://schemas.microsoft.com/office/drawing/2014/main" id="{A7922E58-FD58-4AE8-B2E3-93A11F3132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91" name="pt1:r1:0:s2" descr="https://efops-rel10-st1cdrm-external-prj.us.oracle.com/projectsFinancials/adf/images/t.gif">
          <a:extLst>
            <a:ext uri="{FF2B5EF4-FFF2-40B4-BE49-F238E27FC236}">
              <a16:creationId xmlns:a16="http://schemas.microsoft.com/office/drawing/2014/main" id="{3EFC3A59-D9EE-40CE-BFAA-4807D42C4A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92" name="pt1:r1:0:s2" descr="https://efops-rel10-st1cdrm-external-prj.us.oracle.com/projectsFinancials/adf/images/t.gif">
          <a:extLst>
            <a:ext uri="{FF2B5EF4-FFF2-40B4-BE49-F238E27FC236}">
              <a16:creationId xmlns:a16="http://schemas.microsoft.com/office/drawing/2014/main" id="{66CAC7FF-AEC3-4991-93DA-EC17F47E6A5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93" name="pt1:r1:0:s2" descr="https://efops-rel10-st1cdrm-external-prj.us.oracle.com/projectsFinancials/adf/images/t.gif">
          <a:extLst>
            <a:ext uri="{FF2B5EF4-FFF2-40B4-BE49-F238E27FC236}">
              <a16:creationId xmlns:a16="http://schemas.microsoft.com/office/drawing/2014/main" id="{3810936A-5207-4AB7-B7E0-7A4A7B5F61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94" name="pt1:r1:0:s2" descr="https://efops-rel10-st1cdrm-external-prj.us.oracle.com/projectsFinancials/adf/images/t.gif">
          <a:extLst>
            <a:ext uri="{FF2B5EF4-FFF2-40B4-BE49-F238E27FC236}">
              <a16:creationId xmlns:a16="http://schemas.microsoft.com/office/drawing/2014/main" id="{CE088EC2-4C38-460A-BBAB-90DAED2380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95" name="pt1:r1:0:s2" descr="https://efops-rel10-st1cdrm-external-prj.us.oracle.com/projectsFinancials/adf/images/t.gif">
          <a:extLst>
            <a:ext uri="{FF2B5EF4-FFF2-40B4-BE49-F238E27FC236}">
              <a16:creationId xmlns:a16="http://schemas.microsoft.com/office/drawing/2014/main" id="{CE461A1B-273A-4F67-B2A4-851708FA6E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96" name="pt1:r1:0:s2" descr="https://efops-rel10-st1cdrm-external-prj.us.oracle.com/projectsFinancials/adf/images/t.gif">
          <a:extLst>
            <a:ext uri="{FF2B5EF4-FFF2-40B4-BE49-F238E27FC236}">
              <a16:creationId xmlns:a16="http://schemas.microsoft.com/office/drawing/2014/main" id="{D88FAB0B-37AF-46A1-9A7C-403C942B1F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97" name="pt1:r1:0:s2" descr="https://efops-rel10-st1cdrm-external-prj.us.oracle.com/projectsFinancials/adf/images/t.gif">
          <a:extLst>
            <a:ext uri="{FF2B5EF4-FFF2-40B4-BE49-F238E27FC236}">
              <a16:creationId xmlns:a16="http://schemas.microsoft.com/office/drawing/2014/main" id="{524F40F0-EA73-4BA6-8A6B-EE68D0025F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98" name="pt1:r1:0:s2" descr="https://efops-rel10-st1cdrm-external-prj.us.oracle.com/projectsFinancials/adf/images/t.gif">
          <a:extLst>
            <a:ext uri="{FF2B5EF4-FFF2-40B4-BE49-F238E27FC236}">
              <a16:creationId xmlns:a16="http://schemas.microsoft.com/office/drawing/2014/main" id="{CB22443C-4F4C-49FB-B1B1-1002F534FB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699" name="pt1:r1:0:s2" descr="https://efops-rel10-st1cdrm-external-prj.us.oracle.com/projectsFinancials/adf/images/t.gif">
          <a:extLst>
            <a:ext uri="{FF2B5EF4-FFF2-40B4-BE49-F238E27FC236}">
              <a16:creationId xmlns:a16="http://schemas.microsoft.com/office/drawing/2014/main" id="{346E5C14-C1E0-4BF8-864F-06515B06DA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00" name="pt1:r1:0:s2" descr="https://efops-rel10-st1cdrm-external-prj.us.oracle.com/projectsFinancials/adf/images/t.gif">
          <a:extLst>
            <a:ext uri="{FF2B5EF4-FFF2-40B4-BE49-F238E27FC236}">
              <a16:creationId xmlns:a16="http://schemas.microsoft.com/office/drawing/2014/main" id="{4C344D06-D518-4515-A6A8-5E2EFB4C9D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01" name="pt1:r1:0:s2" descr="https://efops-rel10-st1cdrm-external-prj.us.oracle.com/projectsFinancials/adf/images/t.gif">
          <a:extLst>
            <a:ext uri="{FF2B5EF4-FFF2-40B4-BE49-F238E27FC236}">
              <a16:creationId xmlns:a16="http://schemas.microsoft.com/office/drawing/2014/main" id="{1CE30711-4086-42C9-BB97-73A7BE9156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02" name="pt1:r1:0:s2" descr="https://efops-rel10-st1cdrm-external-prj.us.oracle.com/projectsFinancials/adf/images/t.gif">
          <a:extLst>
            <a:ext uri="{FF2B5EF4-FFF2-40B4-BE49-F238E27FC236}">
              <a16:creationId xmlns:a16="http://schemas.microsoft.com/office/drawing/2014/main" id="{C15759B4-12A2-4B76-8264-E7E398AE53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03" name="pt1:r1:0:s2" descr="https://efops-rel10-st1cdrm-external-prj.us.oracle.com/projectsFinancials/adf/images/t.gif">
          <a:extLst>
            <a:ext uri="{FF2B5EF4-FFF2-40B4-BE49-F238E27FC236}">
              <a16:creationId xmlns:a16="http://schemas.microsoft.com/office/drawing/2014/main" id="{1B401EFA-0A8F-4769-AEED-F1A238CA56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04" name="pt1:r1:0:s2" descr="https://efops-rel10-st1cdrm-external-prj.us.oracle.com/projectsFinancials/adf/images/t.gif">
          <a:extLst>
            <a:ext uri="{FF2B5EF4-FFF2-40B4-BE49-F238E27FC236}">
              <a16:creationId xmlns:a16="http://schemas.microsoft.com/office/drawing/2014/main" id="{551C2CB6-86D7-49E2-BF60-9B21468AFB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05" name="pt1:r1:0:s2" descr="https://efops-rel10-st1cdrm-external-prj.us.oracle.com/projectsFinancials/adf/images/t.gif">
          <a:extLst>
            <a:ext uri="{FF2B5EF4-FFF2-40B4-BE49-F238E27FC236}">
              <a16:creationId xmlns:a16="http://schemas.microsoft.com/office/drawing/2014/main" id="{B29DD20D-3F61-41D5-9C1B-B9AAFDB742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06" name="pt1:r1:0:s2" descr="https://efops-rel10-st1cdrm-external-prj.us.oracle.com/projectsFinancials/adf/images/t.gif">
          <a:extLst>
            <a:ext uri="{FF2B5EF4-FFF2-40B4-BE49-F238E27FC236}">
              <a16:creationId xmlns:a16="http://schemas.microsoft.com/office/drawing/2014/main" id="{70EA334C-84D8-4A0C-A670-9124E53706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07" name="pt1:r1:0:s2" descr="https://efops-rel10-st1cdrm-external-prj.us.oracle.com/projectsFinancials/adf/images/t.gif">
          <a:extLst>
            <a:ext uri="{FF2B5EF4-FFF2-40B4-BE49-F238E27FC236}">
              <a16:creationId xmlns:a16="http://schemas.microsoft.com/office/drawing/2014/main" id="{002D09BB-5C32-41E3-85A3-E884697740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08" name="pt1:r1:0:s2" descr="https://efops-rel10-st1cdrm-external-prj.us.oracle.com/projectsFinancials/adf/images/t.gif">
          <a:extLst>
            <a:ext uri="{FF2B5EF4-FFF2-40B4-BE49-F238E27FC236}">
              <a16:creationId xmlns:a16="http://schemas.microsoft.com/office/drawing/2014/main" id="{F940C031-E42B-4844-85F7-3128C24C22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09" name="pt1:r1:0:s2" descr="https://efops-rel10-st1cdrm-external-prj.us.oracle.com/projectsFinancials/adf/images/t.gif">
          <a:extLst>
            <a:ext uri="{FF2B5EF4-FFF2-40B4-BE49-F238E27FC236}">
              <a16:creationId xmlns:a16="http://schemas.microsoft.com/office/drawing/2014/main" id="{7B71AE29-18F9-4B3B-AEB5-DB6606DEEF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10" name="pt1:r1:0:s2" descr="https://efops-rel10-st1cdrm-external-prj.us.oracle.com/projectsFinancials/adf/images/t.gif">
          <a:extLst>
            <a:ext uri="{FF2B5EF4-FFF2-40B4-BE49-F238E27FC236}">
              <a16:creationId xmlns:a16="http://schemas.microsoft.com/office/drawing/2014/main" id="{3000C418-C528-449F-BD39-E3C941372D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11" name="pt1:r1:0:s2" descr="https://efops-rel10-st1cdrm-external-prj.us.oracle.com/projectsFinancials/adf/images/t.gif">
          <a:extLst>
            <a:ext uri="{FF2B5EF4-FFF2-40B4-BE49-F238E27FC236}">
              <a16:creationId xmlns:a16="http://schemas.microsoft.com/office/drawing/2014/main" id="{CE0D3B3A-4006-4EBA-8AA6-D4A044990B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12" name="pt1:r1:0:s2" descr="https://efops-rel10-st1cdrm-external-prj.us.oracle.com/projectsFinancials/adf/images/t.gif">
          <a:extLst>
            <a:ext uri="{FF2B5EF4-FFF2-40B4-BE49-F238E27FC236}">
              <a16:creationId xmlns:a16="http://schemas.microsoft.com/office/drawing/2014/main" id="{4E94B53C-19B1-42C5-8CF7-FF861020F8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13" name="pt1:r1:0:s2" descr="https://efops-rel10-st1cdrm-external-prj.us.oracle.com/projectsFinancials/adf/images/t.gif">
          <a:extLst>
            <a:ext uri="{FF2B5EF4-FFF2-40B4-BE49-F238E27FC236}">
              <a16:creationId xmlns:a16="http://schemas.microsoft.com/office/drawing/2014/main" id="{4B1DA9A2-2494-492C-92A9-90D8CE4208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14" name="pt1:r1:0:s2" descr="https://efops-rel10-st1cdrm-external-prj.us.oracle.com/projectsFinancials/adf/images/t.gif">
          <a:extLst>
            <a:ext uri="{FF2B5EF4-FFF2-40B4-BE49-F238E27FC236}">
              <a16:creationId xmlns:a16="http://schemas.microsoft.com/office/drawing/2014/main" id="{8EB032D7-6756-4430-B5CA-5FD5269CF2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15" name="pt1:r1:0:s2" descr="https://efops-rel10-st1cdrm-external-prj.us.oracle.com/projectsFinancials/adf/images/t.gif">
          <a:extLst>
            <a:ext uri="{FF2B5EF4-FFF2-40B4-BE49-F238E27FC236}">
              <a16:creationId xmlns:a16="http://schemas.microsoft.com/office/drawing/2014/main" id="{8D28CDA8-5AA7-4314-9A5E-DFF94648A7A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16" name="pt1:r1:0:s2" descr="https://efops-rel10-st1cdrm-external-prj.us.oracle.com/projectsFinancials/adf/images/t.gif">
          <a:extLst>
            <a:ext uri="{FF2B5EF4-FFF2-40B4-BE49-F238E27FC236}">
              <a16:creationId xmlns:a16="http://schemas.microsoft.com/office/drawing/2014/main" id="{6A9B6522-65FC-499C-A1ED-59A873B7C0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17" name="pt1:r1:0:s2" descr="https://efops-rel10-st1cdrm-external-prj.us.oracle.com/projectsFinancials/adf/images/t.gif">
          <a:extLst>
            <a:ext uri="{FF2B5EF4-FFF2-40B4-BE49-F238E27FC236}">
              <a16:creationId xmlns:a16="http://schemas.microsoft.com/office/drawing/2014/main" id="{372262E2-35F0-49D7-B9D8-7CFB0E847E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18" name="pt1:r1:0:s2" descr="https://efops-rel10-st1cdrm-external-prj.us.oracle.com/projectsFinancials/adf/images/t.gif">
          <a:extLst>
            <a:ext uri="{FF2B5EF4-FFF2-40B4-BE49-F238E27FC236}">
              <a16:creationId xmlns:a16="http://schemas.microsoft.com/office/drawing/2014/main" id="{9FF60CE8-06D9-4E17-9582-D22B0E2BDE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19" name="pt1:r1:0:s2" descr="https://efops-rel10-st1cdrm-external-prj.us.oracle.com/projectsFinancials/adf/images/t.gif">
          <a:extLst>
            <a:ext uri="{FF2B5EF4-FFF2-40B4-BE49-F238E27FC236}">
              <a16:creationId xmlns:a16="http://schemas.microsoft.com/office/drawing/2014/main" id="{090B3F27-9E8C-4544-9699-40821C477F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20" name="pt1:r1:0:s2" descr="https://efops-rel10-st1cdrm-external-prj.us.oracle.com/projectsFinancials/adf/images/t.gif">
          <a:extLst>
            <a:ext uri="{FF2B5EF4-FFF2-40B4-BE49-F238E27FC236}">
              <a16:creationId xmlns:a16="http://schemas.microsoft.com/office/drawing/2014/main" id="{6C0F580B-8D99-4F61-86A4-75F80C57B2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21" name="pt1:r1:0:s2" descr="https://efops-rel10-st1cdrm-external-prj.us.oracle.com/projectsFinancials/adf/images/t.gif">
          <a:extLst>
            <a:ext uri="{FF2B5EF4-FFF2-40B4-BE49-F238E27FC236}">
              <a16:creationId xmlns:a16="http://schemas.microsoft.com/office/drawing/2014/main" id="{0C5830CD-E419-431F-A9CC-0F5FB841A0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22" name="pt1:r1:0:s2" descr="https://efops-rel10-st1cdrm-external-prj.us.oracle.com/projectsFinancials/adf/images/t.gif">
          <a:extLst>
            <a:ext uri="{FF2B5EF4-FFF2-40B4-BE49-F238E27FC236}">
              <a16:creationId xmlns:a16="http://schemas.microsoft.com/office/drawing/2014/main" id="{ABE3ACFC-89B6-4B44-B007-030E2A1234E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23" name="pt1:r1:0:s2" descr="https://efops-rel10-st1cdrm-external-prj.us.oracle.com/projectsFinancials/adf/images/t.gif">
          <a:extLst>
            <a:ext uri="{FF2B5EF4-FFF2-40B4-BE49-F238E27FC236}">
              <a16:creationId xmlns:a16="http://schemas.microsoft.com/office/drawing/2014/main" id="{7894983E-E0AE-475B-8861-A221404EBB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24" name="pt1:r1:0:s2" descr="https://efops-rel10-st1cdrm-external-prj.us.oracle.com/projectsFinancials/adf/images/t.gif">
          <a:extLst>
            <a:ext uri="{FF2B5EF4-FFF2-40B4-BE49-F238E27FC236}">
              <a16:creationId xmlns:a16="http://schemas.microsoft.com/office/drawing/2014/main" id="{20FDCC0C-F3CD-4CA8-AC3E-6992C62E0F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25" name="pt1:r1:0:s2" descr="https://efops-rel10-st1cdrm-external-prj.us.oracle.com/projectsFinancials/adf/images/t.gif">
          <a:extLst>
            <a:ext uri="{FF2B5EF4-FFF2-40B4-BE49-F238E27FC236}">
              <a16:creationId xmlns:a16="http://schemas.microsoft.com/office/drawing/2014/main" id="{3263133F-E5B6-4681-9A22-62C2545374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26" name="pt1:r1:0:s2" descr="https://efops-rel10-st1cdrm-external-prj.us.oracle.com/projectsFinancials/adf/images/t.gif">
          <a:extLst>
            <a:ext uri="{FF2B5EF4-FFF2-40B4-BE49-F238E27FC236}">
              <a16:creationId xmlns:a16="http://schemas.microsoft.com/office/drawing/2014/main" id="{4003C1D0-A5C2-4D76-A09C-29211710D1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27" name="pt1:r1:0:s2" descr="https://efops-rel10-st1cdrm-external-prj.us.oracle.com/projectsFinancials/adf/images/t.gif">
          <a:extLst>
            <a:ext uri="{FF2B5EF4-FFF2-40B4-BE49-F238E27FC236}">
              <a16:creationId xmlns:a16="http://schemas.microsoft.com/office/drawing/2014/main" id="{2F8FBF0D-E80E-4AED-AFEA-CB726A2BA8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28" name="pt1:r1:0:s2" descr="https://efops-rel10-st1cdrm-external-prj.us.oracle.com/projectsFinancials/adf/images/t.gif">
          <a:extLst>
            <a:ext uri="{FF2B5EF4-FFF2-40B4-BE49-F238E27FC236}">
              <a16:creationId xmlns:a16="http://schemas.microsoft.com/office/drawing/2014/main" id="{D0496F6B-E791-460E-8055-504AE35291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29" name="pt1:r1:0:s2" descr="https://efops-rel10-st1cdrm-external-prj.us.oracle.com/projectsFinancials/adf/images/t.gif">
          <a:extLst>
            <a:ext uri="{FF2B5EF4-FFF2-40B4-BE49-F238E27FC236}">
              <a16:creationId xmlns:a16="http://schemas.microsoft.com/office/drawing/2014/main" id="{76CE2EFD-91A4-479B-A3DA-0F038BAEED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30" name="pt1:r1:0:s2" descr="https://efops-rel10-st1cdrm-external-prj.us.oracle.com/projectsFinancials/adf/images/t.gif">
          <a:extLst>
            <a:ext uri="{FF2B5EF4-FFF2-40B4-BE49-F238E27FC236}">
              <a16:creationId xmlns:a16="http://schemas.microsoft.com/office/drawing/2014/main" id="{CA355316-AF0A-4A89-92F9-AB89CAF304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31" name="pt1:r1:0:s2" descr="https://efops-rel10-st1cdrm-external-prj.us.oracle.com/projectsFinancials/adf/images/t.gif">
          <a:extLst>
            <a:ext uri="{FF2B5EF4-FFF2-40B4-BE49-F238E27FC236}">
              <a16:creationId xmlns:a16="http://schemas.microsoft.com/office/drawing/2014/main" id="{0EE91D71-F0DF-4FCF-A4D6-7DA3E83E78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32" name="pt1:r1:0:s2" descr="https://efops-rel10-st1cdrm-external-prj.us.oracle.com/projectsFinancials/adf/images/t.gif">
          <a:extLst>
            <a:ext uri="{FF2B5EF4-FFF2-40B4-BE49-F238E27FC236}">
              <a16:creationId xmlns:a16="http://schemas.microsoft.com/office/drawing/2014/main" id="{292FE44F-FA68-487A-A3F3-361A39F21D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33" name="pt1:r1:0:s2" descr="https://efops-rel10-st1cdrm-external-prj.us.oracle.com/projectsFinancials/adf/images/t.gif">
          <a:extLst>
            <a:ext uri="{FF2B5EF4-FFF2-40B4-BE49-F238E27FC236}">
              <a16:creationId xmlns:a16="http://schemas.microsoft.com/office/drawing/2014/main" id="{31381C0B-C878-4029-B58B-FEDB2B2FE1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34" name="pt1:r1:0:s2" descr="https://efops-rel10-st1cdrm-external-prj.us.oracle.com/projectsFinancials/adf/images/t.gif">
          <a:extLst>
            <a:ext uri="{FF2B5EF4-FFF2-40B4-BE49-F238E27FC236}">
              <a16:creationId xmlns:a16="http://schemas.microsoft.com/office/drawing/2014/main" id="{215A8A85-BAE2-43FC-9896-934242EEB5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35" name="pt1:r1:0:s2" descr="https://efops-rel10-st1cdrm-external-prj.us.oracle.com/projectsFinancials/adf/images/t.gif">
          <a:extLst>
            <a:ext uri="{FF2B5EF4-FFF2-40B4-BE49-F238E27FC236}">
              <a16:creationId xmlns:a16="http://schemas.microsoft.com/office/drawing/2014/main" id="{EDEA069D-BE9B-4C84-8272-928E198C0D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36" name="pt1:r1:0:s2" descr="https://efops-rel10-st1cdrm-external-prj.us.oracle.com/projectsFinancials/adf/images/t.gif">
          <a:extLst>
            <a:ext uri="{FF2B5EF4-FFF2-40B4-BE49-F238E27FC236}">
              <a16:creationId xmlns:a16="http://schemas.microsoft.com/office/drawing/2014/main" id="{3A47ED4D-7755-499F-8A92-06B0B3BF67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37" name="pt1:r1:0:s2" descr="https://efops-rel10-st1cdrm-external-prj.us.oracle.com/projectsFinancials/adf/images/t.gif">
          <a:extLst>
            <a:ext uri="{FF2B5EF4-FFF2-40B4-BE49-F238E27FC236}">
              <a16:creationId xmlns:a16="http://schemas.microsoft.com/office/drawing/2014/main" id="{FE1904CA-54D0-4A02-AF44-DB87C3FE76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38" name="pt1:r1:0:s2" descr="https://efops-rel10-st1cdrm-external-prj.us.oracle.com/projectsFinancials/adf/images/t.gif">
          <a:extLst>
            <a:ext uri="{FF2B5EF4-FFF2-40B4-BE49-F238E27FC236}">
              <a16:creationId xmlns:a16="http://schemas.microsoft.com/office/drawing/2014/main" id="{AF1765C7-D7D1-46B9-8122-6911C45B0D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39" name="pt1:r1:0:s2" descr="https://efops-rel10-st1cdrm-external-prj.us.oracle.com/projectsFinancials/adf/images/t.gif">
          <a:extLst>
            <a:ext uri="{FF2B5EF4-FFF2-40B4-BE49-F238E27FC236}">
              <a16:creationId xmlns:a16="http://schemas.microsoft.com/office/drawing/2014/main" id="{9019C89E-0295-49B0-ACE7-E27781EA47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40" name="pt1:r1:0:s2" descr="https://efops-rel10-st1cdrm-external-prj.us.oracle.com/projectsFinancials/adf/images/t.gif">
          <a:extLst>
            <a:ext uri="{FF2B5EF4-FFF2-40B4-BE49-F238E27FC236}">
              <a16:creationId xmlns:a16="http://schemas.microsoft.com/office/drawing/2014/main" id="{D23F8C02-C983-4359-AF69-CA3E7EDA6F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41" name="pt1:r1:0:s2" descr="https://efops-rel10-st1cdrm-external-prj.us.oracle.com/projectsFinancials/adf/images/t.gif">
          <a:extLst>
            <a:ext uri="{FF2B5EF4-FFF2-40B4-BE49-F238E27FC236}">
              <a16:creationId xmlns:a16="http://schemas.microsoft.com/office/drawing/2014/main" id="{F6ACEB03-C713-4CDE-BFC5-C8804BE7CA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42" name="pt1:r1:0:s2" descr="https://efops-rel10-st1cdrm-external-prj.us.oracle.com/projectsFinancials/adf/images/t.gif">
          <a:extLst>
            <a:ext uri="{FF2B5EF4-FFF2-40B4-BE49-F238E27FC236}">
              <a16:creationId xmlns:a16="http://schemas.microsoft.com/office/drawing/2014/main" id="{07017FC5-8B18-4D79-A24F-9F8DA9693D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43" name="pt1:r1:0:s2" descr="https://efops-rel10-st1cdrm-external-prj.us.oracle.com/projectsFinancials/adf/images/t.gif">
          <a:extLst>
            <a:ext uri="{FF2B5EF4-FFF2-40B4-BE49-F238E27FC236}">
              <a16:creationId xmlns:a16="http://schemas.microsoft.com/office/drawing/2014/main" id="{7A4BB1C7-AE29-4157-AE2A-826B53F4FB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44" name="pt1:r1:0:s2" descr="https://efops-rel10-st1cdrm-external-prj.us.oracle.com/projectsFinancials/adf/images/t.gif">
          <a:extLst>
            <a:ext uri="{FF2B5EF4-FFF2-40B4-BE49-F238E27FC236}">
              <a16:creationId xmlns:a16="http://schemas.microsoft.com/office/drawing/2014/main" id="{CC0BFE87-DF2B-4587-AC69-F4C4B1C50B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45" name="pt1:r1:0:s2" descr="https://efops-rel10-st1cdrm-external-prj.us.oracle.com/projectsFinancials/adf/images/t.gif">
          <a:extLst>
            <a:ext uri="{FF2B5EF4-FFF2-40B4-BE49-F238E27FC236}">
              <a16:creationId xmlns:a16="http://schemas.microsoft.com/office/drawing/2014/main" id="{882C0DA0-8FCE-47ED-84D2-45180D9CEF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46" name="pt1:r1:0:s2" descr="https://efops-rel10-st1cdrm-external-prj.us.oracle.com/projectsFinancials/adf/images/t.gif">
          <a:extLst>
            <a:ext uri="{FF2B5EF4-FFF2-40B4-BE49-F238E27FC236}">
              <a16:creationId xmlns:a16="http://schemas.microsoft.com/office/drawing/2014/main" id="{D2729589-8A2D-44D4-9087-D977EF7BBC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47" name="pt1:r1:0:s2" descr="https://efops-rel10-st1cdrm-external-prj.us.oracle.com/projectsFinancials/adf/images/t.gif">
          <a:extLst>
            <a:ext uri="{FF2B5EF4-FFF2-40B4-BE49-F238E27FC236}">
              <a16:creationId xmlns:a16="http://schemas.microsoft.com/office/drawing/2014/main" id="{65305DDD-5F04-43DC-B994-18C6DD3B7A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48" name="pt1:r1:0:s2" descr="https://efops-rel10-st1cdrm-external-prj.us.oracle.com/projectsFinancials/adf/images/t.gif">
          <a:extLst>
            <a:ext uri="{FF2B5EF4-FFF2-40B4-BE49-F238E27FC236}">
              <a16:creationId xmlns:a16="http://schemas.microsoft.com/office/drawing/2014/main" id="{9B381471-256A-4F30-938C-802BB2DDE3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49" name="pt1:r1:0:s2" descr="https://efops-rel10-st1cdrm-external-prj.us.oracle.com/projectsFinancials/adf/images/t.gif">
          <a:extLst>
            <a:ext uri="{FF2B5EF4-FFF2-40B4-BE49-F238E27FC236}">
              <a16:creationId xmlns:a16="http://schemas.microsoft.com/office/drawing/2014/main" id="{C45F53E2-837F-4281-B20E-B8A5F1EAC7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50" name="pt1:r1:0:s2" descr="https://efops-rel10-st1cdrm-external-prj.us.oracle.com/projectsFinancials/adf/images/t.gif">
          <a:extLst>
            <a:ext uri="{FF2B5EF4-FFF2-40B4-BE49-F238E27FC236}">
              <a16:creationId xmlns:a16="http://schemas.microsoft.com/office/drawing/2014/main" id="{7CB1C4BD-830F-4D96-908C-5A5F5B6001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51" name="pt1:r1:0:s2" descr="https://efops-rel10-st1cdrm-external-prj.us.oracle.com/projectsFinancials/adf/images/t.gif">
          <a:extLst>
            <a:ext uri="{FF2B5EF4-FFF2-40B4-BE49-F238E27FC236}">
              <a16:creationId xmlns:a16="http://schemas.microsoft.com/office/drawing/2014/main" id="{F3E12DFF-6CC9-44AF-B4F7-AE896D0526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52" name="pt1:r1:0:s2" descr="https://efops-rel10-st1cdrm-external-prj.us.oracle.com/projectsFinancials/adf/images/t.gif">
          <a:extLst>
            <a:ext uri="{FF2B5EF4-FFF2-40B4-BE49-F238E27FC236}">
              <a16:creationId xmlns:a16="http://schemas.microsoft.com/office/drawing/2014/main" id="{4D0FFBE0-E02A-40C7-86AB-378F050DA1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53" name="pt1:r1:0:s2" descr="https://efops-rel10-st1cdrm-external-prj.us.oracle.com/projectsFinancials/adf/images/t.gif">
          <a:extLst>
            <a:ext uri="{FF2B5EF4-FFF2-40B4-BE49-F238E27FC236}">
              <a16:creationId xmlns:a16="http://schemas.microsoft.com/office/drawing/2014/main" id="{83B01EC4-63BD-438D-95A9-79525E59DA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54" name="pt1:r1:0:s2" descr="https://efops-rel10-st1cdrm-external-prj.us.oracle.com/projectsFinancials/adf/images/t.gif">
          <a:extLst>
            <a:ext uri="{FF2B5EF4-FFF2-40B4-BE49-F238E27FC236}">
              <a16:creationId xmlns:a16="http://schemas.microsoft.com/office/drawing/2014/main" id="{CAF2AB91-A35E-4BB5-9E3C-0D61AB7061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55" name="pt1:r1:0:s2" descr="https://efops-rel10-st1cdrm-external-prj.us.oracle.com/projectsFinancials/adf/images/t.gif">
          <a:extLst>
            <a:ext uri="{FF2B5EF4-FFF2-40B4-BE49-F238E27FC236}">
              <a16:creationId xmlns:a16="http://schemas.microsoft.com/office/drawing/2014/main" id="{A48B1685-36A1-4C9C-83CA-6BF3F56CF6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56" name="pt1:r1:0:s2" descr="https://efops-rel10-st1cdrm-external-prj.us.oracle.com/projectsFinancials/adf/images/t.gif">
          <a:extLst>
            <a:ext uri="{FF2B5EF4-FFF2-40B4-BE49-F238E27FC236}">
              <a16:creationId xmlns:a16="http://schemas.microsoft.com/office/drawing/2014/main" id="{E49F86BC-460D-46DD-9F6A-F014B0CDC7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57" name="pt1:r1:0:s2" descr="https://efops-rel10-st1cdrm-external-prj.us.oracle.com/projectsFinancials/adf/images/t.gif">
          <a:extLst>
            <a:ext uri="{FF2B5EF4-FFF2-40B4-BE49-F238E27FC236}">
              <a16:creationId xmlns:a16="http://schemas.microsoft.com/office/drawing/2014/main" id="{DA0D4D41-4408-4102-8E96-4C00F5C608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58" name="pt1:r1:0:s2" descr="https://efops-rel10-st1cdrm-external-prj.us.oracle.com/projectsFinancials/adf/images/t.gif">
          <a:extLst>
            <a:ext uri="{FF2B5EF4-FFF2-40B4-BE49-F238E27FC236}">
              <a16:creationId xmlns:a16="http://schemas.microsoft.com/office/drawing/2014/main" id="{940F52FB-0D43-4F41-89A4-BA86F6A0C1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59" name="pt1:r1:0:s2" descr="https://efops-rel10-st1cdrm-external-prj.us.oracle.com/projectsFinancials/adf/images/t.gif">
          <a:extLst>
            <a:ext uri="{FF2B5EF4-FFF2-40B4-BE49-F238E27FC236}">
              <a16:creationId xmlns:a16="http://schemas.microsoft.com/office/drawing/2014/main" id="{B2CDC064-3AFE-4880-95FF-C0A28A8413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60" name="pt1:r1:0:s2" descr="https://efops-rel10-st1cdrm-external-prj.us.oracle.com/projectsFinancials/adf/images/t.gif">
          <a:extLst>
            <a:ext uri="{FF2B5EF4-FFF2-40B4-BE49-F238E27FC236}">
              <a16:creationId xmlns:a16="http://schemas.microsoft.com/office/drawing/2014/main" id="{F0B3F9B6-23B9-48B6-8DCF-DF39DC6FB9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61" name="pt1:r1:0:s2" descr="https://efops-rel10-st1cdrm-external-prj.us.oracle.com/projectsFinancials/adf/images/t.gif">
          <a:extLst>
            <a:ext uri="{FF2B5EF4-FFF2-40B4-BE49-F238E27FC236}">
              <a16:creationId xmlns:a16="http://schemas.microsoft.com/office/drawing/2014/main" id="{D5C8126F-62DB-4AB8-AB76-B6B5F1B12A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62" name="pt1:r1:0:s2" descr="https://efops-rel10-st1cdrm-external-prj.us.oracle.com/projectsFinancials/adf/images/t.gif">
          <a:extLst>
            <a:ext uri="{FF2B5EF4-FFF2-40B4-BE49-F238E27FC236}">
              <a16:creationId xmlns:a16="http://schemas.microsoft.com/office/drawing/2014/main" id="{72532093-0D70-4905-B26D-824933AA82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63" name="pt1:r1:0:s2" descr="https://efops-rel10-st1cdrm-external-prj.us.oracle.com/projectsFinancials/adf/images/t.gif">
          <a:extLst>
            <a:ext uri="{FF2B5EF4-FFF2-40B4-BE49-F238E27FC236}">
              <a16:creationId xmlns:a16="http://schemas.microsoft.com/office/drawing/2014/main" id="{C7C5A6BE-58D7-4E6B-BCF3-07B362C265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64" name="pt1:r1:0:s2" descr="https://efops-rel10-st1cdrm-external-prj.us.oracle.com/projectsFinancials/adf/images/t.gif">
          <a:extLst>
            <a:ext uri="{FF2B5EF4-FFF2-40B4-BE49-F238E27FC236}">
              <a16:creationId xmlns:a16="http://schemas.microsoft.com/office/drawing/2014/main" id="{DAECE4A9-5AFC-4DFC-8CA9-28FC9A966F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65" name="pt1:r1:0:s2" descr="https://efops-rel10-st1cdrm-external-prj.us.oracle.com/projectsFinancials/adf/images/t.gif">
          <a:extLst>
            <a:ext uri="{FF2B5EF4-FFF2-40B4-BE49-F238E27FC236}">
              <a16:creationId xmlns:a16="http://schemas.microsoft.com/office/drawing/2014/main" id="{E35319C4-4A90-4EDD-875C-FE8BE66023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66" name="pt1:r1:0:s2" descr="https://efops-rel10-st1cdrm-external-prj.us.oracle.com/projectsFinancials/adf/images/t.gif">
          <a:extLst>
            <a:ext uri="{FF2B5EF4-FFF2-40B4-BE49-F238E27FC236}">
              <a16:creationId xmlns:a16="http://schemas.microsoft.com/office/drawing/2014/main" id="{82810327-17B4-466B-85A9-EAC044E79C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67" name="pt1:r1:0:s2" descr="https://efops-rel10-st1cdrm-external-prj.us.oracle.com/projectsFinancials/adf/images/t.gif">
          <a:extLst>
            <a:ext uri="{FF2B5EF4-FFF2-40B4-BE49-F238E27FC236}">
              <a16:creationId xmlns:a16="http://schemas.microsoft.com/office/drawing/2014/main" id="{7FFD8441-3FBB-4271-A775-EB647F5E51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68" name="pt1:r1:0:s2" descr="https://efops-rel10-st1cdrm-external-prj.us.oracle.com/projectsFinancials/adf/images/t.gif">
          <a:extLst>
            <a:ext uri="{FF2B5EF4-FFF2-40B4-BE49-F238E27FC236}">
              <a16:creationId xmlns:a16="http://schemas.microsoft.com/office/drawing/2014/main" id="{DAF1C44D-98A0-4250-A6AB-0B3D27BECE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69" name="pt1:r1:0:s2" descr="https://efops-rel10-st1cdrm-external-prj.us.oracle.com/projectsFinancials/adf/images/t.gif">
          <a:extLst>
            <a:ext uri="{FF2B5EF4-FFF2-40B4-BE49-F238E27FC236}">
              <a16:creationId xmlns:a16="http://schemas.microsoft.com/office/drawing/2014/main" id="{536E905C-1805-4C07-8690-E6411FB02A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70" name="pt1:r1:0:s2" descr="https://efops-rel10-st1cdrm-external-prj.us.oracle.com/projectsFinancials/adf/images/t.gif">
          <a:extLst>
            <a:ext uri="{FF2B5EF4-FFF2-40B4-BE49-F238E27FC236}">
              <a16:creationId xmlns:a16="http://schemas.microsoft.com/office/drawing/2014/main" id="{840C045E-08EF-49A0-BD97-8BFD125644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71" name="pt1:r1:0:s2" descr="https://efops-rel10-st1cdrm-external-prj.us.oracle.com/projectsFinancials/adf/images/t.gif">
          <a:extLst>
            <a:ext uri="{FF2B5EF4-FFF2-40B4-BE49-F238E27FC236}">
              <a16:creationId xmlns:a16="http://schemas.microsoft.com/office/drawing/2014/main" id="{54E1E0E5-7DD0-435A-BB76-423776747C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72" name="pt1:r1:0:s2" descr="https://efops-rel10-st1cdrm-external-prj.us.oracle.com/projectsFinancials/adf/images/t.gif">
          <a:extLst>
            <a:ext uri="{FF2B5EF4-FFF2-40B4-BE49-F238E27FC236}">
              <a16:creationId xmlns:a16="http://schemas.microsoft.com/office/drawing/2014/main" id="{7DFBDBE2-3137-4044-9F48-8FD46B6F6C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73" name="pt1:r1:0:s2" descr="https://efops-rel10-st1cdrm-external-prj.us.oracle.com/projectsFinancials/adf/images/t.gif">
          <a:extLst>
            <a:ext uri="{FF2B5EF4-FFF2-40B4-BE49-F238E27FC236}">
              <a16:creationId xmlns:a16="http://schemas.microsoft.com/office/drawing/2014/main" id="{15736A6D-EA00-4495-B659-01C7EC8A40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74" name="pt1:r1:0:s2" descr="https://efops-rel10-st1cdrm-external-prj.us.oracle.com/projectsFinancials/adf/images/t.gif">
          <a:extLst>
            <a:ext uri="{FF2B5EF4-FFF2-40B4-BE49-F238E27FC236}">
              <a16:creationId xmlns:a16="http://schemas.microsoft.com/office/drawing/2014/main" id="{82273AE6-8F74-4046-A796-E2BEE2981F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75" name="pt1:r1:0:s2" descr="https://efops-rel10-st1cdrm-external-prj.us.oracle.com/projectsFinancials/adf/images/t.gif">
          <a:extLst>
            <a:ext uri="{FF2B5EF4-FFF2-40B4-BE49-F238E27FC236}">
              <a16:creationId xmlns:a16="http://schemas.microsoft.com/office/drawing/2014/main" id="{A7575C74-F8C4-4F9C-983B-4D9E33459E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76" name="pt1:r1:0:s2" descr="https://efops-rel10-st1cdrm-external-prj.us.oracle.com/projectsFinancials/adf/images/t.gif">
          <a:extLst>
            <a:ext uri="{FF2B5EF4-FFF2-40B4-BE49-F238E27FC236}">
              <a16:creationId xmlns:a16="http://schemas.microsoft.com/office/drawing/2014/main" id="{5FFF1F98-73E4-4F5E-9533-B23C4E6FB5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77" name="pt1:r1:0:s2" descr="https://efops-rel10-st1cdrm-external-prj.us.oracle.com/projectsFinancials/adf/images/t.gif">
          <a:extLst>
            <a:ext uri="{FF2B5EF4-FFF2-40B4-BE49-F238E27FC236}">
              <a16:creationId xmlns:a16="http://schemas.microsoft.com/office/drawing/2014/main" id="{A1C38C70-7213-4AAF-AC23-18C0E9E8A8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78" name="pt1:r1:0:s2" descr="https://efops-rel10-st1cdrm-external-prj.us.oracle.com/projectsFinancials/adf/images/t.gif">
          <a:extLst>
            <a:ext uri="{FF2B5EF4-FFF2-40B4-BE49-F238E27FC236}">
              <a16:creationId xmlns:a16="http://schemas.microsoft.com/office/drawing/2014/main" id="{D08C93D5-F8D8-4BEB-ABB9-09D1091E60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79" name="pt1:r1:0:s2" descr="https://efops-rel10-st1cdrm-external-prj.us.oracle.com/projectsFinancials/adf/images/t.gif">
          <a:extLst>
            <a:ext uri="{FF2B5EF4-FFF2-40B4-BE49-F238E27FC236}">
              <a16:creationId xmlns:a16="http://schemas.microsoft.com/office/drawing/2014/main" id="{33A0F92B-1292-4887-8831-0C480DA102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80" name="pt1:r1:0:s2" descr="https://efops-rel10-st1cdrm-external-prj.us.oracle.com/projectsFinancials/adf/images/t.gif">
          <a:extLst>
            <a:ext uri="{FF2B5EF4-FFF2-40B4-BE49-F238E27FC236}">
              <a16:creationId xmlns:a16="http://schemas.microsoft.com/office/drawing/2014/main" id="{122FD814-8C29-4ED7-966E-00223C005F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81" name="pt1:r1:0:s2" descr="https://efops-rel10-st1cdrm-external-prj.us.oracle.com/projectsFinancials/adf/images/t.gif">
          <a:extLst>
            <a:ext uri="{FF2B5EF4-FFF2-40B4-BE49-F238E27FC236}">
              <a16:creationId xmlns:a16="http://schemas.microsoft.com/office/drawing/2014/main" id="{4DD64F4C-36E2-4C37-9A24-E284B8FE36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82" name="pt1:r1:0:s2" descr="https://efops-rel10-st1cdrm-external-prj.us.oracle.com/projectsFinancials/adf/images/t.gif">
          <a:extLst>
            <a:ext uri="{FF2B5EF4-FFF2-40B4-BE49-F238E27FC236}">
              <a16:creationId xmlns:a16="http://schemas.microsoft.com/office/drawing/2014/main" id="{FBA81386-2ECA-47E9-8DD7-4679519F69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83" name="pt1:r1:0:s2" descr="https://efops-rel10-st1cdrm-external-prj.us.oracle.com/projectsFinancials/adf/images/t.gif">
          <a:extLst>
            <a:ext uri="{FF2B5EF4-FFF2-40B4-BE49-F238E27FC236}">
              <a16:creationId xmlns:a16="http://schemas.microsoft.com/office/drawing/2014/main" id="{F1FA02EF-73F3-40D3-834E-EF0F3C75A0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84" name="pt1:r1:0:s2" descr="https://efops-rel10-st1cdrm-external-prj.us.oracle.com/projectsFinancials/adf/images/t.gif">
          <a:extLst>
            <a:ext uri="{FF2B5EF4-FFF2-40B4-BE49-F238E27FC236}">
              <a16:creationId xmlns:a16="http://schemas.microsoft.com/office/drawing/2014/main" id="{63C4E4B7-604F-4B39-B50F-9A73C880BF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85" name="pt1:r1:0:s2" descr="https://efops-rel10-st1cdrm-external-prj.us.oracle.com/projectsFinancials/adf/images/t.gif">
          <a:extLst>
            <a:ext uri="{FF2B5EF4-FFF2-40B4-BE49-F238E27FC236}">
              <a16:creationId xmlns:a16="http://schemas.microsoft.com/office/drawing/2014/main" id="{738C2EBE-7939-409E-9197-964DE87C81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86" name="pt1:r1:0:s2" descr="https://efops-rel10-st1cdrm-external-prj.us.oracle.com/projectsFinancials/adf/images/t.gif">
          <a:extLst>
            <a:ext uri="{FF2B5EF4-FFF2-40B4-BE49-F238E27FC236}">
              <a16:creationId xmlns:a16="http://schemas.microsoft.com/office/drawing/2014/main" id="{7E15DB98-FDF6-4B51-AE71-CEAA1918E4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87" name="pt1:r1:0:s2" descr="https://efops-rel10-st1cdrm-external-prj.us.oracle.com/projectsFinancials/adf/images/t.gif">
          <a:extLst>
            <a:ext uri="{FF2B5EF4-FFF2-40B4-BE49-F238E27FC236}">
              <a16:creationId xmlns:a16="http://schemas.microsoft.com/office/drawing/2014/main" id="{87F46F8C-F6DC-4BAE-B4FD-97D5A53D1F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88" name="pt1:r1:0:s2" descr="https://efops-rel10-st1cdrm-external-prj.us.oracle.com/projectsFinancials/adf/images/t.gif">
          <a:extLst>
            <a:ext uri="{FF2B5EF4-FFF2-40B4-BE49-F238E27FC236}">
              <a16:creationId xmlns:a16="http://schemas.microsoft.com/office/drawing/2014/main" id="{3AF5569D-6216-4688-90D3-AC3B41FBA1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89" name="pt1:r1:0:s2" descr="https://efops-rel10-st1cdrm-external-prj.us.oracle.com/projectsFinancials/adf/images/t.gif">
          <a:extLst>
            <a:ext uri="{FF2B5EF4-FFF2-40B4-BE49-F238E27FC236}">
              <a16:creationId xmlns:a16="http://schemas.microsoft.com/office/drawing/2014/main" id="{1F9FF50F-6AF2-4136-AEBD-BD0DEEEAA5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90" name="pt1:r1:0:s2" descr="https://efops-rel10-st1cdrm-external-prj.us.oracle.com/projectsFinancials/adf/images/t.gif">
          <a:extLst>
            <a:ext uri="{FF2B5EF4-FFF2-40B4-BE49-F238E27FC236}">
              <a16:creationId xmlns:a16="http://schemas.microsoft.com/office/drawing/2014/main" id="{042E94DC-0177-4269-966F-2200B22744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91" name="pt1:r1:0:s2" descr="https://efops-rel10-st1cdrm-external-prj.us.oracle.com/projectsFinancials/adf/images/t.gif">
          <a:extLst>
            <a:ext uri="{FF2B5EF4-FFF2-40B4-BE49-F238E27FC236}">
              <a16:creationId xmlns:a16="http://schemas.microsoft.com/office/drawing/2014/main" id="{86C66A42-E14B-44C3-8535-4177F84E92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92" name="pt1:r1:0:s2" descr="https://efops-rel10-st1cdrm-external-prj.us.oracle.com/projectsFinancials/adf/images/t.gif">
          <a:extLst>
            <a:ext uri="{FF2B5EF4-FFF2-40B4-BE49-F238E27FC236}">
              <a16:creationId xmlns:a16="http://schemas.microsoft.com/office/drawing/2014/main" id="{27F08E16-EC13-4CBD-8D93-5CFBEF7817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93" name="pt1:r1:0:s2" descr="https://efops-rel10-st1cdrm-external-prj.us.oracle.com/projectsFinancials/adf/images/t.gif">
          <a:extLst>
            <a:ext uri="{FF2B5EF4-FFF2-40B4-BE49-F238E27FC236}">
              <a16:creationId xmlns:a16="http://schemas.microsoft.com/office/drawing/2014/main" id="{D138AF87-8BC6-4DC9-BB5D-AB4A6CFD21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94" name="pt1:r1:0:s2" descr="https://efops-rel10-st1cdrm-external-prj.us.oracle.com/projectsFinancials/adf/images/t.gif">
          <a:extLst>
            <a:ext uri="{FF2B5EF4-FFF2-40B4-BE49-F238E27FC236}">
              <a16:creationId xmlns:a16="http://schemas.microsoft.com/office/drawing/2014/main" id="{1D678ADE-393D-45CF-8873-AF6F04B377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95" name="pt1:r1:0:s2" descr="https://efops-rel10-st1cdrm-external-prj.us.oracle.com/projectsFinancials/adf/images/t.gif">
          <a:extLst>
            <a:ext uri="{FF2B5EF4-FFF2-40B4-BE49-F238E27FC236}">
              <a16:creationId xmlns:a16="http://schemas.microsoft.com/office/drawing/2014/main" id="{5DA86773-EB90-404B-930F-5D5DBDB4E8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96" name="pt1:r1:0:s2" descr="https://efops-rel10-st1cdrm-external-prj.us.oracle.com/projectsFinancials/adf/images/t.gif">
          <a:extLst>
            <a:ext uri="{FF2B5EF4-FFF2-40B4-BE49-F238E27FC236}">
              <a16:creationId xmlns:a16="http://schemas.microsoft.com/office/drawing/2014/main" id="{0884F335-362E-420E-97AD-723C67060B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97" name="pt1:r1:0:s2" descr="https://efops-rel10-st1cdrm-external-prj.us.oracle.com/projectsFinancials/adf/images/t.gif">
          <a:extLst>
            <a:ext uri="{FF2B5EF4-FFF2-40B4-BE49-F238E27FC236}">
              <a16:creationId xmlns:a16="http://schemas.microsoft.com/office/drawing/2014/main" id="{D5F4B386-E8E2-4A77-AA20-07FC549175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98" name="pt1:r1:0:s2" descr="https://efops-rel10-st1cdrm-external-prj.us.oracle.com/projectsFinancials/adf/images/t.gif">
          <a:extLst>
            <a:ext uri="{FF2B5EF4-FFF2-40B4-BE49-F238E27FC236}">
              <a16:creationId xmlns:a16="http://schemas.microsoft.com/office/drawing/2014/main" id="{78E1E88B-5161-4854-9FBA-C14F48DD7C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799" name="pt1:r1:0:s2" descr="https://efops-rel10-st1cdrm-external-prj.us.oracle.com/projectsFinancials/adf/images/t.gif">
          <a:extLst>
            <a:ext uri="{FF2B5EF4-FFF2-40B4-BE49-F238E27FC236}">
              <a16:creationId xmlns:a16="http://schemas.microsoft.com/office/drawing/2014/main" id="{9CC30603-29B0-43CF-A72C-945E9624B9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00" name="pt1:r1:0:s2" descr="https://efops-rel10-st1cdrm-external-prj.us.oracle.com/projectsFinancials/adf/images/t.gif">
          <a:extLst>
            <a:ext uri="{FF2B5EF4-FFF2-40B4-BE49-F238E27FC236}">
              <a16:creationId xmlns:a16="http://schemas.microsoft.com/office/drawing/2014/main" id="{A67AFB41-FAE0-49D3-9194-AC799C9BF7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01" name="pt1:r1:0:s2" descr="https://efops-rel10-st1cdrm-external-prj.us.oracle.com/projectsFinancials/adf/images/t.gif">
          <a:extLst>
            <a:ext uri="{FF2B5EF4-FFF2-40B4-BE49-F238E27FC236}">
              <a16:creationId xmlns:a16="http://schemas.microsoft.com/office/drawing/2014/main" id="{783D5680-2711-41F1-A11E-601815BD46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02" name="pt1:r1:0:s2" descr="https://efops-rel10-st1cdrm-external-prj.us.oracle.com/projectsFinancials/adf/images/t.gif">
          <a:extLst>
            <a:ext uri="{FF2B5EF4-FFF2-40B4-BE49-F238E27FC236}">
              <a16:creationId xmlns:a16="http://schemas.microsoft.com/office/drawing/2014/main" id="{42EBD06A-EA3F-4BFD-9176-B903432BE6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03" name="pt1:r1:0:s2" descr="https://efops-rel10-st1cdrm-external-prj.us.oracle.com/projectsFinancials/adf/images/t.gif">
          <a:extLst>
            <a:ext uri="{FF2B5EF4-FFF2-40B4-BE49-F238E27FC236}">
              <a16:creationId xmlns:a16="http://schemas.microsoft.com/office/drawing/2014/main" id="{95AB0A4D-9E3F-4753-8333-E2F51507B5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04" name="pt1:r1:0:s2" descr="https://efops-rel10-st1cdrm-external-prj.us.oracle.com/projectsFinancials/adf/images/t.gif">
          <a:extLst>
            <a:ext uri="{FF2B5EF4-FFF2-40B4-BE49-F238E27FC236}">
              <a16:creationId xmlns:a16="http://schemas.microsoft.com/office/drawing/2014/main" id="{D2F1747B-E847-4FDA-A7C4-65B9B7020C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05" name="pt1:r1:0:s2" descr="https://efops-rel10-st1cdrm-external-prj.us.oracle.com/projectsFinancials/adf/images/t.gif">
          <a:extLst>
            <a:ext uri="{FF2B5EF4-FFF2-40B4-BE49-F238E27FC236}">
              <a16:creationId xmlns:a16="http://schemas.microsoft.com/office/drawing/2014/main" id="{14042175-FE1B-442A-9148-969868A9BF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06" name="pt1:r1:0:s2" descr="https://efops-rel10-st1cdrm-external-prj.us.oracle.com/projectsFinancials/adf/images/t.gif">
          <a:extLst>
            <a:ext uri="{FF2B5EF4-FFF2-40B4-BE49-F238E27FC236}">
              <a16:creationId xmlns:a16="http://schemas.microsoft.com/office/drawing/2014/main" id="{B317C912-25D2-4866-A313-D240550D8B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07" name="pt1:r1:0:s2" descr="https://efops-rel10-st1cdrm-external-prj.us.oracle.com/projectsFinancials/adf/images/t.gif">
          <a:extLst>
            <a:ext uri="{FF2B5EF4-FFF2-40B4-BE49-F238E27FC236}">
              <a16:creationId xmlns:a16="http://schemas.microsoft.com/office/drawing/2014/main" id="{A3436C58-D5E5-4A32-B35D-19B9E5F7B5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08" name="pt1:r1:0:s2" descr="https://efops-rel10-st1cdrm-external-prj.us.oracle.com/projectsFinancials/adf/images/t.gif">
          <a:extLst>
            <a:ext uri="{FF2B5EF4-FFF2-40B4-BE49-F238E27FC236}">
              <a16:creationId xmlns:a16="http://schemas.microsoft.com/office/drawing/2014/main" id="{8435D0AA-9848-4DDC-B5C4-E0A6BF1BB1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09" name="pt1:r1:0:s2" descr="https://efops-rel10-st1cdrm-external-prj.us.oracle.com/projectsFinancials/adf/images/t.gif">
          <a:extLst>
            <a:ext uri="{FF2B5EF4-FFF2-40B4-BE49-F238E27FC236}">
              <a16:creationId xmlns:a16="http://schemas.microsoft.com/office/drawing/2014/main" id="{93DC3162-6485-41B6-8005-57035B6AF5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10" name="pt1:r1:0:s2" descr="https://efops-rel10-st1cdrm-external-prj.us.oracle.com/projectsFinancials/adf/images/t.gif">
          <a:extLst>
            <a:ext uri="{FF2B5EF4-FFF2-40B4-BE49-F238E27FC236}">
              <a16:creationId xmlns:a16="http://schemas.microsoft.com/office/drawing/2014/main" id="{4A014D72-CAFD-40F4-9845-BFA490DCCB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11" name="pt1:r1:0:s2" descr="https://efops-rel10-st1cdrm-external-prj.us.oracle.com/projectsFinancials/adf/images/t.gif">
          <a:extLst>
            <a:ext uri="{FF2B5EF4-FFF2-40B4-BE49-F238E27FC236}">
              <a16:creationId xmlns:a16="http://schemas.microsoft.com/office/drawing/2014/main" id="{5637189E-5626-4581-9DD5-EF7B0F375A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12" name="pt1:r1:0:s2" descr="https://efops-rel10-st1cdrm-external-prj.us.oracle.com/projectsFinancials/adf/images/t.gif">
          <a:extLst>
            <a:ext uri="{FF2B5EF4-FFF2-40B4-BE49-F238E27FC236}">
              <a16:creationId xmlns:a16="http://schemas.microsoft.com/office/drawing/2014/main" id="{06664A7A-0D05-48B7-8EA6-562DDF4A5C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13" name="pt1:r1:0:s2" descr="https://efops-rel10-st1cdrm-external-prj.us.oracle.com/projectsFinancials/adf/images/t.gif">
          <a:extLst>
            <a:ext uri="{FF2B5EF4-FFF2-40B4-BE49-F238E27FC236}">
              <a16:creationId xmlns:a16="http://schemas.microsoft.com/office/drawing/2014/main" id="{B6C3A7F0-3EF5-4A43-A9CB-E72E51FB16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14" name="pt1:r1:0:s2" descr="https://efops-rel10-st1cdrm-external-prj.us.oracle.com/projectsFinancials/adf/images/t.gif">
          <a:extLst>
            <a:ext uri="{FF2B5EF4-FFF2-40B4-BE49-F238E27FC236}">
              <a16:creationId xmlns:a16="http://schemas.microsoft.com/office/drawing/2014/main" id="{FD8E05A6-17B1-424B-AEB9-38B5AECDA9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15" name="pt1:r1:0:s2" descr="https://efops-rel10-st1cdrm-external-prj.us.oracle.com/projectsFinancials/adf/images/t.gif">
          <a:extLst>
            <a:ext uri="{FF2B5EF4-FFF2-40B4-BE49-F238E27FC236}">
              <a16:creationId xmlns:a16="http://schemas.microsoft.com/office/drawing/2014/main" id="{EC652BBD-E2DB-4FAC-A9C5-629D09003B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16" name="pt1:r1:0:s2" descr="https://efops-rel10-st1cdrm-external-prj.us.oracle.com/projectsFinancials/adf/images/t.gif">
          <a:extLst>
            <a:ext uri="{FF2B5EF4-FFF2-40B4-BE49-F238E27FC236}">
              <a16:creationId xmlns:a16="http://schemas.microsoft.com/office/drawing/2014/main" id="{F590B3E8-4927-4A00-914D-44B346ED64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17" name="pt1:r1:0:s2" descr="https://efops-rel10-st1cdrm-external-prj.us.oracle.com/projectsFinancials/adf/images/t.gif">
          <a:extLst>
            <a:ext uri="{FF2B5EF4-FFF2-40B4-BE49-F238E27FC236}">
              <a16:creationId xmlns:a16="http://schemas.microsoft.com/office/drawing/2014/main" id="{771C0BE8-A64A-43FB-94E4-B95A6C9D9A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18" name="pt1:r1:0:s2" descr="https://efops-rel10-st1cdrm-external-prj.us.oracle.com/projectsFinancials/adf/images/t.gif">
          <a:extLst>
            <a:ext uri="{FF2B5EF4-FFF2-40B4-BE49-F238E27FC236}">
              <a16:creationId xmlns:a16="http://schemas.microsoft.com/office/drawing/2014/main" id="{58756EAC-77C4-4619-8816-C0E7E6353A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19" name="pt1:r1:0:s2" descr="https://efops-rel10-st1cdrm-external-prj.us.oracle.com/projectsFinancials/adf/images/t.gif">
          <a:extLst>
            <a:ext uri="{FF2B5EF4-FFF2-40B4-BE49-F238E27FC236}">
              <a16:creationId xmlns:a16="http://schemas.microsoft.com/office/drawing/2014/main" id="{4EFA65B8-9378-4998-92CF-88FF18B4A9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20" name="pt1:r1:0:s2" descr="https://efops-rel10-st1cdrm-external-prj.us.oracle.com/projectsFinancials/adf/images/t.gif">
          <a:extLst>
            <a:ext uri="{FF2B5EF4-FFF2-40B4-BE49-F238E27FC236}">
              <a16:creationId xmlns:a16="http://schemas.microsoft.com/office/drawing/2014/main" id="{24D770BD-7464-4765-81AD-BC022207F7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21" name="pt1:r1:0:s2" descr="https://efops-rel10-st1cdrm-external-prj.us.oracle.com/projectsFinancials/adf/images/t.gif">
          <a:extLst>
            <a:ext uri="{FF2B5EF4-FFF2-40B4-BE49-F238E27FC236}">
              <a16:creationId xmlns:a16="http://schemas.microsoft.com/office/drawing/2014/main" id="{8BC9A8EB-6416-48E7-BCA7-24C32C9B61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22" name="pt1:r1:0:s2" descr="https://efops-rel10-st1cdrm-external-prj.us.oracle.com/projectsFinancials/adf/images/t.gif">
          <a:extLst>
            <a:ext uri="{FF2B5EF4-FFF2-40B4-BE49-F238E27FC236}">
              <a16:creationId xmlns:a16="http://schemas.microsoft.com/office/drawing/2014/main" id="{B544F818-C7B5-44D3-B920-6F5F7AD2DD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23" name="pt1:r1:0:s2" descr="https://efops-rel10-st1cdrm-external-prj.us.oracle.com/projectsFinancials/adf/images/t.gif">
          <a:extLst>
            <a:ext uri="{FF2B5EF4-FFF2-40B4-BE49-F238E27FC236}">
              <a16:creationId xmlns:a16="http://schemas.microsoft.com/office/drawing/2014/main" id="{6B4DB126-34D6-44DA-85DB-6B11788C16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24" name="pt1:r1:0:s2" descr="https://efops-rel10-st1cdrm-external-prj.us.oracle.com/projectsFinancials/adf/images/t.gif">
          <a:extLst>
            <a:ext uri="{FF2B5EF4-FFF2-40B4-BE49-F238E27FC236}">
              <a16:creationId xmlns:a16="http://schemas.microsoft.com/office/drawing/2014/main" id="{B16EEBC8-17E0-41C8-ADFC-265BFAC89F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25" name="pt1:r1:0:s2" descr="https://efops-rel10-st1cdrm-external-prj.us.oracle.com/projectsFinancials/adf/images/t.gif">
          <a:extLst>
            <a:ext uri="{FF2B5EF4-FFF2-40B4-BE49-F238E27FC236}">
              <a16:creationId xmlns:a16="http://schemas.microsoft.com/office/drawing/2014/main" id="{34E8B9E1-DE1A-4C38-8F21-5CF940F9CC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26" name="pt1:r1:0:s2" descr="https://efops-rel10-st1cdrm-external-prj.us.oracle.com/projectsFinancials/adf/images/t.gif">
          <a:extLst>
            <a:ext uri="{FF2B5EF4-FFF2-40B4-BE49-F238E27FC236}">
              <a16:creationId xmlns:a16="http://schemas.microsoft.com/office/drawing/2014/main" id="{F4FE9C64-FF9C-4D23-BF30-013315A1CA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27" name="pt1:r1:0:s2" descr="https://efops-rel10-st1cdrm-external-prj.us.oracle.com/projectsFinancials/adf/images/t.gif">
          <a:extLst>
            <a:ext uri="{FF2B5EF4-FFF2-40B4-BE49-F238E27FC236}">
              <a16:creationId xmlns:a16="http://schemas.microsoft.com/office/drawing/2014/main" id="{5BECB880-C7A2-4DC2-A1FC-A278CA0593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28" name="pt1:r1:0:s2" descr="https://efops-rel10-st1cdrm-external-prj.us.oracle.com/projectsFinancials/adf/images/t.gif">
          <a:extLst>
            <a:ext uri="{FF2B5EF4-FFF2-40B4-BE49-F238E27FC236}">
              <a16:creationId xmlns:a16="http://schemas.microsoft.com/office/drawing/2014/main" id="{811587C7-9CB5-470F-BC38-821C2C2CBB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29" name="pt1:r1:0:s2" descr="https://efops-rel10-st1cdrm-external-prj.us.oracle.com/projectsFinancials/adf/images/t.gif">
          <a:extLst>
            <a:ext uri="{FF2B5EF4-FFF2-40B4-BE49-F238E27FC236}">
              <a16:creationId xmlns:a16="http://schemas.microsoft.com/office/drawing/2014/main" id="{2ED019BB-A157-4125-AD18-D9CF1F93F0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30" name="pt1:r1:0:s2" descr="https://efops-rel10-st1cdrm-external-prj.us.oracle.com/projectsFinancials/adf/images/t.gif">
          <a:extLst>
            <a:ext uri="{FF2B5EF4-FFF2-40B4-BE49-F238E27FC236}">
              <a16:creationId xmlns:a16="http://schemas.microsoft.com/office/drawing/2014/main" id="{0689A3F2-2D5A-48A8-B401-2508B686E8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31" name="pt1:r1:0:s2" descr="https://efops-rel10-st1cdrm-external-prj.us.oracle.com/projectsFinancials/adf/images/t.gif">
          <a:extLst>
            <a:ext uri="{FF2B5EF4-FFF2-40B4-BE49-F238E27FC236}">
              <a16:creationId xmlns:a16="http://schemas.microsoft.com/office/drawing/2014/main" id="{FDC0A524-701B-491F-B313-43A792A405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32" name="pt1:r1:0:s2" descr="https://efops-rel10-st1cdrm-external-prj.us.oracle.com/projectsFinancials/adf/images/t.gif">
          <a:extLst>
            <a:ext uri="{FF2B5EF4-FFF2-40B4-BE49-F238E27FC236}">
              <a16:creationId xmlns:a16="http://schemas.microsoft.com/office/drawing/2014/main" id="{D67CC53F-827F-4D79-9C11-ED0059102F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33" name="pt1:r1:0:s2" descr="https://efops-rel10-st1cdrm-external-prj.us.oracle.com/projectsFinancials/adf/images/t.gif">
          <a:extLst>
            <a:ext uri="{FF2B5EF4-FFF2-40B4-BE49-F238E27FC236}">
              <a16:creationId xmlns:a16="http://schemas.microsoft.com/office/drawing/2014/main" id="{08F6CB34-6F8C-4003-8C70-F2377DA097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34" name="pt1:r1:0:s2" descr="https://efops-rel10-st1cdrm-external-prj.us.oracle.com/projectsFinancials/adf/images/t.gif">
          <a:extLst>
            <a:ext uri="{FF2B5EF4-FFF2-40B4-BE49-F238E27FC236}">
              <a16:creationId xmlns:a16="http://schemas.microsoft.com/office/drawing/2014/main" id="{B436E130-E084-4675-9CF4-BE49C0A2A8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35" name="pt1:r1:0:s2" descr="https://efops-rel10-st1cdrm-external-prj.us.oracle.com/projectsFinancials/adf/images/t.gif">
          <a:extLst>
            <a:ext uri="{FF2B5EF4-FFF2-40B4-BE49-F238E27FC236}">
              <a16:creationId xmlns:a16="http://schemas.microsoft.com/office/drawing/2014/main" id="{AC69A5D6-DD95-4410-BA81-A4C98B210F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36" name="pt1:r1:0:s2" descr="https://efops-rel10-st1cdrm-external-prj.us.oracle.com/projectsFinancials/adf/images/t.gif">
          <a:extLst>
            <a:ext uri="{FF2B5EF4-FFF2-40B4-BE49-F238E27FC236}">
              <a16:creationId xmlns:a16="http://schemas.microsoft.com/office/drawing/2014/main" id="{97DB79AC-462F-4EE8-B3CD-2DF719EEB1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37" name="pt1:r1:0:s2" descr="https://efops-rel10-st1cdrm-external-prj.us.oracle.com/projectsFinancials/adf/images/t.gif">
          <a:extLst>
            <a:ext uri="{FF2B5EF4-FFF2-40B4-BE49-F238E27FC236}">
              <a16:creationId xmlns:a16="http://schemas.microsoft.com/office/drawing/2014/main" id="{297B219D-6692-455F-BACC-AA772EF494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38" name="pt1:r1:0:s2" descr="https://efops-rel10-st1cdrm-external-prj.us.oracle.com/projectsFinancials/adf/images/t.gif">
          <a:extLst>
            <a:ext uri="{FF2B5EF4-FFF2-40B4-BE49-F238E27FC236}">
              <a16:creationId xmlns:a16="http://schemas.microsoft.com/office/drawing/2014/main" id="{307C6A99-6821-469B-BBCD-21F01C11CE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39" name="pt1:r1:0:s2" descr="https://efops-rel10-st1cdrm-external-prj.us.oracle.com/projectsFinancials/adf/images/t.gif">
          <a:extLst>
            <a:ext uri="{FF2B5EF4-FFF2-40B4-BE49-F238E27FC236}">
              <a16:creationId xmlns:a16="http://schemas.microsoft.com/office/drawing/2014/main" id="{F89344EB-47FB-413B-8362-CDCA3353A2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40" name="pt1:r1:0:s2" descr="https://efops-rel10-st1cdrm-external-prj.us.oracle.com/projectsFinancials/adf/images/t.gif">
          <a:extLst>
            <a:ext uri="{FF2B5EF4-FFF2-40B4-BE49-F238E27FC236}">
              <a16:creationId xmlns:a16="http://schemas.microsoft.com/office/drawing/2014/main" id="{5B6251FE-BEBC-4131-AA8D-F7079CF3B6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41" name="pt1:r1:0:s2" descr="https://efops-rel10-st1cdrm-external-prj.us.oracle.com/projectsFinancials/adf/images/t.gif">
          <a:extLst>
            <a:ext uri="{FF2B5EF4-FFF2-40B4-BE49-F238E27FC236}">
              <a16:creationId xmlns:a16="http://schemas.microsoft.com/office/drawing/2014/main" id="{635FBD03-B4C3-43C3-A42F-521DD55C06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42" name="pt1:r1:0:s2" descr="https://efops-rel10-st1cdrm-external-prj.us.oracle.com/projectsFinancials/adf/images/t.gif">
          <a:extLst>
            <a:ext uri="{FF2B5EF4-FFF2-40B4-BE49-F238E27FC236}">
              <a16:creationId xmlns:a16="http://schemas.microsoft.com/office/drawing/2014/main" id="{062F1F15-261E-4F33-9A46-1A00F0599C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43" name="pt1:r1:0:s2" descr="https://efops-rel10-st1cdrm-external-prj.us.oracle.com/projectsFinancials/adf/images/t.gif">
          <a:extLst>
            <a:ext uri="{FF2B5EF4-FFF2-40B4-BE49-F238E27FC236}">
              <a16:creationId xmlns:a16="http://schemas.microsoft.com/office/drawing/2014/main" id="{749729A8-9457-4A9A-B818-321A4DB439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44" name="pt1:r1:0:s2" descr="https://efops-rel10-st1cdrm-external-prj.us.oracle.com/projectsFinancials/adf/images/t.gif">
          <a:extLst>
            <a:ext uri="{FF2B5EF4-FFF2-40B4-BE49-F238E27FC236}">
              <a16:creationId xmlns:a16="http://schemas.microsoft.com/office/drawing/2014/main" id="{508E3CE3-E88D-4A34-93B6-AA78ED1BDA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45" name="pt1:r1:0:s2" descr="https://efops-rel10-st1cdrm-external-prj.us.oracle.com/projectsFinancials/adf/images/t.gif">
          <a:extLst>
            <a:ext uri="{FF2B5EF4-FFF2-40B4-BE49-F238E27FC236}">
              <a16:creationId xmlns:a16="http://schemas.microsoft.com/office/drawing/2014/main" id="{28DF8866-1777-4717-8E05-6520E4CBC2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46" name="pt1:r1:0:s2" descr="https://efops-rel10-st1cdrm-external-prj.us.oracle.com/projectsFinancials/adf/images/t.gif">
          <a:extLst>
            <a:ext uri="{FF2B5EF4-FFF2-40B4-BE49-F238E27FC236}">
              <a16:creationId xmlns:a16="http://schemas.microsoft.com/office/drawing/2014/main" id="{500C47C3-B2CA-42DB-A583-2D3B261824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47" name="pt1:r1:0:s2" descr="https://efops-rel10-st1cdrm-external-prj.us.oracle.com/projectsFinancials/adf/images/t.gif">
          <a:extLst>
            <a:ext uri="{FF2B5EF4-FFF2-40B4-BE49-F238E27FC236}">
              <a16:creationId xmlns:a16="http://schemas.microsoft.com/office/drawing/2014/main" id="{6FBC3369-E583-45E7-B253-61C9672F24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48" name="pt1:r1:0:s2" descr="https://efops-rel10-st1cdrm-external-prj.us.oracle.com/projectsFinancials/adf/images/t.gif">
          <a:extLst>
            <a:ext uri="{FF2B5EF4-FFF2-40B4-BE49-F238E27FC236}">
              <a16:creationId xmlns:a16="http://schemas.microsoft.com/office/drawing/2014/main" id="{99BE37E4-3A6D-4AB7-94F3-95679CC60E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49" name="pt1:r1:0:s2" descr="https://efops-rel10-st1cdrm-external-prj.us.oracle.com/projectsFinancials/adf/images/t.gif">
          <a:extLst>
            <a:ext uri="{FF2B5EF4-FFF2-40B4-BE49-F238E27FC236}">
              <a16:creationId xmlns:a16="http://schemas.microsoft.com/office/drawing/2014/main" id="{3588E88C-162F-42F1-BCF1-8E98353568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50" name="pt1:r1:0:s2" descr="https://efops-rel10-st1cdrm-external-prj.us.oracle.com/projectsFinancials/adf/images/t.gif">
          <a:extLst>
            <a:ext uri="{FF2B5EF4-FFF2-40B4-BE49-F238E27FC236}">
              <a16:creationId xmlns:a16="http://schemas.microsoft.com/office/drawing/2014/main" id="{24D9CD3A-8B37-4ED6-AD3D-5084BF92B8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51" name="pt1:r1:0:s2" descr="https://efops-rel10-st1cdrm-external-prj.us.oracle.com/projectsFinancials/adf/images/t.gif">
          <a:extLst>
            <a:ext uri="{FF2B5EF4-FFF2-40B4-BE49-F238E27FC236}">
              <a16:creationId xmlns:a16="http://schemas.microsoft.com/office/drawing/2014/main" id="{CB988C5E-A571-4496-B751-4388421738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52" name="pt1:r1:0:s2" descr="https://efops-rel10-st1cdrm-external-prj.us.oracle.com/projectsFinancials/adf/images/t.gif">
          <a:extLst>
            <a:ext uri="{FF2B5EF4-FFF2-40B4-BE49-F238E27FC236}">
              <a16:creationId xmlns:a16="http://schemas.microsoft.com/office/drawing/2014/main" id="{2D893374-A98E-4110-B7A5-81FB6B6C8B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53" name="pt1:r1:0:s2" descr="https://efops-rel10-st1cdrm-external-prj.us.oracle.com/projectsFinancials/adf/images/t.gif">
          <a:extLst>
            <a:ext uri="{FF2B5EF4-FFF2-40B4-BE49-F238E27FC236}">
              <a16:creationId xmlns:a16="http://schemas.microsoft.com/office/drawing/2014/main" id="{D3BA0742-6764-4AAD-B166-1C4967FE01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54" name="pt1:r1:0:s2" descr="https://efops-rel10-st1cdrm-external-prj.us.oracle.com/projectsFinancials/adf/images/t.gif">
          <a:extLst>
            <a:ext uri="{FF2B5EF4-FFF2-40B4-BE49-F238E27FC236}">
              <a16:creationId xmlns:a16="http://schemas.microsoft.com/office/drawing/2014/main" id="{9FEA8E08-14AF-4DFB-B4E0-210B3B3A6D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55" name="pt1:r1:0:s2" descr="https://efops-rel10-st1cdrm-external-prj.us.oracle.com/projectsFinancials/adf/images/t.gif">
          <a:extLst>
            <a:ext uri="{FF2B5EF4-FFF2-40B4-BE49-F238E27FC236}">
              <a16:creationId xmlns:a16="http://schemas.microsoft.com/office/drawing/2014/main" id="{54AB4D63-0199-4AAC-8E39-4E0AEE2560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56" name="pt1:r1:0:s2" descr="https://efops-rel10-st1cdrm-external-prj.us.oracle.com/projectsFinancials/adf/images/t.gif">
          <a:extLst>
            <a:ext uri="{FF2B5EF4-FFF2-40B4-BE49-F238E27FC236}">
              <a16:creationId xmlns:a16="http://schemas.microsoft.com/office/drawing/2014/main" id="{A2D9294D-D039-4044-9A47-A0581B1610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57" name="pt1:r1:0:s2" descr="https://efops-rel10-st1cdrm-external-prj.us.oracle.com/projectsFinancials/adf/images/t.gif">
          <a:extLst>
            <a:ext uri="{FF2B5EF4-FFF2-40B4-BE49-F238E27FC236}">
              <a16:creationId xmlns:a16="http://schemas.microsoft.com/office/drawing/2014/main" id="{3D9D491F-2A87-45B7-A337-641B478C07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58" name="pt1:r1:0:s2" descr="https://efops-rel10-st1cdrm-external-prj.us.oracle.com/projectsFinancials/adf/images/t.gif">
          <a:extLst>
            <a:ext uri="{FF2B5EF4-FFF2-40B4-BE49-F238E27FC236}">
              <a16:creationId xmlns:a16="http://schemas.microsoft.com/office/drawing/2014/main" id="{1CF529D7-6451-4D68-BF4B-B63191B094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59" name="pt1:r1:0:s2" descr="https://efops-rel10-st1cdrm-external-prj.us.oracle.com/projectsFinancials/adf/images/t.gif">
          <a:extLst>
            <a:ext uri="{FF2B5EF4-FFF2-40B4-BE49-F238E27FC236}">
              <a16:creationId xmlns:a16="http://schemas.microsoft.com/office/drawing/2014/main" id="{1071619F-3D1B-49B0-9AC4-AE4EF8ED69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60" name="pt1:r1:0:s2" descr="https://efops-rel10-st1cdrm-external-prj.us.oracle.com/projectsFinancials/adf/images/t.gif">
          <a:extLst>
            <a:ext uri="{FF2B5EF4-FFF2-40B4-BE49-F238E27FC236}">
              <a16:creationId xmlns:a16="http://schemas.microsoft.com/office/drawing/2014/main" id="{23C51090-2B16-4B05-A6DD-1886AEB3F1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61" name="pt1:r1:0:s2" descr="https://efops-rel10-st1cdrm-external-prj.us.oracle.com/projectsFinancials/adf/images/t.gif">
          <a:extLst>
            <a:ext uri="{FF2B5EF4-FFF2-40B4-BE49-F238E27FC236}">
              <a16:creationId xmlns:a16="http://schemas.microsoft.com/office/drawing/2014/main" id="{866C2FD4-1781-432D-BA19-DB79122122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62" name="pt1:r1:0:s2" descr="https://efops-rel10-st1cdrm-external-prj.us.oracle.com/projectsFinancials/adf/images/t.gif">
          <a:extLst>
            <a:ext uri="{FF2B5EF4-FFF2-40B4-BE49-F238E27FC236}">
              <a16:creationId xmlns:a16="http://schemas.microsoft.com/office/drawing/2014/main" id="{CDE4A435-30AD-4131-BAAD-DC64A92AA2E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63" name="pt1:r1:0:s2" descr="https://efops-rel10-st1cdrm-external-prj.us.oracle.com/projectsFinancials/adf/images/t.gif">
          <a:extLst>
            <a:ext uri="{FF2B5EF4-FFF2-40B4-BE49-F238E27FC236}">
              <a16:creationId xmlns:a16="http://schemas.microsoft.com/office/drawing/2014/main" id="{9D0C1503-AF0B-4BA3-A2D1-9BE6284602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64" name="pt1:r1:0:s2" descr="https://efops-rel10-st1cdrm-external-prj.us.oracle.com/projectsFinancials/adf/images/t.gif">
          <a:extLst>
            <a:ext uri="{FF2B5EF4-FFF2-40B4-BE49-F238E27FC236}">
              <a16:creationId xmlns:a16="http://schemas.microsoft.com/office/drawing/2014/main" id="{40EE0A15-1216-482C-A05D-B996256608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65" name="pt1:r1:0:s2" descr="https://efops-rel10-st1cdrm-external-prj.us.oracle.com/projectsFinancials/adf/images/t.gif">
          <a:extLst>
            <a:ext uri="{FF2B5EF4-FFF2-40B4-BE49-F238E27FC236}">
              <a16:creationId xmlns:a16="http://schemas.microsoft.com/office/drawing/2014/main" id="{A8C9E976-5AFE-479F-91FD-279F843230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66" name="pt1:r1:0:s2" descr="https://efops-rel10-st1cdrm-external-prj.us.oracle.com/projectsFinancials/adf/images/t.gif">
          <a:extLst>
            <a:ext uri="{FF2B5EF4-FFF2-40B4-BE49-F238E27FC236}">
              <a16:creationId xmlns:a16="http://schemas.microsoft.com/office/drawing/2014/main" id="{57465557-4812-4F3F-AF16-F6FFE609F0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67" name="pt1:r1:0:s2" descr="https://efops-rel10-st1cdrm-external-prj.us.oracle.com/projectsFinancials/adf/images/t.gif">
          <a:extLst>
            <a:ext uri="{FF2B5EF4-FFF2-40B4-BE49-F238E27FC236}">
              <a16:creationId xmlns:a16="http://schemas.microsoft.com/office/drawing/2014/main" id="{F38F775A-86E5-4933-B4D6-AE474539EE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68" name="pt1:r1:0:s2" descr="https://efops-rel10-st1cdrm-external-prj.us.oracle.com/projectsFinancials/adf/images/t.gif">
          <a:extLst>
            <a:ext uri="{FF2B5EF4-FFF2-40B4-BE49-F238E27FC236}">
              <a16:creationId xmlns:a16="http://schemas.microsoft.com/office/drawing/2014/main" id="{35D47DD8-AC2F-46D8-A63C-A1F68197C2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69" name="pt1:r1:0:s2" descr="https://efops-rel10-st1cdrm-external-prj.us.oracle.com/projectsFinancials/adf/images/t.gif">
          <a:extLst>
            <a:ext uri="{FF2B5EF4-FFF2-40B4-BE49-F238E27FC236}">
              <a16:creationId xmlns:a16="http://schemas.microsoft.com/office/drawing/2014/main" id="{B69BE909-4581-423A-B558-433C777E04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70" name="pt1:r1:0:s2" descr="https://efops-rel10-st1cdrm-external-prj.us.oracle.com/projectsFinancials/adf/images/t.gif">
          <a:extLst>
            <a:ext uri="{FF2B5EF4-FFF2-40B4-BE49-F238E27FC236}">
              <a16:creationId xmlns:a16="http://schemas.microsoft.com/office/drawing/2014/main" id="{17C43DBA-079A-4F0F-B21F-0EFA9E8524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71" name="pt1:r1:0:s2" descr="https://efops-rel10-st1cdrm-external-prj.us.oracle.com/projectsFinancials/adf/images/t.gif">
          <a:extLst>
            <a:ext uri="{FF2B5EF4-FFF2-40B4-BE49-F238E27FC236}">
              <a16:creationId xmlns:a16="http://schemas.microsoft.com/office/drawing/2014/main" id="{09682BFA-5C8E-40A9-82D1-7441F4C0F9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72" name="pt1:r1:0:s2" descr="https://efops-rel10-st1cdrm-external-prj.us.oracle.com/projectsFinancials/adf/images/t.gif">
          <a:extLst>
            <a:ext uri="{FF2B5EF4-FFF2-40B4-BE49-F238E27FC236}">
              <a16:creationId xmlns:a16="http://schemas.microsoft.com/office/drawing/2014/main" id="{C465380D-A2DA-4880-A243-05D5703796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73" name="pt1:r1:0:s2" descr="https://efops-rel10-st1cdrm-external-prj.us.oracle.com/projectsFinancials/adf/images/t.gif">
          <a:extLst>
            <a:ext uri="{FF2B5EF4-FFF2-40B4-BE49-F238E27FC236}">
              <a16:creationId xmlns:a16="http://schemas.microsoft.com/office/drawing/2014/main" id="{FA0EB21C-9BE1-495E-93A0-3D4625A1F3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74" name="pt1:r1:0:s2" descr="https://efops-rel10-st1cdrm-external-prj.us.oracle.com/projectsFinancials/adf/images/t.gif">
          <a:extLst>
            <a:ext uri="{FF2B5EF4-FFF2-40B4-BE49-F238E27FC236}">
              <a16:creationId xmlns:a16="http://schemas.microsoft.com/office/drawing/2014/main" id="{8D5B6B99-E63B-47EE-9EBB-09092CB62E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75" name="pt1:r1:0:s2" descr="https://efops-rel10-st1cdrm-external-prj.us.oracle.com/projectsFinancials/adf/images/t.gif">
          <a:extLst>
            <a:ext uri="{FF2B5EF4-FFF2-40B4-BE49-F238E27FC236}">
              <a16:creationId xmlns:a16="http://schemas.microsoft.com/office/drawing/2014/main" id="{8593A66A-A227-4995-A727-FC56A146D3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76" name="pt1:r1:0:s2" descr="https://efops-rel10-st1cdrm-external-prj.us.oracle.com/projectsFinancials/adf/images/t.gif">
          <a:extLst>
            <a:ext uri="{FF2B5EF4-FFF2-40B4-BE49-F238E27FC236}">
              <a16:creationId xmlns:a16="http://schemas.microsoft.com/office/drawing/2014/main" id="{7A453289-A750-496B-9D8F-F1ACAE3BC0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77" name="pt1:r1:0:s2" descr="https://efops-rel10-st1cdrm-external-prj.us.oracle.com/projectsFinancials/adf/images/t.gif">
          <a:extLst>
            <a:ext uri="{FF2B5EF4-FFF2-40B4-BE49-F238E27FC236}">
              <a16:creationId xmlns:a16="http://schemas.microsoft.com/office/drawing/2014/main" id="{F96056B4-5780-4198-A363-7822673281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78" name="pt1:r1:0:s2" descr="https://efops-rel10-st1cdrm-external-prj.us.oracle.com/projectsFinancials/adf/images/t.gif">
          <a:extLst>
            <a:ext uri="{FF2B5EF4-FFF2-40B4-BE49-F238E27FC236}">
              <a16:creationId xmlns:a16="http://schemas.microsoft.com/office/drawing/2014/main" id="{5D3B4591-066A-4569-93CE-2402794381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79" name="pt1:r1:0:s2" descr="https://efops-rel10-st1cdrm-external-prj.us.oracle.com/projectsFinancials/adf/images/t.gif">
          <a:extLst>
            <a:ext uri="{FF2B5EF4-FFF2-40B4-BE49-F238E27FC236}">
              <a16:creationId xmlns:a16="http://schemas.microsoft.com/office/drawing/2014/main" id="{B3379DE5-F1E8-40F7-9378-9DFF642EB2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80" name="pt1:r1:0:s2" descr="https://efops-rel10-st1cdrm-external-prj.us.oracle.com/projectsFinancials/adf/images/t.gif">
          <a:extLst>
            <a:ext uri="{FF2B5EF4-FFF2-40B4-BE49-F238E27FC236}">
              <a16:creationId xmlns:a16="http://schemas.microsoft.com/office/drawing/2014/main" id="{881173D2-7675-4C38-88C1-39892F044B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81" name="pt1:r1:0:s2" descr="https://efops-rel10-st1cdrm-external-prj.us.oracle.com/projectsFinancials/adf/images/t.gif">
          <a:extLst>
            <a:ext uri="{FF2B5EF4-FFF2-40B4-BE49-F238E27FC236}">
              <a16:creationId xmlns:a16="http://schemas.microsoft.com/office/drawing/2014/main" id="{F06482A1-F771-4933-A2CB-CCF81302EE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82" name="pt1:r1:0:s2" descr="https://efops-rel10-st1cdrm-external-prj.us.oracle.com/projectsFinancials/adf/images/t.gif">
          <a:extLst>
            <a:ext uri="{FF2B5EF4-FFF2-40B4-BE49-F238E27FC236}">
              <a16:creationId xmlns:a16="http://schemas.microsoft.com/office/drawing/2014/main" id="{C43914C5-B5A6-4AC6-B69F-DCDF882A92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83" name="pt1:r1:0:s2" descr="https://efops-rel10-st1cdrm-external-prj.us.oracle.com/projectsFinancials/adf/images/t.gif">
          <a:extLst>
            <a:ext uri="{FF2B5EF4-FFF2-40B4-BE49-F238E27FC236}">
              <a16:creationId xmlns:a16="http://schemas.microsoft.com/office/drawing/2014/main" id="{9734CEEF-73B4-41C4-8DC6-DA3BF0797C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84" name="pt1:r1:0:s2" descr="https://efops-rel10-st1cdrm-external-prj.us.oracle.com/projectsFinancials/adf/images/t.gif">
          <a:extLst>
            <a:ext uri="{FF2B5EF4-FFF2-40B4-BE49-F238E27FC236}">
              <a16:creationId xmlns:a16="http://schemas.microsoft.com/office/drawing/2014/main" id="{DEBC6836-CF54-40C3-9302-299255F646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85" name="pt1:r1:0:s2" descr="https://efops-rel10-st1cdrm-external-prj.us.oracle.com/projectsFinancials/adf/images/t.gif">
          <a:extLst>
            <a:ext uri="{FF2B5EF4-FFF2-40B4-BE49-F238E27FC236}">
              <a16:creationId xmlns:a16="http://schemas.microsoft.com/office/drawing/2014/main" id="{3033CD9F-FE0D-4FA5-8642-F5A388E9FB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86" name="pt1:r1:0:s2" descr="https://efops-rel10-st1cdrm-external-prj.us.oracle.com/projectsFinancials/adf/images/t.gif">
          <a:extLst>
            <a:ext uri="{FF2B5EF4-FFF2-40B4-BE49-F238E27FC236}">
              <a16:creationId xmlns:a16="http://schemas.microsoft.com/office/drawing/2014/main" id="{F79BEC29-3908-4550-B53E-C4398C0DB7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87" name="pt1:r1:0:s2" descr="https://efops-rel10-st1cdrm-external-prj.us.oracle.com/projectsFinancials/adf/images/t.gif">
          <a:extLst>
            <a:ext uri="{FF2B5EF4-FFF2-40B4-BE49-F238E27FC236}">
              <a16:creationId xmlns:a16="http://schemas.microsoft.com/office/drawing/2014/main" id="{8A608135-6B18-4FB3-BE81-79E79B2D5A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88" name="pt1:r1:0:s2" descr="https://efops-rel10-st1cdrm-external-prj.us.oracle.com/projectsFinancials/adf/images/t.gif">
          <a:extLst>
            <a:ext uri="{FF2B5EF4-FFF2-40B4-BE49-F238E27FC236}">
              <a16:creationId xmlns:a16="http://schemas.microsoft.com/office/drawing/2014/main" id="{8C44956A-3B98-4F66-A329-483978D05F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89" name="pt1:r1:0:s2" descr="https://efops-rel10-st1cdrm-external-prj.us.oracle.com/projectsFinancials/adf/images/t.gif">
          <a:extLst>
            <a:ext uri="{FF2B5EF4-FFF2-40B4-BE49-F238E27FC236}">
              <a16:creationId xmlns:a16="http://schemas.microsoft.com/office/drawing/2014/main" id="{2F0FEA6E-14B9-4CB0-A34B-CBED867544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90" name="pt1:r1:0:s2" descr="https://efops-rel10-st1cdrm-external-prj.us.oracle.com/projectsFinancials/adf/images/t.gif">
          <a:extLst>
            <a:ext uri="{FF2B5EF4-FFF2-40B4-BE49-F238E27FC236}">
              <a16:creationId xmlns:a16="http://schemas.microsoft.com/office/drawing/2014/main" id="{1654A504-3107-4E04-B433-3965F83D2F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91" name="pt1:r1:0:s2" descr="https://efops-rel10-st1cdrm-external-prj.us.oracle.com/projectsFinancials/adf/images/t.gif">
          <a:extLst>
            <a:ext uri="{FF2B5EF4-FFF2-40B4-BE49-F238E27FC236}">
              <a16:creationId xmlns:a16="http://schemas.microsoft.com/office/drawing/2014/main" id="{102DAB68-4302-4AA4-9905-B404BF7628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92" name="pt1:r1:0:s2" descr="https://efops-rel10-st1cdrm-external-prj.us.oracle.com/projectsFinancials/adf/images/t.gif">
          <a:extLst>
            <a:ext uri="{FF2B5EF4-FFF2-40B4-BE49-F238E27FC236}">
              <a16:creationId xmlns:a16="http://schemas.microsoft.com/office/drawing/2014/main" id="{4BA843C4-BF7C-4780-ADBC-5F088A4C86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93" name="pt1:r1:0:s2" descr="https://efops-rel10-st1cdrm-external-prj.us.oracle.com/projectsFinancials/adf/images/t.gif">
          <a:extLst>
            <a:ext uri="{FF2B5EF4-FFF2-40B4-BE49-F238E27FC236}">
              <a16:creationId xmlns:a16="http://schemas.microsoft.com/office/drawing/2014/main" id="{44A36939-DA78-4224-894C-1D98CEA27B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94" name="pt1:r1:0:s2" descr="https://efops-rel10-st1cdrm-external-prj.us.oracle.com/projectsFinancials/adf/images/t.gif">
          <a:extLst>
            <a:ext uri="{FF2B5EF4-FFF2-40B4-BE49-F238E27FC236}">
              <a16:creationId xmlns:a16="http://schemas.microsoft.com/office/drawing/2014/main" id="{C167E2DE-D473-4F59-B7AA-5F8B90177A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95" name="pt1:r1:0:s2" descr="https://efops-rel10-st1cdrm-external-prj.us.oracle.com/projectsFinancials/adf/images/t.gif">
          <a:extLst>
            <a:ext uri="{FF2B5EF4-FFF2-40B4-BE49-F238E27FC236}">
              <a16:creationId xmlns:a16="http://schemas.microsoft.com/office/drawing/2014/main" id="{0CAFBED5-5258-480B-AC18-847B65CF07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96" name="pt1:r1:0:s2" descr="https://efops-rel10-st1cdrm-external-prj.us.oracle.com/projectsFinancials/adf/images/t.gif">
          <a:extLst>
            <a:ext uri="{FF2B5EF4-FFF2-40B4-BE49-F238E27FC236}">
              <a16:creationId xmlns:a16="http://schemas.microsoft.com/office/drawing/2014/main" id="{6D2BAFFE-A7F0-4AB6-9AAD-B096E9E298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97" name="pt1:r1:0:s2" descr="https://efops-rel10-st1cdrm-external-prj.us.oracle.com/projectsFinancials/adf/images/t.gif">
          <a:extLst>
            <a:ext uri="{FF2B5EF4-FFF2-40B4-BE49-F238E27FC236}">
              <a16:creationId xmlns:a16="http://schemas.microsoft.com/office/drawing/2014/main" id="{23AF968F-DDB9-431F-8D7E-E89A4D062E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98" name="pt1:r1:0:s2" descr="https://efops-rel10-st1cdrm-external-prj.us.oracle.com/projectsFinancials/adf/images/t.gif">
          <a:extLst>
            <a:ext uri="{FF2B5EF4-FFF2-40B4-BE49-F238E27FC236}">
              <a16:creationId xmlns:a16="http://schemas.microsoft.com/office/drawing/2014/main" id="{30D959BE-A797-427F-A6D6-08DAD8FB0BE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899" name="pt1:r1:0:s2" descr="https://efops-rel10-st1cdrm-external-prj.us.oracle.com/projectsFinancials/adf/images/t.gif">
          <a:extLst>
            <a:ext uri="{FF2B5EF4-FFF2-40B4-BE49-F238E27FC236}">
              <a16:creationId xmlns:a16="http://schemas.microsoft.com/office/drawing/2014/main" id="{4252DFFD-5B55-4F17-A715-D58D35C628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00" name="pt1:r1:0:s2" descr="https://efops-rel10-st1cdrm-external-prj.us.oracle.com/projectsFinancials/adf/images/t.gif">
          <a:extLst>
            <a:ext uri="{FF2B5EF4-FFF2-40B4-BE49-F238E27FC236}">
              <a16:creationId xmlns:a16="http://schemas.microsoft.com/office/drawing/2014/main" id="{6ED69A1F-DB51-499D-B9F9-E0DCCD36B0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01" name="pt1:r1:0:s2" descr="https://efops-rel10-st1cdrm-external-prj.us.oracle.com/projectsFinancials/adf/images/t.gif">
          <a:extLst>
            <a:ext uri="{FF2B5EF4-FFF2-40B4-BE49-F238E27FC236}">
              <a16:creationId xmlns:a16="http://schemas.microsoft.com/office/drawing/2014/main" id="{BEB325F6-DA1D-4232-BAF0-5855D37164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02" name="pt1:r1:0:s2" descr="https://efops-rel10-st1cdrm-external-prj.us.oracle.com/projectsFinancials/adf/images/t.gif">
          <a:extLst>
            <a:ext uri="{FF2B5EF4-FFF2-40B4-BE49-F238E27FC236}">
              <a16:creationId xmlns:a16="http://schemas.microsoft.com/office/drawing/2014/main" id="{BACA59A9-4BA6-42F3-9A59-864438870A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03" name="pt1:r1:0:s2" descr="https://efops-rel10-st1cdrm-external-prj.us.oracle.com/projectsFinancials/adf/images/t.gif">
          <a:extLst>
            <a:ext uri="{FF2B5EF4-FFF2-40B4-BE49-F238E27FC236}">
              <a16:creationId xmlns:a16="http://schemas.microsoft.com/office/drawing/2014/main" id="{6117F07F-80D1-4B93-9354-CF6677DF86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04" name="pt1:r1:0:s2" descr="https://efops-rel10-st1cdrm-external-prj.us.oracle.com/projectsFinancials/adf/images/t.gif">
          <a:extLst>
            <a:ext uri="{FF2B5EF4-FFF2-40B4-BE49-F238E27FC236}">
              <a16:creationId xmlns:a16="http://schemas.microsoft.com/office/drawing/2014/main" id="{0A6F03E3-CB87-4720-952E-40A7E14D26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05" name="pt1:r1:0:s2" descr="https://efops-rel10-st1cdrm-external-prj.us.oracle.com/projectsFinancials/adf/images/t.gif">
          <a:extLst>
            <a:ext uri="{FF2B5EF4-FFF2-40B4-BE49-F238E27FC236}">
              <a16:creationId xmlns:a16="http://schemas.microsoft.com/office/drawing/2014/main" id="{9A83B34A-3E98-4816-BA22-432E23CCCD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06" name="pt1:r1:0:s2" descr="https://efops-rel10-st1cdrm-external-prj.us.oracle.com/projectsFinancials/adf/images/t.gif">
          <a:extLst>
            <a:ext uri="{FF2B5EF4-FFF2-40B4-BE49-F238E27FC236}">
              <a16:creationId xmlns:a16="http://schemas.microsoft.com/office/drawing/2014/main" id="{86E8FDD2-99C9-47B3-94DC-E67D4D88C6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07" name="pt1:r1:0:s2" descr="https://efops-rel10-st1cdrm-external-prj.us.oracle.com/projectsFinancials/adf/images/t.gif">
          <a:extLst>
            <a:ext uri="{FF2B5EF4-FFF2-40B4-BE49-F238E27FC236}">
              <a16:creationId xmlns:a16="http://schemas.microsoft.com/office/drawing/2014/main" id="{7A805DF9-B90F-4C55-8B1E-E015E229CC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08" name="pt1:r1:0:s2" descr="https://efops-rel10-st1cdrm-external-prj.us.oracle.com/projectsFinancials/adf/images/t.gif">
          <a:extLst>
            <a:ext uri="{FF2B5EF4-FFF2-40B4-BE49-F238E27FC236}">
              <a16:creationId xmlns:a16="http://schemas.microsoft.com/office/drawing/2014/main" id="{A4C8913D-3035-4A06-BDBE-4CAFE74CC8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09" name="pt1:r1:0:s2" descr="https://efops-rel10-st1cdrm-external-prj.us.oracle.com/projectsFinancials/adf/images/t.gif">
          <a:extLst>
            <a:ext uri="{FF2B5EF4-FFF2-40B4-BE49-F238E27FC236}">
              <a16:creationId xmlns:a16="http://schemas.microsoft.com/office/drawing/2014/main" id="{EDF0F43F-2AAF-4729-AC7C-BBF986AC8D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10" name="pt1:r1:0:s2" descr="https://efops-rel10-st1cdrm-external-prj.us.oracle.com/projectsFinancials/adf/images/t.gif">
          <a:extLst>
            <a:ext uri="{FF2B5EF4-FFF2-40B4-BE49-F238E27FC236}">
              <a16:creationId xmlns:a16="http://schemas.microsoft.com/office/drawing/2014/main" id="{4A405F94-5B75-4CBE-9C28-3D35655EE45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11" name="pt1:r1:0:s2" descr="https://efops-rel10-st1cdrm-external-prj.us.oracle.com/projectsFinancials/adf/images/t.gif">
          <a:extLst>
            <a:ext uri="{FF2B5EF4-FFF2-40B4-BE49-F238E27FC236}">
              <a16:creationId xmlns:a16="http://schemas.microsoft.com/office/drawing/2014/main" id="{DAD39033-AFBF-4A42-A712-1E3F94489D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12" name="pt1:r1:0:s2" descr="https://efops-rel10-st1cdrm-external-prj.us.oracle.com/projectsFinancials/adf/images/t.gif">
          <a:extLst>
            <a:ext uri="{FF2B5EF4-FFF2-40B4-BE49-F238E27FC236}">
              <a16:creationId xmlns:a16="http://schemas.microsoft.com/office/drawing/2014/main" id="{BE79FC91-3A9E-41A4-A72B-4371B35B8B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13" name="pt1:r1:0:s2" descr="https://efops-rel10-st1cdrm-external-prj.us.oracle.com/projectsFinancials/adf/images/t.gif">
          <a:extLst>
            <a:ext uri="{FF2B5EF4-FFF2-40B4-BE49-F238E27FC236}">
              <a16:creationId xmlns:a16="http://schemas.microsoft.com/office/drawing/2014/main" id="{74FE94E6-D2A6-488D-A06E-9A93427D6A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14" name="pt1:r1:0:s2" descr="https://efops-rel10-st1cdrm-external-prj.us.oracle.com/projectsFinancials/adf/images/t.gif">
          <a:extLst>
            <a:ext uri="{FF2B5EF4-FFF2-40B4-BE49-F238E27FC236}">
              <a16:creationId xmlns:a16="http://schemas.microsoft.com/office/drawing/2014/main" id="{AC8046F9-91F9-40A4-A6CC-7EB5A24788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15" name="pt1:r1:0:s2" descr="https://efops-rel10-st1cdrm-external-prj.us.oracle.com/projectsFinancials/adf/images/t.gif">
          <a:extLst>
            <a:ext uri="{FF2B5EF4-FFF2-40B4-BE49-F238E27FC236}">
              <a16:creationId xmlns:a16="http://schemas.microsoft.com/office/drawing/2014/main" id="{A7D237AA-FA31-46E3-B28A-876B5F539B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16" name="pt1:r1:0:s2" descr="https://efops-rel10-st1cdrm-external-prj.us.oracle.com/projectsFinancials/adf/images/t.gif">
          <a:extLst>
            <a:ext uri="{FF2B5EF4-FFF2-40B4-BE49-F238E27FC236}">
              <a16:creationId xmlns:a16="http://schemas.microsoft.com/office/drawing/2014/main" id="{AEFD96D8-CB8E-4ED2-B0F8-C96942B9F6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17" name="pt1:r1:0:s2" descr="https://efops-rel10-st1cdrm-external-prj.us.oracle.com/projectsFinancials/adf/images/t.gif">
          <a:extLst>
            <a:ext uri="{FF2B5EF4-FFF2-40B4-BE49-F238E27FC236}">
              <a16:creationId xmlns:a16="http://schemas.microsoft.com/office/drawing/2014/main" id="{B3DE7C47-D2ED-4FFF-A929-EC35F53886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18" name="pt1:r1:0:s2" descr="https://efops-rel10-st1cdrm-external-prj.us.oracle.com/projectsFinancials/adf/images/t.gif">
          <a:extLst>
            <a:ext uri="{FF2B5EF4-FFF2-40B4-BE49-F238E27FC236}">
              <a16:creationId xmlns:a16="http://schemas.microsoft.com/office/drawing/2014/main" id="{17BB9BA3-6C5D-4485-A2A4-751D8598D4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19" name="pt1:r1:0:s2" descr="https://efops-rel10-st1cdrm-external-prj.us.oracle.com/projectsFinancials/adf/images/t.gif">
          <a:extLst>
            <a:ext uri="{FF2B5EF4-FFF2-40B4-BE49-F238E27FC236}">
              <a16:creationId xmlns:a16="http://schemas.microsoft.com/office/drawing/2014/main" id="{6F51A1E8-DAFD-4A87-969A-6E98398A04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20" name="pt1:r1:0:s2" descr="https://efops-rel10-st1cdrm-external-prj.us.oracle.com/projectsFinancials/adf/images/t.gif">
          <a:extLst>
            <a:ext uri="{FF2B5EF4-FFF2-40B4-BE49-F238E27FC236}">
              <a16:creationId xmlns:a16="http://schemas.microsoft.com/office/drawing/2014/main" id="{AAAC2CB6-1BF4-4DD7-BE02-7A099B45AC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21" name="pt1:r1:0:s2" descr="https://efops-rel10-st1cdrm-external-prj.us.oracle.com/projectsFinancials/adf/images/t.gif">
          <a:extLst>
            <a:ext uri="{FF2B5EF4-FFF2-40B4-BE49-F238E27FC236}">
              <a16:creationId xmlns:a16="http://schemas.microsoft.com/office/drawing/2014/main" id="{16DFFCEE-F9D0-48CD-8601-818B6CC29C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22" name="pt1:r1:0:s2" descr="https://efops-rel10-st1cdrm-external-prj.us.oracle.com/projectsFinancials/adf/images/t.gif">
          <a:extLst>
            <a:ext uri="{FF2B5EF4-FFF2-40B4-BE49-F238E27FC236}">
              <a16:creationId xmlns:a16="http://schemas.microsoft.com/office/drawing/2014/main" id="{CAC0CBC3-374B-48D3-8A0F-C3C5F127F9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23" name="pt1:r1:0:s2" descr="https://efops-rel10-st1cdrm-external-prj.us.oracle.com/projectsFinancials/adf/images/t.gif">
          <a:extLst>
            <a:ext uri="{FF2B5EF4-FFF2-40B4-BE49-F238E27FC236}">
              <a16:creationId xmlns:a16="http://schemas.microsoft.com/office/drawing/2014/main" id="{3D30626C-FCF3-4173-8AF4-A3276DD369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24" name="pt1:r1:0:s2" descr="https://efops-rel10-st1cdrm-external-prj.us.oracle.com/projectsFinancials/adf/images/t.gif">
          <a:extLst>
            <a:ext uri="{FF2B5EF4-FFF2-40B4-BE49-F238E27FC236}">
              <a16:creationId xmlns:a16="http://schemas.microsoft.com/office/drawing/2014/main" id="{1DE201B0-4F95-4D27-9291-4B1315FF5D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25" name="pt1:r1:0:s2" descr="https://efops-rel10-st1cdrm-external-prj.us.oracle.com/projectsFinancials/adf/images/t.gif">
          <a:extLst>
            <a:ext uri="{FF2B5EF4-FFF2-40B4-BE49-F238E27FC236}">
              <a16:creationId xmlns:a16="http://schemas.microsoft.com/office/drawing/2014/main" id="{94F5DFD9-5A5D-43EC-9DC9-9266562A31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26" name="pt1:r1:0:s2" descr="https://efops-rel10-st1cdrm-external-prj.us.oracle.com/projectsFinancials/adf/images/t.gif">
          <a:extLst>
            <a:ext uri="{FF2B5EF4-FFF2-40B4-BE49-F238E27FC236}">
              <a16:creationId xmlns:a16="http://schemas.microsoft.com/office/drawing/2014/main" id="{7DF5D17E-0670-4E5D-8A62-AF1969B24F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27" name="pt1:r1:0:s2" descr="https://efops-rel10-st1cdrm-external-prj.us.oracle.com/projectsFinancials/adf/images/t.gif">
          <a:extLst>
            <a:ext uri="{FF2B5EF4-FFF2-40B4-BE49-F238E27FC236}">
              <a16:creationId xmlns:a16="http://schemas.microsoft.com/office/drawing/2014/main" id="{93F2F16F-635E-475D-A22B-DC1F8A1F95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28" name="pt1:r1:0:s2" descr="https://efops-rel10-st1cdrm-external-prj.us.oracle.com/projectsFinancials/adf/images/t.gif">
          <a:extLst>
            <a:ext uri="{FF2B5EF4-FFF2-40B4-BE49-F238E27FC236}">
              <a16:creationId xmlns:a16="http://schemas.microsoft.com/office/drawing/2014/main" id="{5C27ABBE-532B-4CEF-A49E-31F96DF67A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29" name="pt1:r1:0:s2" descr="https://efops-rel10-st1cdrm-external-prj.us.oracle.com/projectsFinancials/adf/images/t.gif">
          <a:extLst>
            <a:ext uri="{FF2B5EF4-FFF2-40B4-BE49-F238E27FC236}">
              <a16:creationId xmlns:a16="http://schemas.microsoft.com/office/drawing/2014/main" id="{9F105F0C-EDA5-4DE6-A155-DBCDB7EED2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30" name="pt1:r1:0:s2" descr="https://efops-rel10-st1cdrm-external-prj.us.oracle.com/projectsFinancials/adf/images/t.gif">
          <a:extLst>
            <a:ext uri="{FF2B5EF4-FFF2-40B4-BE49-F238E27FC236}">
              <a16:creationId xmlns:a16="http://schemas.microsoft.com/office/drawing/2014/main" id="{9CF1814D-0C5A-4C81-B943-428F80927C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31" name="pt1:r1:0:s2" descr="https://efops-rel10-st1cdrm-external-prj.us.oracle.com/projectsFinancials/adf/images/t.gif">
          <a:extLst>
            <a:ext uri="{FF2B5EF4-FFF2-40B4-BE49-F238E27FC236}">
              <a16:creationId xmlns:a16="http://schemas.microsoft.com/office/drawing/2014/main" id="{12005B9F-96F4-4EC9-B978-D82A8E0600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32" name="pt1:r1:0:s2" descr="https://efops-rel10-st1cdrm-external-prj.us.oracle.com/projectsFinancials/adf/images/t.gif">
          <a:extLst>
            <a:ext uri="{FF2B5EF4-FFF2-40B4-BE49-F238E27FC236}">
              <a16:creationId xmlns:a16="http://schemas.microsoft.com/office/drawing/2014/main" id="{B119DE9B-A7A5-4821-B0B5-2A39301935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33" name="pt1:r1:0:s2" descr="https://efops-rel10-st1cdrm-external-prj.us.oracle.com/projectsFinancials/adf/images/t.gif">
          <a:extLst>
            <a:ext uri="{FF2B5EF4-FFF2-40B4-BE49-F238E27FC236}">
              <a16:creationId xmlns:a16="http://schemas.microsoft.com/office/drawing/2014/main" id="{AE7F8368-5AF4-4814-9FED-A431C88507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34" name="pt1:r1:0:s2" descr="https://efops-rel10-st1cdrm-external-prj.us.oracle.com/projectsFinancials/adf/images/t.gif">
          <a:extLst>
            <a:ext uri="{FF2B5EF4-FFF2-40B4-BE49-F238E27FC236}">
              <a16:creationId xmlns:a16="http://schemas.microsoft.com/office/drawing/2014/main" id="{5009A403-A701-4332-BD0D-8EC98CF015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35" name="pt1:r1:0:s2" descr="https://efops-rel10-st1cdrm-external-prj.us.oracle.com/projectsFinancials/adf/images/t.gif">
          <a:extLst>
            <a:ext uri="{FF2B5EF4-FFF2-40B4-BE49-F238E27FC236}">
              <a16:creationId xmlns:a16="http://schemas.microsoft.com/office/drawing/2014/main" id="{94BB5365-801B-45F0-8E6B-0371FB2019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36" name="pt1:r1:0:s2" descr="https://efops-rel10-st1cdrm-external-prj.us.oracle.com/projectsFinancials/adf/images/t.gif">
          <a:extLst>
            <a:ext uri="{FF2B5EF4-FFF2-40B4-BE49-F238E27FC236}">
              <a16:creationId xmlns:a16="http://schemas.microsoft.com/office/drawing/2014/main" id="{6318B735-FAF1-45F5-A3E9-9216DAE849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37" name="pt1:r1:0:s2" descr="https://efops-rel10-st1cdrm-external-prj.us.oracle.com/projectsFinancials/adf/images/t.gif">
          <a:extLst>
            <a:ext uri="{FF2B5EF4-FFF2-40B4-BE49-F238E27FC236}">
              <a16:creationId xmlns:a16="http://schemas.microsoft.com/office/drawing/2014/main" id="{D873A8F8-C389-4ACB-A2CE-6D65FC5123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38" name="pt1:r1:0:s2" descr="https://efops-rel10-st1cdrm-external-prj.us.oracle.com/projectsFinancials/adf/images/t.gif">
          <a:extLst>
            <a:ext uri="{FF2B5EF4-FFF2-40B4-BE49-F238E27FC236}">
              <a16:creationId xmlns:a16="http://schemas.microsoft.com/office/drawing/2014/main" id="{B95F3A98-F52D-4B41-A658-1B9ADFFCFC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39" name="pt1:r1:0:s2" descr="https://efops-rel10-st1cdrm-external-prj.us.oracle.com/projectsFinancials/adf/images/t.gif">
          <a:extLst>
            <a:ext uri="{FF2B5EF4-FFF2-40B4-BE49-F238E27FC236}">
              <a16:creationId xmlns:a16="http://schemas.microsoft.com/office/drawing/2014/main" id="{E2FED47B-7227-4981-9251-83DD9D9D4F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40" name="pt1:r1:0:s2" descr="https://efops-rel10-st1cdrm-external-prj.us.oracle.com/projectsFinancials/adf/images/t.gif">
          <a:extLst>
            <a:ext uri="{FF2B5EF4-FFF2-40B4-BE49-F238E27FC236}">
              <a16:creationId xmlns:a16="http://schemas.microsoft.com/office/drawing/2014/main" id="{67ACC6A4-EE5C-4E22-961B-08460054B9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41" name="pt1:r1:0:s2" descr="https://efops-rel10-st1cdrm-external-prj.us.oracle.com/projectsFinancials/adf/images/t.gif">
          <a:extLst>
            <a:ext uri="{FF2B5EF4-FFF2-40B4-BE49-F238E27FC236}">
              <a16:creationId xmlns:a16="http://schemas.microsoft.com/office/drawing/2014/main" id="{2C198D06-42DF-490C-A2A7-8910FDADA3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42" name="pt1:r1:0:s2" descr="https://efops-rel10-st1cdrm-external-prj.us.oracle.com/projectsFinancials/adf/images/t.gif">
          <a:extLst>
            <a:ext uri="{FF2B5EF4-FFF2-40B4-BE49-F238E27FC236}">
              <a16:creationId xmlns:a16="http://schemas.microsoft.com/office/drawing/2014/main" id="{E59D9E49-1A26-4181-B1FD-2D7C3045A2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43" name="pt1:r1:0:s2" descr="https://efops-rel10-st1cdrm-external-prj.us.oracle.com/projectsFinancials/adf/images/t.gif">
          <a:extLst>
            <a:ext uri="{FF2B5EF4-FFF2-40B4-BE49-F238E27FC236}">
              <a16:creationId xmlns:a16="http://schemas.microsoft.com/office/drawing/2014/main" id="{459A1BF6-E3B2-4FBB-AFAE-E708842DA8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44" name="pt1:r1:0:s2" descr="https://efops-rel10-st1cdrm-external-prj.us.oracle.com/projectsFinancials/adf/images/t.gif">
          <a:extLst>
            <a:ext uri="{FF2B5EF4-FFF2-40B4-BE49-F238E27FC236}">
              <a16:creationId xmlns:a16="http://schemas.microsoft.com/office/drawing/2014/main" id="{62A7B383-B726-4017-8922-6551BCA259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45" name="pt1:r1:0:s2" descr="https://efops-rel10-st1cdrm-external-prj.us.oracle.com/projectsFinancials/adf/images/t.gif">
          <a:extLst>
            <a:ext uri="{FF2B5EF4-FFF2-40B4-BE49-F238E27FC236}">
              <a16:creationId xmlns:a16="http://schemas.microsoft.com/office/drawing/2014/main" id="{71C7BC5F-36D8-433E-858A-A55E987A5E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46" name="pt1:r1:0:s2" descr="https://efops-rel10-st1cdrm-external-prj.us.oracle.com/projectsFinancials/adf/images/t.gif">
          <a:extLst>
            <a:ext uri="{FF2B5EF4-FFF2-40B4-BE49-F238E27FC236}">
              <a16:creationId xmlns:a16="http://schemas.microsoft.com/office/drawing/2014/main" id="{63FA79F4-E69C-4AFF-9300-386EBDD680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47" name="pt1:r1:0:s2" descr="https://efops-rel10-st1cdrm-external-prj.us.oracle.com/projectsFinancials/adf/images/t.gif">
          <a:extLst>
            <a:ext uri="{FF2B5EF4-FFF2-40B4-BE49-F238E27FC236}">
              <a16:creationId xmlns:a16="http://schemas.microsoft.com/office/drawing/2014/main" id="{AE3B4070-6575-4264-BEDB-0A4646C83A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48" name="pt1:r1:0:s2" descr="https://efops-rel10-st1cdrm-external-prj.us.oracle.com/projectsFinancials/adf/images/t.gif">
          <a:extLst>
            <a:ext uri="{FF2B5EF4-FFF2-40B4-BE49-F238E27FC236}">
              <a16:creationId xmlns:a16="http://schemas.microsoft.com/office/drawing/2014/main" id="{F7B4F9E0-DC79-4B99-BB40-9C51F20714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49" name="pt1:r1:0:s2" descr="https://efops-rel10-st1cdrm-external-prj.us.oracle.com/projectsFinancials/adf/images/t.gif">
          <a:extLst>
            <a:ext uri="{FF2B5EF4-FFF2-40B4-BE49-F238E27FC236}">
              <a16:creationId xmlns:a16="http://schemas.microsoft.com/office/drawing/2014/main" id="{D28A9225-7575-4144-B9C2-ED84F5E52B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50" name="pt1:r1:0:s2" descr="https://efops-rel10-st1cdrm-external-prj.us.oracle.com/projectsFinancials/adf/images/t.gif">
          <a:extLst>
            <a:ext uri="{FF2B5EF4-FFF2-40B4-BE49-F238E27FC236}">
              <a16:creationId xmlns:a16="http://schemas.microsoft.com/office/drawing/2014/main" id="{9C0FE4E6-12FD-4081-A4BF-E20ACC6F8B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51" name="pt1:r1:0:s2" descr="https://efops-rel10-st1cdrm-external-prj.us.oracle.com/projectsFinancials/adf/images/t.gif">
          <a:extLst>
            <a:ext uri="{FF2B5EF4-FFF2-40B4-BE49-F238E27FC236}">
              <a16:creationId xmlns:a16="http://schemas.microsoft.com/office/drawing/2014/main" id="{B1E65BE8-87FE-46AD-8C2F-B6A1060B46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52" name="pt1:r1:0:s2" descr="https://efops-rel10-st1cdrm-external-prj.us.oracle.com/projectsFinancials/adf/images/t.gif">
          <a:extLst>
            <a:ext uri="{FF2B5EF4-FFF2-40B4-BE49-F238E27FC236}">
              <a16:creationId xmlns:a16="http://schemas.microsoft.com/office/drawing/2014/main" id="{3FF33792-AE1D-482F-A432-76C5BE5B23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53" name="pt1:r1:0:s2" descr="https://efops-rel10-st1cdrm-external-prj.us.oracle.com/projectsFinancials/adf/images/t.gif">
          <a:extLst>
            <a:ext uri="{FF2B5EF4-FFF2-40B4-BE49-F238E27FC236}">
              <a16:creationId xmlns:a16="http://schemas.microsoft.com/office/drawing/2014/main" id="{C95D7C2E-72E4-4187-8C31-12C3705DC0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54" name="pt1:r1:0:s2" descr="https://efops-rel10-st1cdrm-external-prj.us.oracle.com/projectsFinancials/adf/images/t.gif">
          <a:extLst>
            <a:ext uri="{FF2B5EF4-FFF2-40B4-BE49-F238E27FC236}">
              <a16:creationId xmlns:a16="http://schemas.microsoft.com/office/drawing/2014/main" id="{384CC415-E257-4C20-88AA-0464018FAE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55" name="pt1:r1:0:s2" descr="https://efops-rel10-st1cdrm-external-prj.us.oracle.com/projectsFinancials/adf/images/t.gif">
          <a:extLst>
            <a:ext uri="{FF2B5EF4-FFF2-40B4-BE49-F238E27FC236}">
              <a16:creationId xmlns:a16="http://schemas.microsoft.com/office/drawing/2014/main" id="{1681F5F3-E92F-430C-8739-314D1BA306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56" name="pt1:r1:0:s2" descr="https://efops-rel10-st1cdrm-external-prj.us.oracle.com/projectsFinancials/adf/images/t.gif">
          <a:extLst>
            <a:ext uri="{FF2B5EF4-FFF2-40B4-BE49-F238E27FC236}">
              <a16:creationId xmlns:a16="http://schemas.microsoft.com/office/drawing/2014/main" id="{8A627B09-1924-4D48-A0EF-09CDABFE51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57" name="pt1:r1:0:s2" descr="https://efops-rel10-st1cdrm-external-prj.us.oracle.com/projectsFinancials/adf/images/t.gif">
          <a:extLst>
            <a:ext uri="{FF2B5EF4-FFF2-40B4-BE49-F238E27FC236}">
              <a16:creationId xmlns:a16="http://schemas.microsoft.com/office/drawing/2014/main" id="{5E8E3355-0C73-49A4-BA2D-E1CAC4E7B7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58" name="pt1:r1:0:s2" descr="https://efops-rel10-st1cdrm-external-prj.us.oracle.com/projectsFinancials/adf/images/t.gif">
          <a:extLst>
            <a:ext uri="{FF2B5EF4-FFF2-40B4-BE49-F238E27FC236}">
              <a16:creationId xmlns:a16="http://schemas.microsoft.com/office/drawing/2014/main" id="{F773A58D-F6A0-48CE-9E6D-4D42B48595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59" name="pt1:r1:0:s2" descr="https://efops-rel10-st1cdrm-external-prj.us.oracle.com/projectsFinancials/adf/images/t.gif">
          <a:extLst>
            <a:ext uri="{FF2B5EF4-FFF2-40B4-BE49-F238E27FC236}">
              <a16:creationId xmlns:a16="http://schemas.microsoft.com/office/drawing/2014/main" id="{723CFC95-D37C-4506-B63A-9B86816DA2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60" name="pt1:r1:0:s2" descr="https://efops-rel10-st1cdrm-external-prj.us.oracle.com/projectsFinancials/adf/images/t.gif">
          <a:extLst>
            <a:ext uri="{FF2B5EF4-FFF2-40B4-BE49-F238E27FC236}">
              <a16:creationId xmlns:a16="http://schemas.microsoft.com/office/drawing/2014/main" id="{61F5B4D5-2BFE-46FE-8368-FC37E567E3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61" name="pt1:r1:0:s2" descr="https://efops-rel10-st1cdrm-external-prj.us.oracle.com/projectsFinancials/adf/images/t.gif">
          <a:extLst>
            <a:ext uri="{FF2B5EF4-FFF2-40B4-BE49-F238E27FC236}">
              <a16:creationId xmlns:a16="http://schemas.microsoft.com/office/drawing/2014/main" id="{2C96F007-C518-4DDB-97CF-A4173E3B03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62" name="pt1:r1:0:s2" descr="https://efops-rel10-st1cdrm-external-prj.us.oracle.com/projectsFinancials/adf/images/t.gif">
          <a:extLst>
            <a:ext uri="{FF2B5EF4-FFF2-40B4-BE49-F238E27FC236}">
              <a16:creationId xmlns:a16="http://schemas.microsoft.com/office/drawing/2014/main" id="{B6BB72AC-6498-400B-9148-88F3147D50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63" name="pt1:r1:0:s2" descr="https://efops-rel10-st1cdrm-external-prj.us.oracle.com/projectsFinancials/adf/images/t.gif">
          <a:extLst>
            <a:ext uri="{FF2B5EF4-FFF2-40B4-BE49-F238E27FC236}">
              <a16:creationId xmlns:a16="http://schemas.microsoft.com/office/drawing/2014/main" id="{FE8B2A30-CD0F-4DD1-9D05-46113297FA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64" name="pt1:r1:0:s2" descr="https://efops-rel10-st1cdrm-external-prj.us.oracle.com/projectsFinancials/adf/images/t.gif">
          <a:extLst>
            <a:ext uri="{FF2B5EF4-FFF2-40B4-BE49-F238E27FC236}">
              <a16:creationId xmlns:a16="http://schemas.microsoft.com/office/drawing/2014/main" id="{0BDA0DDE-A641-4754-96B1-9C7659D402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65" name="pt1:r1:0:s2" descr="https://efops-rel10-st1cdrm-external-prj.us.oracle.com/projectsFinancials/adf/images/t.gif">
          <a:extLst>
            <a:ext uri="{FF2B5EF4-FFF2-40B4-BE49-F238E27FC236}">
              <a16:creationId xmlns:a16="http://schemas.microsoft.com/office/drawing/2014/main" id="{99C1A388-9DB6-40A1-9C72-9C510E2A5A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66" name="pt1:r1:0:s2" descr="https://efops-rel10-st1cdrm-external-prj.us.oracle.com/projectsFinancials/adf/images/t.gif">
          <a:extLst>
            <a:ext uri="{FF2B5EF4-FFF2-40B4-BE49-F238E27FC236}">
              <a16:creationId xmlns:a16="http://schemas.microsoft.com/office/drawing/2014/main" id="{FFDE36A1-BB16-456A-A668-2411B96CC3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67" name="pt1:r1:0:s2" descr="https://efops-rel10-st1cdrm-external-prj.us.oracle.com/projectsFinancials/adf/images/t.gif">
          <a:extLst>
            <a:ext uri="{FF2B5EF4-FFF2-40B4-BE49-F238E27FC236}">
              <a16:creationId xmlns:a16="http://schemas.microsoft.com/office/drawing/2014/main" id="{F51A6D34-CBC8-46F3-9959-0CECA16C81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68" name="pt1:r1:0:s2" descr="https://efops-rel10-st1cdrm-external-prj.us.oracle.com/projectsFinancials/adf/images/t.gif">
          <a:extLst>
            <a:ext uri="{FF2B5EF4-FFF2-40B4-BE49-F238E27FC236}">
              <a16:creationId xmlns:a16="http://schemas.microsoft.com/office/drawing/2014/main" id="{7BE19756-F534-4572-80CE-716E81192B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69" name="pt1:r1:0:s2" descr="https://efops-rel10-st1cdrm-external-prj.us.oracle.com/projectsFinancials/adf/images/t.gif">
          <a:extLst>
            <a:ext uri="{FF2B5EF4-FFF2-40B4-BE49-F238E27FC236}">
              <a16:creationId xmlns:a16="http://schemas.microsoft.com/office/drawing/2014/main" id="{491A420F-8D73-4542-AF68-8A9D3A8479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70" name="pt1:r1:0:s2" descr="https://efops-rel10-st1cdrm-external-prj.us.oracle.com/projectsFinancials/adf/images/t.gif">
          <a:extLst>
            <a:ext uri="{FF2B5EF4-FFF2-40B4-BE49-F238E27FC236}">
              <a16:creationId xmlns:a16="http://schemas.microsoft.com/office/drawing/2014/main" id="{55D365BF-B964-4E36-A155-5EC215E0D5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71" name="pt1:r1:0:s2" descr="https://efops-rel10-st1cdrm-external-prj.us.oracle.com/projectsFinancials/adf/images/t.gif">
          <a:extLst>
            <a:ext uri="{FF2B5EF4-FFF2-40B4-BE49-F238E27FC236}">
              <a16:creationId xmlns:a16="http://schemas.microsoft.com/office/drawing/2014/main" id="{B01A18C4-1D98-4EEC-93E4-98E775371E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72" name="pt1:r1:0:s2" descr="https://efops-rel10-st1cdrm-external-prj.us.oracle.com/projectsFinancials/adf/images/t.gif">
          <a:extLst>
            <a:ext uri="{FF2B5EF4-FFF2-40B4-BE49-F238E27FC236}">
              <a16:creationId xmlns:a16="http://schemas.microsoft.com/office/drawing/2014/main" id="{CE58E512-947A-46E1-B121-C13A6FE66E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73" name="pt1:r1:0:s2" descr="https://efops-rel10-st1cdrm-external-prj.us.oracle.com/projectsFinancials/adf/images/t.gif">
          <a:extLst>
            <a:ext uri="{FF2B5EF4-FFF2-40B4-BE49-F238E27FC236}">
              <a16:creationId xmlns:a16="http://schemas.microsoft.com/office/drawing/2014/main" id="{36CB07DA-2E6C-401B-B2E1-6FA6949F64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74" name="pt1:r1:0:s2" descr="https://efops-rel10-st1cdrm-external-prj.us.oracle.com/projectsFinancials/adf/images/t.gif">
          <a:extLst>
            <a:ext uri="{FF2B5EF4-FFF2-40B4-BE49-F238E27FC236}">
              <a16:creationId xmlns:a16="http://schemas.microsoft.com/office/drawing/2014/main" id="{F9651BA2-E07A-49C0-983C-7D025AAE02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75" name="pt1:r1:0:s2" descr="https://efops-rel10-st1cdrm-external-prj.us.oracle.com/projectsFinancials/adf/images/t.gif">
          <a:extLst>
            <a:ext uri="{FF2B5EF4-FFF2-40B4-BE49-F238E27FC236}">
              <a16:creationId xmlns:a16="http://schemas.microsoft.com/office/drawing/2014/main" id="{7EA18A5E-18A0-4569-9F1F-D5CBAC0193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76" name="pt1:r1:0:s2" descr="https://efops-rel10-st1cdrm-external-prj.us.oracle.com/projectsFinancials/adf/images/t.gif">
          <a:extLst>
            <a:ext uri="{FF2B5EF4-FFF2-40B4-BE49-F238E27FC236}">
              <a16:creationId xmlns:a16="http://schemas.microsoft.com/office/drawing/2014/main" id="{89220C8A-C5A6-4B64-93AA-53ED6C2225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77" name="pt1:r1:0:s2" descr="https://efops-rel10-st1cdrm-external-prj.us.oracle.com/projectsFinancials/adf/images/t.gif">
          <a:extLst>
            <a:ext uri="{FF2B5EF4-FFF2-40B4-BE49-F238E27FC236}">
              <a16:creationId xmlns:a16="http://schemas.microsoft.com/office/drawing/2014/main" id="{50564787-A478-4B67-AB75-4081E1AD08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78" name="pt1:r1:0:s2" descr="https://efops-rel10-st1cdrm-external-prj.us.oracle.com/projectsFinancials/adf/images/t.gif">
          <a:extLst>
            <a:ext uri="{FF2B5EF4-FFF2-40B4-BE49-F238E27FC236}">
              <a16:creationId xmlns:a16="http://schemas.microsoft.com/office/drawing/2014/main" id="{CED761C4-91BA-4594-A1FC-D6A83BFEE4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79" name="pt1:r1:0:s2" descr="https://efops-rel10-st1cdrm-external-prj.us.oracle.com/projectsFinancials/adf/images/t.gif">
          <a:extLst>
            <a:ext uri="{FF2B5EF4-FFF2-40B4-BE49-F238E27FC236}">
              <a16:creationId xmlns:a16="http://schemas.microsoft.com/office/drawing/2014/main" id="{DBA0A88B-9F66-4DB7-AADA-B0A71968AA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80" name="pt1:r1:0:s2" descr="https://efops-rel10-st1cdrm-external-prj.us.oracle.com/projectsFinancials/adf/images/t.gif">
          <a:extLst>
            <a:ext uri="{FF2B5EF4-FFF2-40B4-BE49-F238E27FC236}">
              <a16:creationId xmlns:a16="http://schemas.microsoft.com/office/drawing/2014/main" id="{324F84F3-6AF5-4D72-B29A-7ACF1F7529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81" name="pt1:r1:0:s2" descr="https://efops-rel10-st1cdrm-external-prj.us.oracle.com/projectsFinancials/adf/images/t.gif">
          <a:extLst>
            <a:ext uri="{FF2B5EF4-FFF2-40B4-BE49-F238E27FC236}">
              <a16:creationId xmlns:a16="http://schemas.microsoft.com/office/drawing/2014/main" id="{DE05BCC9-036C-4E1D-AF15-FCB92A9FD1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82" name="pt1:r1:0:s2" descr="https://efops-rel10-st1cdrm-external-prj.us.oracle.com/projectsFinancials/adf/images/t.gif">
          <a:extLst>
            <a:ext uri="{FF2B5EF4-FFF2-40B4-BE49-F238E27FC236}">
              <a16:creationId xmlns:a16="http://schemas.microsoft.com/office/drawing/2014/main" id="{D8745F75-C887-44E5-A807-852CA6FDB3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83" name="pt1:r1:0:s2" descr="https://efops-rel10-st1cdrm-external-prj.us.oracle.com/projectsFinancials/adf/images/t.gif">
          <a:extLst>
            <a:ext uri="{FF2B5EF4-FFF2-40B4-BE49-F238E27FC236}">
              <a16:creationId xmlns:a16="http://schemas.microsoft.com/office/drawing/2014/main" id="{9D0BA8E7-3CAF-43E0-B49E-BB133B62CD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84" name="pt1:r1:0:s2" descr="https://efops-rel10-st1cdrm-external-prj.us.oracle.com/projectsFinancials/adf/images/t.gif">
          <a:extLst>
            <a:ext uri="{FF2B5EF4-FFF2-40B4-BE49-F238E27FC236}">
              <a16:creationId xmlns:a16="http://schemas.microsoft.com/office/drawing/2014/main" id="{D4D8B248-F3EA-44D0-B851-B62EA7EEAA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85" name="pt1:r1:0:s2" descr="https://efops-rel10-st1cdrm-external-prj.us.oracle.com/projectsFinancials/adf/images/t.gif">
          <a:extLst>
            <a:ext uri="{FF2B5EF4-FFF2-40B4-BE49-F238E27FC236}">
              <a16:creationId xmlns:a16="http://schemas.microsoft.com/office/drawing/2014/main" id="{0ECC5B03-2201-4575-8727-A5391956B6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86" name="pt1:r1:0:s2" descr="https://efops-rel10-st1cdrm-external-prj.us.oracle.com/projectsFinancials/adf/images/t.gif">
          <a:extLst>
            <a:ext uri="{FF2B5EF4-FFF2-40B4-BE49-F238E27FC236}">
              <a16:creationId xmlns:a16="http://schemas.microsoft.com/office/drawing/2014/main" id="{2660B15E-5337-4644-94B8-BB0FE10241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87" name="pt1:r1:0:s2" descr="https://efops-rel10-st1cdrm-external-prj.us.oracle.com/projectsFinancials/adf/images/t.gif">
          <a:extLst>
            <a:ext uri="{FF2B5EF4-FFF2-40B4-BE49-F238E27FC236}">
              <a16:creationId xmlns:a16="http://schemas.microsoft.com/office/drawing/2014/main" id="{B6B15617-6605-43B1-AB3A-E47F50C8C1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88" name="pt1:r1:0:s2" descr="https://efops-rel10-st1cdrm-external-prj.us.oracle.com/projectsFinancials/adf/images/t.gif">
          <a:extLst>
            <a:ext uri="{FF2B5EF4-FFF2-40B4-BE49-F238E27FC236}">
              <a16:creationId xmlns:a16="http://schemas.microsoft.com/office/drawing/2014/main" id="{A9368510-2E8E-4AF3-BB5E-F8635867ED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89" name="pt1:r1:0:s2" descr="https://efops-rel10-st1cdrm-external-prj.us.oracle.com/projectsFinancials/adf/images/t.gif">
          <a:extLst>
            <a:ext uri="{FF2B5EF4-FFF2-40B4-BE49-F238E27FC236}">
              <a16:creationId xmlns:a16="http://schemas.microsoft.com/office/drawing/2014/main" id="{5CA3E9B6-E30D-475C-B412-59AE29B5C9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90" name="pt1:r1:0:s2" descr="https://efops-rel10-st1cdrm-external-prj.us.oracle.com/projectsFinancials/adf/images/t.gif">
          <a:extLst>
            <a:ext uri="{FF2B5EF4-FFF2-40B4-BE49-F238E27FC236}">
              <a16:creationId xmlns:a16="http://schemas.microsoft.com/office/drawing/2014/main" id="{88BA0D20-BF57-4A6A-882A-3D24222925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91" name="pt1:r1:0:s2" descr="https://efops-rel10-st1cdrm-external-prj.us.oracle.com/projectsFinancials/adf/images/t.gif">
          <a:extLst>
            <a:ext uri="{FF2B5EF4-FFF2-40B4-BE49-F238E27FC236}">
              <a16:creationId xmlns:a16="http://schemas.microsoft.com/office/drawing/2014/main" id="{28F9EE8A-3C48-4019-9E3B-EC1BB418AF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92" name="pt1:r1:0:s2" descr="https://efops-rel10-st1cdrm-external-prj.us.oracle.com/projectsFinancials/adf/images/t.gif">
          <a:extLst>
            <a:ext uri="{FF2B5EF4-FFF2-40B4-BE49-F238E27FC236}">
              <a16:creationId xmlns:a16="http://schemas.microsoft.com/office/drawing/2014/main" id="{9F665D24-A0BA-48FC-A64D-D9EAB85269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93" name="pt1:r1:0:s2" descr="https://efops-rel10-st1cdrm-external-prj.us.oracle.com/projectsFinancials/adf/images/t.gif">
          <a:extLst>
            <a:ext uri="{FF2B5EF4-FFF2-40B4-BE49-F238E27FC236}">
              <a16:creationId xmlns:a16="http://schemas.microsoft.com/office/drawing/2014/main" id="{FEF2792D-A31C-46B0-ACE5-47E90E827A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94" name="pt1:r1:0:s2" descr="https://efops-rel10-st1cdrm-external-prj.us.oracle.com/projectsFinancials/adf/images/t.gif">
          <a:extLst>
            <a:ext uri="{FF2B5EF4-FFF2-40B4-BE49-F238E27FC236}">
              <a16:creationId xmlns:a16="http://schemas.microsoft.com/office/drawing/2014/main" id="{26B76A78-A428-4556-A3C3-F0F068FB06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95" name="pt1:r1:0:s2" descr="https://efops-rel10-st1cdrm-external-prj.us.oracle.com/projectsFinancials/adf/images/t.gif">
          <a:extLst>
            <a:ext uri="{FF2B5EF4-FFF2-40B4-BE49-F238E27FC236}">
              <a16:creationId xmlns:a16="http://schemas.microsoft.com/office/drawing/2014/main" id="{424E7BBE-AB63-40E6-8A4A-987BE4CCD3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96" name="pt1:r1:0:s2" descr="https://efops-rel10-st1cdrm-external-prj.us.oracle.com/projectsFinancials/adf/images/t.gif">
          <a:extLst>
            <a:ext uri="{FF2B5EF4-FFF2-40B4-BE49-F238E27FC236}">
              <a16:creationId xmlns:a16="http://schemas.microsoft.com/office/drawing/2014/main" id="{D3CF871E-32D2-4E5D-8757-4210C0137D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97" name="pt1:r1:0:s2" descr="https://efops-rel10-st1cdrm-external-prj.us.oracle.com/projectsFinancials/adf/images/t.gif">
          <a:extLst>
            <a:ext uri="{FF2B5EF4-FFF2-40B4-BE49-F238E27FC236}">
              <a16:creationId xmlns:a16="http://schemas.microsoft.com/office/drawing/2014/main" id="{0EEB6050-A912-479C-8670-C9209E2F01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98" name="pt1:r1:0:s2" descr="https://efops-rel10-st1cdrm-external-prj.us.oracle.com/projectsFinancials/adf/images/t.gif">
          <a:extLst>
            <a:ext uri="{FF2B5EF4-FFF2-40B4-BE49-F238E27FC236}">
              <a16:creationId xmlns:a16="http://schemas.microsoft.com/office/drawing/2014/main" id="{2B07ED91-E0F0-420F-9711-8E03C03865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5999" name="pt1:r1:0:s2" descr="https://efops-rel10-st1cdrm-external-prj.us.oracle.com/projectsFinancials/adf/images/t.gif">
          <a:extLst>
            <a:ext uri="{FF2B5EF4-FFF2-40B4-BE49-F238E27FC236}">
              <a16:creationId xmlns:a16="http://schemas.microsoft.com/office/drawing/2014/main" id="{00328D15-483B-4C1A-B068-FE3157A518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00" name="pt1:r1:0:s2" descr="https://efops-rel10-st1cdrm-external-prj.us.oracle.com/projectsFinancials/adf/images/t.gif">
          <a:extLst>
            <a:ext uri="{FF2B5EF4-FFF2-40B4-BE49-F238E27FC236}">
              <a16:creationId xmlns:a16="http://schemas.microsoft.com/office/drawing/2014/main" id="{E026879E-0B11-47CA-9D8C-B04DF3342B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01" name="pt1:r1:0:s2" descr="https://efops-rel10-st1cdrm-external-prj.us.oracle.com/projectsFinancials/adf/images/t.gif">
          <a:extLst>
            <a:ext uri="{FF2B5EF4-FFF2-40B4-BE49-F238E27FC236}">
              <a16:creationId xmlns:a16="http://schemas.microsoft.com/office/drawing/2014/main" id="{8EAB2F69-4786-45B2-B584-C6212C80BC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02" name="pt1:r1:0:s2" descr="https://efops-rel10-st1cdrm-external-prj.us.oracle.com/projectsFinancials/adf/images/t.gif">
          <a:extLst>
            <a:ext uri="{FF2B5EF4-FFF2-40B4-BE49-F238E27FC236}">
              <a16:creationId xmlns:a16="http://schemas.microsoft.com/office/drawing/2014/main" id="{681515D5-5A13-4368-B1CE-EAF3EFC11B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03" name="pt1:r1:0:s2" descr="https://efops-rel10-st1cdrm-external-prj.us.oracle.com/projectsFinancials/adf/images/t.gif">
          <a:extLst>
            <a:ext uri="{FF2B5EF4-FFF2-40B4-BE49-F238E27FC236}">
              <a16:creationId xmlns:a16="http://schemas.microsoft.com/office/drawing/2014/main" id="{5A629343-2F39-4A73-A78F-6FC62AF7BF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04" name="pt1:r1:0:s2" descr="https://efops-rel10-st1cdrm-external-prj.us.oracle.com/projectsFinancials/adf/images/t.gif">
          <a:extLst>
            <a:ext uri="{FF2B5EF4-FFF2-40B4-BE49-F238E27FC236}">
              <a16:creationId xmlns:a16="http://schemas.microsoft.com/office/drawing/2014/main" id="{690875CF-A36B-477E-9F60-1B174AB3CD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05" name="pt1:r1:0:s2" descr="https://efops-rel10-st1cdrm-external-prj.us.oracle.com/projectsFinancials/adf/images/t.gif">
          <a:extLst>
            <a:ext uri="{FF2B5EF4-FFF2-40B4-BE49-F238E27FC236}">
              <a16:creationId xmlns:a16="http://schemas.microsoft.com/office/drawing/2014/main" id="{02C0439E-83E8-46BA-902B-87686A4C05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06" name="pt1:r1:0:s2" descr="https://efops-rel10-st1cdrm-external-prj.us.oracle.com/projectsFinancials/adf/images/t.gif">
          <a:extLst>
            <a:ext uri="{FF2B5EF4-FFF2-40B4-BE49-F238E27FC236}">
              <a16:creationId xmlns:a16="http://schemas.microsoft.com/office/drawing/2014/main" id="{239D46BD-E56D-4397-A12C-667327411A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07" name="pt1:r1:0:s2" descr="https://efops-rel10-st1cdrm-external-prj.us.oracle.com/projectsFinancials/adf/images/t.gif">
          <a:extLst>
            <a:ext uri="{FF2B5EF4-FFF2-40B4-BE49-F238E27FC236}">
              <a16:creationId xmlns:a16="http://schemas.microsoft.com/office/drawing/2014/main" id="{29E4EEE5-C38B-4D02-A544-1CB3D21965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08" name="pt1:r1:0:s2" descr="https://efops-rel10-st1cdrm-external-prj.us.oracle.com/projectsFinancials/adf/images/t.gif">
          <a:extLst>
            <a:ext uri="{FF2B5EF4-FFF2-40B4-BE49-F238E27FC236}">
              <a16:creationId xmlns:a16="http://schemas.microsoft.com/office/drawing/2014/main" id="{F8C96E19-82F1-4231-ADEE-AFEAE1D6A6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09" name="pt1:r1:0:s2" descr="https://efops-rel10-st1cdrm-external-prj.us.oracle.com/projectsFinancials/adf/images/t.gif">
          <a:extLst>
            <a:ext uri="{FF2B5EF4-FFF2-40B4-BE49-F238E27FC236}">
              <a16:creationId xmlns:a16="http://schemas.microsoft.com/office/drawing/2014/main" id="{D1CDD7EE-77BB-4AAD-A05B-62DBFCBC16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10" name="pt1:r1:0:s2" descr="https://efops-rel10-st1cdrm-external-prj.us.oracle.com/projectsFinancials/adf/images/t.gif">
          <a:extLst>
            <a:ext uri="{FF2B5EF4-FFF2-40B4-BE49-F238E27FC236}">
              <a16:creationId xmlns:a16="http://schemas.microsoft.com/office/drawing/2014/main" id="{9836497B-94B1-4FC2-AF83-FD9019CCE0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11" name="pt1:r1:0:s2" descr="https://efops-rel10-st1cdrm-external-prj.us.oracle.com/projectsFinancials/adf/images/t.gif">
          <a:extLst>
            <a:ext uri="{FF2B5EF4-FFF2-40B4-BE49-F238E27FC236}">
              <a16:creationId xmlns:a16="http://schemas.microsoft.com/office/drawing/2014/main" id="{300628FD-D3AD-4010-A390-82D7A05F79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12" name="pt1:r1:0:s2" descr="https://efops-rel10-st1cdrm-external-prj.us.oracle.com/projectsFinancials/adf/images/t.gif">
          <a:extLst>
            <a:ext uri="{FF2B5EF4-FFF2-40B4-BE49-F238E27FC236}">
              <a16:creationId xmlns:a16="http://schemas.microsoft.com/office/drawing/2014/main" id="{7F3C5C88-8EAE-4CBF-B06F-1A0F40A77E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13" name="pt1:r1:0:s2" descr="https://efops-rel10-st1cdrm-external-prj.us.oracle.com/projectsFinancials/adf/images/t.gif">
          <a:extLst>
            <a:ext uri="{FF2B5EF4-FFF2-40B4-BE49-F238E27FC236}">
              <a16:creationId xmlns:a16="http://schemas.microsoft.com/office/drawing/2014/main" id="{FE983BB8-FC02-437B-B013-A7C4F8E780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14" name="pt1:r1:0:s2" descr="https://efops-rel10-st1cdrm-external-prj.us.oracle.com/projectsFinancials/adf/images/t.gif">
          <a:extLst>
            <a:ext uri="{FF2B5EF4-FFF2-40B4-BE49-F238E27FC236}">
              <a16:creationId xmlns:a16="http://schemas.microsoft.com/office/drawing/2014/main" id="{23B6738E-AD2C-43D7-9A7C-654A55231D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15" name="pt1:r1:0:s2" descr="https://efops-rel10-st1cdrm-external-prj.us.oracle.com/projectsFinancials/adf/images/t.gif">
          <a:extLst>
            <a:ext uri="{FF2B5EF4-FFF2-40B4-BE49-F238E27FC236}">
              <a16:creationId xmlns:a16="http://schemas.microsoft.com/office/drawing/2014/main" id="{9EB754B4-0C90-4C5C-9795-02F1CD7A5E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16" name="pt1:r1:0:s2" descr="https://efops-rel10-st1cdrm-external-prj.us.oracle.com/projectsFinancials/adf/images/t.gif">
          <a:extLst>
            <a:ext uri="{FF2B5EF4-FFF2-40B4-BE49-F238E27FC236}">
              <a16:creationId xmlns:a16="http://schemas.microsoft.com/office/drawing/2014/main" id="{B7E998C5-2553-4AFA-81FB-076821A19F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17" name="pt1:r1:0:s2" descr="https://efops-rel10-st1cdrm-external-prj.us.oracle.com/projectsFinancials/adf/images/t.gif">
          <a:extLst>
            <a:ext uri="{FF2B5EF4-FFF2-40B4-BE49-F238E27FC236}">
              <a16:creationId xmlns:a16="http://schemas.microsoft.com/office/drawing/2014/main" id="{C4BE06D9-B193-4D5A-9DE2-95B28152C5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18" name="pt1:r1:0:s2" descr="https://efops-rel10-st1cdrm-external-prj.us.oracle.com/projectsFinancials/adf/images/t.gif">
          <a:extLst>
            <a:ext uri="{FF2B5EF4-FFF2-40B4-BE49-F238E27FC236}">
              <a16:creationId xmlns:a16="http://schemas.microsoft.com/office/drawing/2014/main" id="{3A87447D-C3B8-4D7C-A8D3-45C45FA95E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19" name="pt1:r1:0:s2" descr="https://efops-rel10-st1cdrm-external-prj.us.oracle.com/projectsFinancials/adf/images/t.gif">
          <a:extLst>
            <a:ext uri="{FF2B5EF4-FFF2-40B4-BE49-F238E27FC236}">
              <a16:creationId xmlns:a16="http://schemas.microsoft.com/office/drawing/2014/main" id="{7C79BA49-087C-4691-8F1E-5E842356A4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20" name="pt1:r1:0:s2" descr="https://efops-rel10-st1cdrm-external-prj.us.oracle.com/projectsFinancials/adf/images/t.gif">
          <a:extLst>
            <a:ext uri="{FF2B5EF4-FFF2-40B4-BE49-F238E27FC236}">
              <a16:creationId xmlns:a16="http://schemas.microsoft.com/office/drawing/2014/main" id="{290517A0-C5F8-40D9-B209-5DE6C068D7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21" name="pt1:r1:0:s2" descr="https://efops-rel10-st1cdrm-external-prj.us.oracle.com/projectsFinancials/adf/images/t.gif">
          <a:extLst>
            <a:ext uri="{FF2B5EF4-FFF2-40B4-BE49-F238E27FC236}">
              <a16:creationId xmlns:a16="http://schemas.microsoft.com/office/drawing/2014/main" id="{73341019-8879-44C6-9DA3-9CCBA0E519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22" name="pt1:r1:0:s2" descr="https://efops-rel10-st1cdrm-external-prj.us.oracle.com/projectsFinancials/adf/images/t.gif">
          <a:extLst>
            <a:ext uri="{FF2B5EF4-FFF2-40B4-BE49-F238E27FC236}">
              <a16:creationId xmlns:a16="http://schemas.microsoft.com/office/drawing/2014/main" id="{8889F641-A27A-4451-97DA-8238D7A78A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23" name="pt1:r1:0:s2" descr="https://efops-rel10-st1cdrm-external-prj.us.oracle.com/projectsFinancials/adf/images/t.gif">
          <a:extLst>
            <a:ext uri="{FF2B5EF4-FFF2-40B4-BE49-F238E27FC236}">
              <a16:creationId xmlns:a16="http://schemas.microsoft.com/office/drawing/2014/main" id="{DC20881E-5D0D-43F3-93FC-7234FABC01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24" name="pt1:r1:0:s2" descr="https://efops-rel10-st1cdrm-external-prj.us.oracle.com/projectsFinancials/adf/images/t.gif">
          <a:extLst>
            <a:ext uri="{FF2B5EF4-FFF2-40B4-BE49-F238E27FC236}">
              <a16:creationId xmlns:a16="http://schemas.microsoft.com/office/drawing/2014/main" id="{A2CE8C3F-700E-47B3-9F39-6D52C1586D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25" name="pt1:r1:0:s2" descr="https://efops-rel10-st1cdrm-external-prj.us.oracle.com/projectsFinancials/adf/images/t.gif">
          <a:extLst>
            <a:ext uri="{FF2B5EF4-FFF2-40B4-BE49-F238E27FC236}">
              <a16:creationId xmlns:a16="http://schemas.microsoft.com/office/drawing/2014/main" id="{2F8515D0-EEE6-41D1-8D0B-06E487FDFB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26" name="pt1:r1:0:s2" descr="https://efops-rel10-st1cdrm-external-prj.us.oracle.com/projectsFinancials/adf/images/t.gif">
          <a:extLst>
            <a:ext uri="{FF2B5EF4-FFF2-40B4-BE49-F238E27FC236}">
              <a16:creationId xmlns:a16="http://schemas.microsoft.com/office/drawing/2014/main" id="{C16A679D-F6EE-4201-9F44-F9052B1484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27" name="pt1:r1:0:s2" descr="https://efops-rel10-st1cdrm-external-prj.us.oracle.com/projectsFinancials/adf/images/t.gif">
          <a:extLst>
            <a:ext uri="{FF2B5EF4-FFF2-40B4-BE49-F238E27FC236}">
              <a16:creationId xmlns:a16="http://schemas.microsoft.com/office/drawing/2014/main" id="{9EA03F2D-08F8-44B9-BDB5-DB82DCCE22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28" name="pt1:r1:0:s2" descr="https://efops-rel10-st1cdrm-external-prj.us.oracle.com/projectsFinancials/adf/images/t.gif">
          <a:extLst>
            <a:ext uri="{FF2B5EF4-FFF2-40B4-BE49-F238E27FC236}">
              <a16:creationId xmlns:a16="http://schemas.microsoft.com/office/drawing/2014/main" id="{7CC37BB2-EF05-4BCD-9820-BA4C812649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29" name="pt1:r1:0:s2" descr="https://efops-rel10-st1cdrm-external-prj.us.oracle.com/projectsFinancials/adf/images/t.gif">
          <a:extLst>
            <a:ext uri="{FF2B5EF4-FFF2-40B4-BE49-F238E27FC236}">
              <a16:creationId xmlns:a16="http://schemas.microsoft.com/office/drawing/2014/main" id="{AE22EDF5-8524-44A3-8CB9-DD7EAF8DFF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30" name="pt1:r1:0:s2" descr="https://efops-rel10-st1cdrm-external-prj.us.oracle.com/projectsFinancials/adf/images/t.gif">
          <a:extLst>
            <a:ext uri="{FF2B5EF4-FFF2-40B4-BE49-F238E27FC236}">
              <a16:creationId xmlns:a16="http://schemas.microsoft.com/office/drawing/2014/main" id="{CB6A12ED-D4B7-4587-86D5-F15E4F6651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31" name="pt1:r1:0:s2" descr="https://efops-rel10-st1cdrm-external-prj.us.oracle.com/projectsFinancials/adf/images/t.gif">
          <a:extLst>
            <a:ext uri="{FF2B5EF4-FFF2-40B4-BE49-F238E27FC236}">
              <a16:creationId xmlns:a16="http://schemas.microsoft.com/office/drawing/2014/main" id="{0E099383-9221-4F92-8179-3155537D65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32" name="pt1:r1:0:s2" descr="https://efops-rel10-st1cdrm-external-prj.us.oracle.com/projectsFinancials/adf/images/t.gif">
          <a:extLst>
            <a:ext uri="{FF2B5EF4-FFF2-40B4-BE49-F238E27FC236}">
              <a16:creationId xmlns:a16="http://schemas.microsoft.com/office/drawing/2014/main" id="{D6D95994-2D48-429B-9627-585A92D8AC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33" name="pt1:r1:0:s2" descr="https://efops-rel10-st1cdrm-external-prj.us.oracle.com/projectsFinancials/adf/images/t.gif">
          <a:extLst>
            <a:ext uri="{FF2B5EF4-FFF2-40B4-BE49-F238E27FC236}">
              <a16:creationId xmlns:a16="http://schemas.microsoft.com/office/drawing/2014/main" id="{85283F01-544D-471D-96E4-B1C7007E9A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34" name="pt1:r1:0:s2" descr="https://efops-rel10-st1cdrm-external-prj.us.oracle.com/projectsFinancials/adf/images/t.gif">
          <a:extLst>
            <a:ext uri="{FF2B5EF4-FFF2-40B4-BE49-F238E27FC236}">
              <a16:creationId xmlns:a16="http://schemas.microsoft.com/office/drawing/2014/main" id="{04CDEB26-18D6-430E-AE31-57FD3A8426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35" name="pt1:r1:0:s2" descr="https://efops-rel10-st1cdrm-external-prj.us.oracle.com/projectsFinancials/adf/images/t.gif">
          <a:extLst>
            <a:ext uri="{FF2B5EF4-FFF2-40B4-BE49-F238E27FC236}">
              <a16:creationId xmlns:a16="http://schemas.microsoft.com/office/drawing/2014/main" id="{0D26CD48-4191-4799-B19B-59829BA158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36" name="pt1:r1:0:s2" descr="https://efops-rel10-st1cdrm-external-prj.us.oracle.com/projectsFinancials/adf/images/t.gif">
          <a:extLst>
            <a:ext uri="{FF2B5EF4-FFF2-40B4-BE49-F238E27FC236}">
              <a16:creationId xmlns:a16="http://schemas.microsoft.com/office/drawing/2014/main" id="{FAD33543-0D5D-4C95-8889-87AAE33179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37" name="pt1:r1:0:s2" descr="https://efops-rel10-st1cdrm-external-prj.us.oracle.com/projectsFinancials/adf/images/t.gif">
          <a:extLst>
            <a:ext uri="{FF2B5EF4-FFF2-40B4-BE49-F238E27FC236}">
              <a16:creationId xmlns:a16="http://schemas.microsoft.com/office/drawing/2014/main" id="{94074F46-D5EA-4CD4-8042-3E1AEB5DD8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38" name="pt1:r1:0:s2" descr="https://efops-rel10-st1cdrm-external-prj.us.oracle.com/projectsFinancials/adf/images/t.gif">
          <a:extLst>
            <a:ext uri="{FF2B5EF4-FFF2-40B4-BE49-F238E27FC236}">
              <a16:creationId xmlns:a16="http://schemas.microsoft.com/office/drawing/2014/main" id="{F45E6302-2922-4C08-B2FE-D8F0D9D49E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39" name="pt1:r1:0:s2" descr="https://efops-rel10-st1cdrm-external-prj.us.oracle.com/projectsFinancials/adf/images/t.gif">
          <a:extLst>
            <a:ext uri="{FF2B5EF4-FFF2-40B4-BE49-F238E27FC236}">
              <a16:creationId xmlns:a16="http://schemas.microsoft.com/office/drawing/2014/main" id="{FD698EDD-3A73-4E63-A720-517C57F097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40" name="pt1:r1:0:s2" descr="https://efops-rel10-st1cdrm-external-prj.us.oracle.com/projectsFinancials/adf/images/t.gif">
          <a:extLst>
            <a:ext uri="{FF2B5EF4-FFF2-40B4-BE49-F238E27FC236}">
              <a16:creationId xmlns:a16="http://schemas.microsoft.com/office/drawing/2014/main" id="{B8F771AA-CEFA-49D0-8914-30A5FC5E92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41" name="pt1:r1:0:s2" descr="https://efops-rel10-st1cdrm-external-prj.us.oracle.com/projectsFinancials/adf/images/t.gif">
          <a:extLst>
            <a:ext uri="{FF2B5EF4-FFF2-40B4-BE49-F238E27FC236}">
              <a16:creationId xmlns:a16="http://schemas.microsoft.com/office/drawing/2014/main" id="{201BFC94-33E9-42D4-9759-26E8287F29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42" name="pt1:r1:0:s2" descr="https://efops-rel10-st1cdrm-external-prj.us.oracle.com/projectsFinancials/adf/images/t.gif">
          <a:extLst>
            <a:ext uri="{FF2B5EF4-FFF2-40B4-BE49-F238E27FC236}">
              <a16:creationId xmlns:a16="http://schemas.microsoft.com/office/drawing/2014/main" id="{5FC279FE-74A9-494D-B4C9-D8A569CEE2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43" name="pt1:r1:0:s2" descr="https://efops-rel10-st1cdrm-external-prj.us.oracle.com/projectsFinancials/adf/images/t.gif">
          <a:extLst>
            <a:ext uri="{FF2B5EF4-FFF2-40B4-BE49-F238E27FC236}">
              <a16:creationId xmlns:a16="http://schemas.microsoft.com/office/drawing/2014/main" id="{00FCE5B7-4E0A-4043-9EBB-8C04B3B6AF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44" name="pt1:r1:0:s2" descr="https://efops-rel10-st1cdrm-external-prj.us.oracle.com/projectsFinancials/adf/images/t.gif">
          <a:extLst>
            <a:ext uri="{FF2B5EF4-FFF2-40B4-BE49-F238E27FC236}">
              <a16:creationId xmlns:a16="http://schemas.microsoft.com/office/drawing/2014/main" id="{42725C3D-6FEC-4430-B52C-55B0642063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45" name="pt1:r1:0:s2" descr="https://efops-rel10-st1cdrm-external-prj.us.oracle.com/projectsFinancials/adf/images/t.gif">
          <a:extLst>
            <a:ext uri="{FF2B5EF4-FFF2-40B4-BE49-F238E27FC236}">
              <a16:creationId xmlns:a16="http://schemas.microsoft.com/office/drawing/2014/main" id="{2831D4D1-A530-42B9-B98E-3AAC640A78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46" name="pt1:r1:0:s2" descr="https://efops-rel10-st1cdrm-external-prj.us.oracle.com/projectsFinancials/adf/images/t.gif">
          <a:extLst>
            <a:ext uri="{FF2B5EF4-FFF2-40B4-BE49-F238E27FC236}">
              <a16:creationId xmlns:a16="http://schemas.microsoft.com/office/drawing/2014/main" id="{1EBC0D6F-CE6C-40B8-B1D5-DEC7D6FABD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47" name="pt1:r1:0:s2" descr="https://efops-rel10-st1cdrm-external-prj.us.oracle.com/projectsFinancials/adf/images/t.gif">
          <a:extLst>
            <a:ext uri="{FF2B5EF4-FFF2-40B4-BE49-F238E27FC236}">
              <a16:creationId xmlns:a16="http://schemas.microsoft.com/office/drawing/2014/main" id="{CB56713B-AE15-4242-BDA3-F389EE8357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48" name="pt1:r1:0:s2" descr="https://efops-rel10-st1cdrm-external-prj.us.oracle.com/projectsFinancials/adf/images/t.gif">
          <a:extLst>
            <a:ext uri="{FF2B5EF4-FFF2-40B4-BE49-F238E27FC236}">
              <a16:creationId xmlns:a16="http://schemas.microsoft.com/office/drawing/2014/main" id="{E308A16E-B70D-4320-A3D8-168BE0421C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49" name="pt1:r1:0:s2" descr="https://efops-rel10-st1cdrm-external-prj.us.oracle.com/projectsFinancials/adf/images/t.gif">
          <a:extLst>
            <a:ext uri="{FF2B5EF4-FFF2-40B4-BE49-F238E27FC236}">
              <a16:creationId xmlns:a16="http://schemas.microsoft.com/office/drawing/2014/main" id="{D4CEEC26-E807-4FBE-A396-B77CE64CC9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50" name="pt1:r1:0:s2" descr="https://efops-rel10-st1cdrm-external-prj.us.oracle.com/projectsFinancials/adf/images/t.gif">
          <a:extLst>
            <a:ext uri="{FF2B5EF4-FFF2-40B4-BE49-F238E27FC236}">
              <a16:creationId xmlns:a16="http://schemas.microsoft.com/office/drawing/2014/main" id="{B9ADE2AB-C092-4B3E-A6B5-E9F4F4AA17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51" name="pt1:r1:0:s2" descr="https://efops-rel10-st1cdrm-external-prj.us.oracle.com/projectsFinancials/adf/images/t.gif">
          <a:extLst>
            <a:ext uri="{FF2B5EF4-FFF2-40B4-BE49-F238E27FC236}">
              <a16:creationId xmlns:a16="http://schemas.microsoft.com/office/drawing/2014/main" id="{816E3878-811C-44EF-ACBB-120585CBD4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52" name="pt1:r1:0:s2" descr="https://efops-rel10-st1cdrm-external-prj.us.oracle.com/projectsFinancials/adf/images/t.gif">
          <a:extLst>
            <a:ext uri="{FF2B5EF4-FFF2-40B4-BE49-F238E27FC236}">
              <a16:creationId xmlns:a16="http://schemas.microsoft.com/office/drawing/2014/main" id="{AA73FC23-7BA9-4E8A-B93A-5106A05552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53" name="pt1:r1:0:s2" descr="https://efops-rel10-st1cdrm-external-prj.us.oracle.com/projectsFinancials/adf/images/t.gif">
          <a:extLst>
            <a:ext uri="{FF2B5EF4-FFF2-40B4-BE49-F238E27FC236}">
              <a16:creationId xmlns:a16="http://schemas.microsoft.com/office/drawing/2014/main" id="{92F3EB34-EBA2-4FB0-B356-B4F0B5AB21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54" name="pt1:r1:0:s2" descr="https://efops-rel10-st1cdrm-external-prj.us.oracle.com/projectsFinancials/adf/images/t.gif">
          <a:extLst>
            <a:ext uri="{FF2B5EF4-FFF2-40B4-BE49-F238E27FC236}">
              <a16:creationId xmlns:a16="http://schemas.microsoft.com/office/drawing/2014/main" id="{07945132-F20A-4A07-AAB8-C341C47F32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55" name="pt1:r1:0:s2" descr="https://efops-rel10-st1cdrm-external-prj.us.oracle.com/projectsFinancials/adf/images/t.gif">
          <a:extLst>
            <a:ext uri="{FF2B5EF4-FFF2-40B4-BE49-F238E27FC236}">
              <a16:creationId xmlns:a16="http://schemas.microsoft.com/office/drawing/2014/main" id="{5A94542F-F277-4767-B49B-F840C4A7CD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56" name="pt1:r1:0:s2" descr="https://efops-rel10-st1cdrm-external-prj.us.oracle.com/projectsFinancials/adf/images/t.gif">
          <a:extLst>
            <a:ext uri="{FF2B5EF4-FFF2-40B4-BE49-F238E27FC236}">
              <a16:creationId xmlns:a16="http://schemas.microsoft.com/office/drawing/2014/main" id="{2C8139C1-17B3-4968-92C5-6D6BA548E9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57" name="pt1:r1:0:s2" descr="https://efops-rel10-st1cdrm-external-prj.us.oracle.com/projectsFinancials/adf/images/t.gif">
          <a:extLst>
            <a:ext uri="{FF2B5EF4-FFF2-40B4-BE49-F238E27FC236}">
              <a16:creationId xmlns:a16="http://schemas.microsoft.com/office/drawing/2014/main" id="{95E1FDED-B128-441A-9892-3628DFBEC7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58" name="pt1:r1:0:s2" descr="https://efops-rel10-st1cdrm-external-prj.us.oracle.com/projectsFinancials/adf/images/t.gif">
          <a:extLst>
            <a:ext uri="{FF2B5EF4-FFF2-40B4-BE49-F238E27FC236}">
              <a16:creationId xmlns:a16="http://schemas.microsoft.com/office/drawing/2014/main" id="{E1A347AD-33F5-4079-89BA-2E18736241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59" name="pt1:r1:0:s2" descr="https://efops-rel10-st1cdrm-external-prj.us.oracle.com/projectsFinancials/adf/images/t.gif">
          <a:extLst>
            <a:ext uri="{FF2B5EF4-FFF2-40B4-BE49-F238E27FC236}">
              <a16:creationId xmlns:a16="http://schemas.microsoft.com/office/drawing/2014/main" id="{6D87E3E3-9170-49CB-836B-BE070B7FA6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60" name="pt1:r1:0:s2" descr="https://efops-rel10-st1cdrm-external-prj.us.oracle.com/projectsFinancials/adf/images/t.gif">
          <a:extLst>
            <a:ext uri="{FF2B5EF4-FFF2-40B4-BE49-F238E27FC236}">
              <a16:creationId xmlns:a16="http://schemas.microsoft.com/office/drawing/2014/main" id="{40315E8F-FE02-4D0E-BC64-33DFDF496B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61" name="pt1:r1:0:s2" descr="https://efops-rel10-st1cdrm-external-prj.us.oracle.com/projectsFinancials/adf/images/t.gif">
          <a:extLst>
            <a:ext uri="{FF2B5EF4-FFF2-40B4-BE49-F238E27FC236}">
              <a16:creationId xmlns:a16="http://schemas.microsoft.com/office/drawing/2014/main" id="{B4C5CE98-08AD-4EF9-A380-C332776056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62" name="pt1:r1:0:s2" descr="https://efops-rel10-st1cdrm-external-prj.us.oracle.com/projectsFinancials/adf/images/t.gif">
          <a:extLst>
            <a:ext uri="{FF2B5EF4-FFF2-40B4-BE49-F238E27FC236}">
              <a16:creationId xmlns:a16="http://schemas.microsoft.com/office/drawing/2014/main" id="{3744D857-FB94-4ED1-882F-D91A8EFFE4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63" name="pt1:r1:0:s2" descr="https://efops-rel10-st1cdrm-external-prj.us.oracle.com/projectsFinancials/adf/images/t.gif">
          <a:extLst>
            <a:ext uri="{FF2B5EF4-FFF2-40B4-BE49-F238E27FC236}">
              <a16:creationId xmlns:a16="http://schemas.microsoft.com/office/drawing/2014/main" id="{EEAA29F4-E85C-44B4-9DBF-562E624153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64" name="pt1:r1:0:s2" descr="https://efops-rel10-st1cdrm-external-prj.us.oracle.com/projectsFinancials/adf/images/t.gif">
          <a:extLst>
            <a:ext uri="{FF2B5EF4-FFF2-40B4-BE49-F238E27FC236}">
              <a16:creationId xmlns:a16="http://schemas.microsoft.com/office/drawing/2014/main" id="{823708AD-DF88-4D6D-AAA4-6A2EB34E12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65" name="pt1:r1:0:s2" descr="https://efops-rel10-st1cdrm-external-prj.us.oracle.com/projectsFinancials/adf/images/t.gif">
          <a:extLst>
            <a:ext uri="{FF2B5EF4-FFF2-40B4-BE49-F238E27FC236}">
              <a16:creationId xmlns:a16="http://schemas.microsoft.com/office/drawing/2014/main" id="{4216EEBB-60F0-4BB6-8957-12E520778A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66" name="pt1:r1:0:s2" descr="https://efops-rel10-st1cdrm-external-prj.us.oracle.com/projectsFinancials/adf/images/t.gif">
          <a:extLst>
            <a:ext uri="{FF2B5EF4-FFF2-40B4-BE49-F238E27FC236}">
              <a16:creationId xmlns:a16="http://schemas.microsoft.com/office/drawing/2014/main" id="{DFBA84E6-C6B2-448F-8236-B43CBFC468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67" name="pt1:r1:0:s2" descr="https://efops-rel10-st1cdrm-external-prj.us.oracle.com/projectsFinancials/adf/images/t.gif">
          <a:extLst>
            <a:ext uri="{FF2B5EF4-FFF2-40B4-BE49-F238E27FC236}">
              <a16:creationId xmlns:a16="http://schemas.microsoft.com/office/drawing/2014/main" id="{184A329E-7E87-4AA9-9CA5-002ACC452A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68" name="pt1:r1:0:s2" descr="https://efops-rel10-st1cdrm-external-prj.us.oracle.com/projectsFinancials/adf/images/t.gif">
          <a:extLst>
            <a:ext uri="{FF2B5EF4-FFF2-40B4-BE49-F238E27FC236}">
              <a16:creationId xmlns:a16="http://schemas.microsoft.com/office/drawing/2014/main" id="{0404DA63-C3AA-4BFF-99EA-1B3F19D644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69" name="pt1:r1:0:s2" descr="https://efops-rel10-st1cdrm-external-prj.us.oracle.com/projectsFinancials/adf/images/t.gif">
          <a:extLst>
            <a:ext uri="{FF2B5EF4-FFF2-40B4-BE49-F238E27FC236}">
              <a16:creationId xmlns:a16="http://schemas.microsoft.com/office/drawing/2014/main" id="{E8BEA0F0-5978-49FB-AF8E-8C44455F60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70" name="pt1:r1:0:s2" descr="https://efops-rel10-st1cdrm-external-prj.us.oracle.com/projectsFinancials/adf/images/t.gif">
          <a:extLst>
            <a:ext uri="{FF2B5EF4-FFF2-40B4-BE49-F238E27FC236}">
              <a16:creationId xmlns:a16="http://schemas.microsoft.com/office/drawing/2014/main" id="{ADFCF957-39A3-4D46-96F6-D270454AC2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71" name="pt1:r1:0:s2" descr="https://efops-rel10-st1cdrm-external-prj.us.oracle.com/projectsFinancials/adf/images/t.gif">
          <a:extLst>
            <a:ext uri="{FF2B5EF4-FFF2-40B4-BE49-F238E27FC236}">
              <a16:creationId xmlns:a16="http://schemas.microsoft.com/office/drawing/2014/main" id="{BF9137B9-650A-424D-80DA-73EBDD7E45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72" name="pt1:r1:0:s2" descr="https://efops-rel10-st1cdrm-external-prj.us.oracle.com/projectsFinancials/adf/images/t.gif">
          <a:extLst>
            <a:ext uri="{FF2B5EF4-FFF2-40B4-BE49-F238E27FC236}">
              <a16:creationId xmlns:a16="http://schemas.microsoft.com/office/drawing/2014/main" id="{447FA769-37D3-43AF-8E49-ABEB4A8A16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73" name="pt1:r1:0:s2" descr="https://efops-rel10-st1cdrm-external-prj.us.oracle.com/projectsFinancials/adf/images/t.gif">
          <a:extLst>
            <a:ext uri="{FF2B5EF4-FFF2-40B4-BE49-F238E27FC236}">
              <a16:creationId xmlns:a16="http://schemas.microsoft.com/office/drawing/2014/main" id="{6E68C679-F4F8-43DE-A220-06A2AD43B7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74" name="pt1:r1:0:s2" descr="https://efops-rel10-st1cdrm-external-prj.us.oracle.com/projectsFinancials/adf/images/t.gif">
          <a:extLst>
            <a:ext uri="{FF2B5EF4-FFF2-40B4-BE49-F238E27FC236}">
              <a16:creationId xmlns:a16="http://schemas.microsoft.com/office/drawing/2014/main" id="{6DCE9BE9-904B-45B0-95C3-B2287F2CB4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75" name="pt1:r1:0:s2" descr="https://efops-rel10-st1cdrm-external-prj.us.oracle.com/projectsFinancials/adf/images/t.gif">
          <a:extLst>
            <a:ext uri="{FF2B5EF4-FFF2-40B4-BE49-F238E27FC236}">
              <a16:creationId xmlns:a16="http://schemas.microsoft.com/office/drawing/2014/main" id="{29850CF8-7909-4E21-9D54-4D31B6A1DF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76" name="pt1:r1:0:s2" descr="https://efops-rel10-st1cdrm-external-prj.us.oracle.com/projectsFinancials/adf/images/t.gif">
          <a:extLst>
            <a:ext uri="{FF2B5EF4-FFF2-40B4-BE49-F238E27FC236}">
              <a16:creationId xmlns:a16="http://schemas.microsoft.com/office/drawing/2014/main" id="{FBD409E8-6F68-4BBF-B38C-7DB9534550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77" name="pt1:r1:0:s2" descr="https://efops-rel10-st1cdrm-external-prj.us.oracle.com/projectsFinancials/adf/images/t.gif">
          <a:extLst>
            <a:ext uri="{FF2B5EF4-FFF2-40B4-BE49-F238E27FC236}">
              <a16:creationId xmlns:a16="http://schemas.microsoft.com/office/drawing/2014/main" id="{E1C8CCD4-1DCE-4EF1-BA36-BD3B6F6DD8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78" name="pt1:r1:0:s2" descr="https://efops-rel10-st1cdrm-external-prj.us.oracle.com/projectsFinancials/adf/images/t.gif">
          <a:extLst>
            <a:ext uri="{FF2B5EF4-FFF2-40B4-BE49-F238E27FC236}">
              <a16:creationId xmlns:a16="http://schemas.microsoft.com/office/drawing/2014/main" id="{3CC8F938-1A4E-4B0B-85FE-3640A62C06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79" name="pt1:r1:0:s2" descr="https://efops-rel10-st1cdrm-external-prj.us.oracle.com/projectsFinancials/adf/images/t.gif">
          <a:extLst>
            <a:ext uri="{FF2B5EF4-FFF2-40B4-BE49-F238E27FC236}">
              <a16:creationId xmlns:a16="http://schemas.microsoft.com/office/drawing/2014/main" id="{8BD2707B-1B4C-4F66-8102-CF235005B1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80" name="pt1:r1:0:s2" descr="https://efops-rel10-st1cdrm-external-prj.us.oracle.com/projectsFinancials/adf/images/t.gif">
          <a:extLst>
            <a:ext uri="{FF2B5EF4-FFF2-40B4-BE49-F238E27FC236}">
              <a16:creationId xmlns:a16="http://schemas.microsoft.com/office/drawing/2014/main" id="{CC3D9F30-CD3A-4AB3-9CF1-8FDE18C742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81" name="pt1:r1:0:s2" descr="https://efops-rel10-st1cdrm-external-prj.us.oracle.com/projectsFinancials/adf/images/t.gif">
          <a:extLst>
            <a:ext uri="{FF2B5EF4-FFF2-40B4-BE49-F238E27FC236}">
              <a16:creationId xmlns:a16="http://schemas.microsoft.com/office/drawing/2014/main" id="{534E3DB9-59A3-4948-9BB1-0EBF222E1D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82" name="pt1:r1:0:s2" descr="https://efops-rel10-st1cdrm-external-prj.us.oracle.com/projectsFinancials/adf/images/t.gif">
          <a:extLst>
            <a:ext uri="{FF2B5EF4-FFF2-40B4-BE49-F238E27FC236}">
              <a16:creationId xmlns:a16="http://schemas.microsoft.com/office/drawing/2014/main" id="{EDBB5481-ABAC-4303-AF1C-5C8FA22AA6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83" name="pt1:r1:0:s2" descr="https://efops-rel10-st1cdrm-external-prj.us.oracle.com/projectsFinancials/adf/images/t.gif">
          <a:extLst>
            <a:ext uri="{FF2B5EF4-FFF2-40B4-BE49-F238E27FC236}">
              <a16:creationId xmlns:a16="http://schemas.microsoft.com/office/drawing/2014/main" id="{10F6B423-D79A-4AA2-BF58-E145B4898D5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84" name="pt1:r1:0:s2" descr="https://efops-rel10-st1cdrm-external-prj.us.oracle.com/projectsFinancials/adf/images/t.gif">
          <a:extLst>
            <a:ext uri="{FF2B5EF4-FFF2-40B4-BE49-F238E27FC236}">
              <a16:creationId xmlns:a16="http://schemas.microsoft.com/office/drawing/2014/main" id="{749E5192-12F2-406C-8955-EEF8F0F0ED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85" name="pt1:r1:0:s2" descr="https://efops-rel10-st1cdrm-external-prj.us.oracle.com/projectsFinancials/adf/images/t.gif">
          <a:extLst>
            <a:ext uri="{FF2B5EF4-FFF2-40B4-BE49-F238E27FC236}">
              <a16:creationId xmlns:a16="http://schemas.microsoft.com/office/drawing/2014/main" id="{49A28A64-75E5-4FB5-AADB-1AF23C9992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86" name="pt1:r1:0:s2" descr="https://efops-rel10-st1cdrm-external-prj.us.oracle.com/projectsFinancials/adf/images/t.gif">
          <a:extLst>
            <a:ext uri="{FF2B5EF4-FFF2-40B4-BE49-F238E27FC236}">
              <a16:creationId xmlns:a16="http://schemas.microsoft.com/office/drawing/2014/main" id="{425546CE-3371-4E9E-BA23-FA3946F767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87" name="pt1:r1:0:s2" descr="https://efops-rel10-st1cdrm-external-prj.us.oracle.com/projectsFinancials/adf/images/t.gif">
          <a:extLst>
            <a:ext uri="{FF2B5EF4-FFF2-40B4-BE49-F238E27FC236}">
              <a16:creationId xmlns:a16="http://schemas.microsoft.com/office/drawing/2014/main" id="{371C291A-F984-4087-A693-A3812B7BCA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88" name="pt1:r1:0:s2" descr="https://efops-rel10-st1cdrm-external-prj.us.oracle.com/projectsFinancials/adf/images/t.gif">
          <a:extLst>
            <a:ext uri="{FF2B5EF4-FFF2-40B4-BE49-F238E27FC236}">
              <a16:creationId xmlns:a16="http://schemas.microsoft.com/office/drawing/2014/main" id="{084E41C0-EEA2-4C15-B0E7-E2532CE7AA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89" name="pt1:r1:0:s2" descr="https://efops-rel10-st1cdrm-external-prj.us.oracle.com/projectsFinancials/adf/images/t.gif">
          <a:extLst>
            <a:ext uri="{FF2B5EF4-FFF2-40B4-BE49-F238E27FC236}">
              <a16:creationId xmlns:a16="http://schemas.microsoft.com/office/drawing/2014/main" id="{26C3F961-0A65-47D2-B6A2-37B054DA57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90" name="pt1:r1:0:s2" descr="https://efops-rel10-st1cdrm-external-prj.us.oracle.com/projectsFinancials/adf/images/t.gif">
          <a:extLst>
            <a:ext uri="{FF2B5EF4-FFF2-40B4-BE49-F238E27FC236}">
              <a16:creationId xmlns:a16="http://schemas.microsoft.com/office/drawing/2014/main" id="{476BF135-EC53-4EA7-A79B-EDB86D77805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91" name="pt1:r1:0:s2" descr="https://efops-rel10-st1cdrm-external-prj.us.oracle.com/projectsFinancials/adf/images/t.gif">
          <a:extLst>
            <a:ext uri="{FF2B5EF4-FFF2-40B4-BE49-F238E27FC236}">
              <a16:creationId xmlns:a16="http://schemas.microsoft.com/office/drawing/2014/main" id="{68C28813-7BE3-467B-869C-32466812B1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92" name="pt1:r1:0:s2" descr="https://efops-rel10-st1cdrm-external-prj.us.oracle.com/projectsFinancials/adf/images/t.gif">
          <a:extLst>
            <a:ext uri="{FF2B5EF4-FFF2-40B4-BE49-F238E27FC236}">
              <a16:creationId xmlns:a16="http://schemas.microsoft.com/office/drawing/2014/main" id="{C6717C66-57D1-4F35-AF7B-C3D48BFE02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93" name="pt1:r1:0:s2" descr="https://efops-rel10-st1cdrm-external-prj.us.oracle.com/projectsFinancials/adf/images/t.gif">
          <a:extLst>
            <a:ext uri="{FF2B5EF4-FFF2-40B4-BE49-F238E27FC236}">
              <a16:creationId xmlns:a16="http://schemas.microsoft.com/office/drawing/2014/main" id="{1BB6CC2B-62F1-44A5-9F0D-BCAA26AEBF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94" name="pt1:r1:0:s2" descr="https://efops-rel10-st1cdrm-external-prj.us.oracle.com/projectsFinancials/adf/images/t.gif">
          <a:extLst>
            <a:ext uri="{FF2B5EF4-FFF2-40B4-BE49-F238E27FC236}">
              <a16:creationId xmlns:a16="http://schemas.microsoft.com/office/drawing/2014/main" id="{A8EACF85-13EB-43E8-B853-43FE7C7659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95" name="pt1:r1:0:s2" descr="https://efops-rel10-st1cdrm-external-prj.us.oracle.com/projectsFinancials/adf/images/t.gif">
          <a:extLst>
            <a:ext uri="{FF2B5EF4-FFF2-40B4-BE49-F238E27FC236}">
              <a16:creationId xmlns:a16="http://schemas.microsoft.com/office/drawing/2014/main" id="{CDBBF031-C8C7-41A1-B84F-217203841A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96" name="pt1:r1:0:s2" descr="https://efops-rel10-st1cdrm-external-prj.us.oracle.com/projectsFinancials/adf/images/t.gif">
          <a:extLst>
            <a:ext uri="{FF2B5EF4-FFF2-40B4-BE49-F238E27FC236}">
              <a16:creationId xmlns:a16="http://schemas.microsoft.com/office/drawing/2014/main" id="{F21745BF-CEC2-402A-95A3-F45A33F713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97" name="pt1:r1:0:s2" descr="https://efops-rel10-st1cdrm-external-prj.us.oracle.com/projectsFinancials/adf/images/t.gif">
          <a:extLst>
            <a:ext uri="{FF2B5EF4-FFF2-40B4-BE49-F238E27FC236}">
              <a16:creationId xmlns:a16="http://schemas.microsoft.com/office/drawing/2014/main" id="{F2DC89D9-4398-4B43-A450-0E17941BFE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98" name="pt1:r1:0:s2" descr="https://efops-rel10-st1cdrm-external-prj.us.oracle.com/projectsFinancials/adf/images/t.gif">
          <a:extLst>
            <a:ext uri="{FF2B5EF4-FFF2-40B4-BE49-F238E27FC236}">
              <a16:creationId xmlns:a16="http://schemas.microsoft.com/office/drawing/2014/main" id="{3650F907-C561-4988-87F6-8098D83AE0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099" name="pt1:r1:0:s2" descr="https://efops-rel10-st1cdrm-external-prj.us.oracle.com/projectsFinancials/adf/images/t.gif">
          <a:extLst>
            <a:ext uri="{FF2B5EF4-FFF2-40B4-BE49-F238E27FC236}">
              <a16:creationId xmlns:a16="http://schemas.microsoft.com/office/drawing/2014/main" id="{5643A078-9961-473F-8BA5-87EA752A46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00" name="pt1:r1:0:s2" descr="https://efops-rel10-st1cdrm-external-prj.us.oracle.com/projectsFinancials/adf/images/t.gif">
          <a:extLst>
            <a:ext uri="{FF2B5EF4-FFF2-40B4-BE49-F238E27FC236}">
              <a16:creationId xmlns:a16="http://schemas.microsoft.com/office/drawing/2014/main" id="{001CCC47-9DF5-4946-9168-B59935CF58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01" name="pt1:r1:0:s2" descr="https://efops-rel10-st1cdrm-external-prj.us.oracle.com/projectsFinancials/adf/images/t.gif">
          <a:extLst>
            <a:ext uri="{FF2B5EF4-FFF2-40B4-BE49-F238E27FC236}">
              <a16:creationId xmlns:a16="http://schemas.microsoft.com/office/drawing/2014/main" id="{432124C8-BDFF-4905-A4AB-0F5F0217EE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02" name="pt1:r1:0:s2" descr="https://efops-rel10-st1cdrm-external-prj.us.oracle.com/projectsFinancials/adf/images/t.gif">
          <a:extLst>
            <a:ext uri="{FF2B5EF4-FFF2-40B4-BE49-F238E27FC236}">
              <a16:creationId xmlns:a16="http://schemas.microsoft.com/office/drawing/2014/main" id="{31C24FFD-A632-41B4-89C4-4D7F0D07CC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03" name="pt1:r1:0:s2" descr="https://efops-rel10-st1cdrm-external-prj.us.oracle.com/projectsFinancials/adf/images/t.gif">
          <a:extLst>
            <a:ext uri="{FF2B5EF4-FFF2-40B4-BE49-F238E27FC236}">
              <a16:creationId xmlns:a16="http://schemas.microsoft.com/office/drawing/2014/main" id="{3A2C61AC-F05E-429D-95B4-3921D07D7D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04" name="pt1:r1:0:s2" descr="https://efops-rel10-st1cdrm-external-prj.us.oracle.com/projectsFinancials/adf/images/t.gif">
          <a:extLst>
            <a:ext uri="{FF2B5EF4-FFF2-40B4-BE49-F238E27FC236}">
              <a16:creationId xmlns:a16="http://schemas.microsoft.com/office/drawing/2014/main" id="{77E0C789-1B05-4E00-8EA4-1BD4E8EE69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05" name="pt1:r1:0:s2" descr="https://efops-rel10-st1cdrm-external-prj.us.oracle.com/projectsFinancials/adf/images/t.gif">
          <a:extLst>
            <a:ext uri="{FF2B5EF4-FFF2-40B4-BE49-F238E27FC236}">
              <a16:creationId xmlns:a16="http://schemas.microsoft.com/office/drawing/2014/main" id="{EE2DDD41-1F64-46A7-A06F-C83C3C7107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06" name="pt1:r1:0:s2" descr="https://efops-rel10-st1cdrm-external-prj.us.oracle.com/projectsFinancials/adf/images/t.gif">
          <a:extLst>
            <a:ext uri="{FF2B5EF4-FFF2-40B4-BE49-F238E27FC236}">
              <a16:creationId xmlns:a16="http://schemas.microsoft.com/office/drawing/2014/main" id="{2018861C-676F-4A5D-9C06-A2B6E9C44D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07" name="pt1:r1:0:s2" descr="https://efops-rel10-st1cdrm-external-prj.us.oracle.com/projectsFinancials/adf/images/t.gif">
          <a:extLst>
            <a:ext uri="{FF2B5EF4-FFF2-40B4-BE49-F238E27FC236}">
              <a16:creationId xmlns:a16="http://schemas.microsoft.com/office/drawing/2014/main" id="{E28DF470-A449-4E37-AA17-EE677B0DF2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08" name="pt1:r1:0:s2" descr="https://efops-rel10-st1cdrm-external-prj.us.oracle.com/projectsFinancials/adf/images/t.gif">
          <a:extLst>
            <a:ext uri="{FF2B5EF4-FFF2-40B4-BE49-F238E27FC236}">
              <a16:creationId xmlns:a16="http://schemas.microsoft.com/office/drawing/2014/main" id="{EA91C3A5-19EE-44B4-97C1-5840DEDF0B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09" name="pt1:r1:0:s2" descr="https://efops-rel10-st1cdrm-external-prj.us.oracle.com/projectsFinancials/adf/images/t.gif">
          <a:extLst>
            <a:ext uri="{FF2B5EF4-FFF2-40B4-BE49-F238E27FC236}">
              <a16:creationId xmlns:a16="http://schemas.microsoft.com/office/drawing/2014/main" id="{34F5C60A-DCB1-4EE6-967E-3401CD92D6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10" name="pt1:r1:0:s2" descr="https://efops-rel10-st1cdrm-external-prj.us.oracle.com/projectsFinancials/adf/images/t.gif">
          <a:extLst>
            <a:ext uri="{FF2B5EF4-FFF2-40B4-BE49-F238E27FC236}">
              <a16:creationId xmlns:a16="http://schemas.microsoft.com/office/drawing/2014/main" id="{99CF3806-F119-4FFA-91A0-154512DDC0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11" name="pt1:r1:0:s2" descr="https://efops-rel10-st1cdrm-external-prj.us.oracle.com/projectsFinancials/adf/images/t.gif">
          <a:extLst>
            <a:ext uri="{FF2B5EF4-FFF2-40B4-BE49-F238E27FC236}">
              <a16:creationId xmlns:a16="http://schemas.microsoft.com/office/drawing/2014/main" id="{5259CD53-6999-43A9-8D15-E042ED37BF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12" name="pt1:r1:0:s2" descr="https://efops-rel10-st1cdrm-external-prj.us.oracle.com/projectsFinancials/adf/images/t.gif">
          <a:extLst>
            <a:ext uri="{FF2B5EF4-FFF2-40B4-BE49-F238E27FC236}">
              <a16:creationId xmlns:a16="http://schemas.microsoft.com/office/drawing/2014/main" id="{B72B86A5-4932-4182-895A-04C44032A7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13" name="pt1:r1:0:s2" descr="https://efops-rel10-st1cdrm-external-prj.us.oracle.com/projectsFinancials/adf/images/t.gif">
          <a:extLst>
            <a:ext uri="{FF2B5EF4-FFF2-40B4-BE49-F238E27FC236}">
              <a16:creationId xmlns:a16="http://schemas.microsoft.com/office/drawing/2014/main" id="{2BEEA1AB-BD39-4F26-933D-7960C3CB05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14" name="pt1:r1:0:s2" descr="https://efops-rel10-st1cdrm-external-prj.us.oracle.com/projectsFinancials/adf/images/t.gif">
          <a:extLst>
            <a:ext uri="{FF2B5EF4-FFF2-40B4-BE49-F238E27FC236}">
              <a16:creationId xmlns:a16="http://schemas.microsoft.com/office/drawing/2014/main" id="{A66F6415-427E-4FEA-8F52-E48F6977BA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15" name="pt1:r1:0:s2" descr="https://efops-rel10-st1cdrm-external-prj.us.oracle.com/projectsFinancials/adf/images/t.gif">
          <a:extLst>
            <a:ext uri="{FF2B5EF4-FFF2-40B4-BE49-F238E27FC236}">
              <a16:creationId xmlns:a16="http://schemas.microsoft.com/office/drawing/2014/main" id="{784E4FAC-55AA-412F-BBF3-C684DEB0D9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16" name="pt1:r1:0:s2" descr="https://efops-rel10-st1cdrm-external-prj.us.oracle.com/projectsFinancials/adf/images/t.gif">
          <a:extLst>
            <a:ext uri="{FF2B5EF4-FFF2-40B4-BE49-F238E27FC236}">
              <a16:creationId xmlns:a16="http://schemas.microsoft.com/office/drawing/2014/main" id="{B5EF2C08-F5E4-4418-AC5C-F2383755EC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17" name="pt1:r1:0:s2" descr="https://efops-rel10-st1cdrm-external-prj.us.oracle.com/projectsFinancials/adf/images/t.gif">
          <a:extLst>
            <a:ext uri="{FF2B5EF4-FFF2-40B4-BE49-F238E27FC236}">
              <a16:creationId xmlns:a16="http://schemas.microsoft.com/office/drawing/2014/main" id="{0D00619B-A73E-4101-96CC-A087EF9E8B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18" name="pt1:r1:0:s2" descr="https://efops-rel10-st1cdrm-external-prj.us.oracle.com/projectsFinancials/adf/images/t.gif">
          <a:extLst>
            <a:ext uri="{FF2B5EF4-FFF2-40B4-BE49-F238E27FC236}">
              <a16:creationId xmlns:a16="http://schemas.microsoft.com/office/drawing/2014/main" id="{255C2CBF-A656-4657-80C9-6C651FD39B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19" name="pt1:r1:0:s2" descr="https://efops-rel10-st1cdrm-external-prj.us.oracle.com/projectsFinancials/adf/images/t.gif">
          <a:extLst>
            <a:ext uri="{FF2B5EF4-FFF2-40B4-BE49-F238E27FC236}">
              <a16:creationId xmlns:a16="http://schemas.microsoft.com/office/drawing/2014/main" id="{4DC31DA9-C208-4D00-996C-828CB28977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20" name="pt1:r1:0:s2" descr="https://efops-rel10-st1cdrm-external-prj.us.oracle.com/projectsFinancials/adf/images/t.gif">
          <a:extLst>
            <a:ext uri="{FF2B5EF4-FFF2-40B4-BE49-F238E27FC236}">
              <a16:creationId xmlns:a16="http://schemas.microsoft.com/office/drawing/2014/main" id="{1028EE98-14BF-49D7-8B8E-00BD3DC078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21" name="pt1:r1:0:s2" descr="https://efops-rel10-st1cdrm-external-prj.us.oracle.com/projectsFinancials/adf/images/t.gif">
          <a:extLst>
            <a:ext uri="{FF2B5EF4-FFF2-40B4-BE49-F238E27FC236}">
              <a16:creationId xmlns:a16="http://schemas.microsoft.com/office/drawing/2014/main" id="{676ABC71-FEE0-41C0-97E7-4DCC6EE1AA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22" name="pt1:r1:0:s2" descr="https://efops-rel10-st1cdrm-external-prj.us.oracle.com/projectsFinancials/adf/images/t.gif">
          <a:extLst>
            <a:ext uri="{FF2B5EF4-FFF2-40B4-BE49-F238E27FC236}">
              <a16:creationId xmlns:a16="http://schemas.microsoft.com/office/drawing/2014/main" id="{3387C4F3-06D8-4C71-A818-0257283661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23" name="pt1:r1:0:s2" descr="https://efops-rel10-st1cdrm-external-prj.us.oracle.com/projectsFinancials/adf/images/t.gif">
          <a:extLst>
            <a:ext uri="{FF2B5EF4-FFF2-40B4-BE49-F238E27FC236}">
              <a16:creationId xmlns:a16="http://schemas.microsoft.com/office/drawing/2014/main" id="{3C93D0F0-5184-4050-A87B-BC188F5610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24" name="pt1:r1:0:s2" descr="https://efops-rel10-st1cdrm-external-prj.us.oracle.com/projectsFinancials/adf/images/t.gif">
          <a:extLst>
            <a:ext uri="{FF2B5EF4-FFF2-40B4-BE49-F238E27FC236}">
              <a16:creationId xmlns:a16="http://schemas.microsoft.com/office/drawing/2014/main" id="{385BF8F0-BF95-4A1B-A869-408A98C0FC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25" name="pt1:r1:0:s2" descr="https://efops-rel10-st1cdrm-external-prj.us.oracle.com/projectsFinancials/adf/images/t.gif">
          <a:extLst>
            <a:ext uri="{FF2B5EF4-FFF2-40B4-BE49-F238E27FC236}">
              <a16:creationId xmlns:a16="http://schemas.microsoft.com/office/drawing/2014/main" id="{A3403460-57F9-403B-BD55-275AAE3658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26" name="pt1:r1:0:s2" descr="https://efops-rel10-st1cdrm-external-prj.us.oracle.com/projectsFinancials/adf/images/t.gif">
          <a:extLst>
            <a:ext uri="{FF2B5EF4-FFF2-40B4-BE49-F238E27FC236}">
              <a16:creationId xmlns:a16="http://schemas.microsoft.com/office/drawing/2014/main" id="{56066A51-6C78-4D66-89D0-4EDCB9D26B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27" name="pt1:r1:0:s2" descr="https://efops-rel10-st1cdrm-external-prj.us.oracle.com/projectsFinancials/adf/images/t.gif">
          <a:extLst>
            <a:ext uri="{FF2B5EF4-FFF2-40B4-BE49-F238E27FC236}">
              <a16:creationId xmlns:a16="http://schemas.microsoft.com/office/drawing/2014/main" id="{89D4CA66-1C52-4A4F-BAB7-B771CBE1EA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28" name="pt1:r1:0:s2" descr="https://efops-rel10-st1cdrm-external-prj.us.oracle.com/projectsFinancials/adf/images/t.gif">
          <a:extLst>
            <a:ext uri="{FF2B5EF4-FFF2-40B4-BE49-F238E27FC236}">
              <a16:creationId xmlns:a16="http://schemas.microsoft.com/office/drawing/2014/main" id="{B8DE2474-C83D-4266-A2F6-B52D4D861A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29" name="pt1:r1:0:s2" descr="https://efops-rel10-st1cdrm-external-prj.us.oracle.com/projectsFinancials/adf/images/t.gif">
          <a:extLst>
            <a:ext uri="{FF2B5EF4-FFF2-40B4-BE49-F238E27FC236}">
              <a16:creationId xmlns:a16="http://schemas.microsoft.com/office/drawing/2014/main" id="{62B1741F-BB79-44D7-A990-AAFAC04DAC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30" name="pt1:r1:0:s2" descr="https://efops-rel10-st1cdrm-external-prj.us.oracle.com/projectsFinancials/adf/images/t.gif">
          <a:extLst>
            <a:ext uri="{FF2B5EF4-FFF2-40B4-BE49-F238E27FC236}">
              <a16:creationId xmlns:a16="http://schemas.microsoft.com/office/drawing/2014/main" id="{5779C7C8-1AB3-4CAD-AC19-3E1DEBE5BB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31" name="pt1:r1:0:s2" descr="https://efops-rel10-st1cdrm-external-prj.us.oracle.com/projectsFinancials/adf/images/t.gif">
          <a:extLst>
            <a:ext uri="{FF2B5EF4-FFF2-40B4-BE49-F238E27FC236}">
              <a16:creationId xmlns:a16="http://schemas.microsoft.com/office/drawing/2014/main" id="{BC367A04-A2E2-432F-91B2-126268634C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32" name="pt1:r1:0:s2" descr="https://efops-rel10-st1cdrm-external-prj.us.oracle.com/projectsFinancials/adf/images/t.gif">
          <a:extLst>
            <a:ext uri="{FF2B5EF4-FFF2-40B4-BE49-F238E27FC236}">
              <a16:creationId xmlns:a16="http://schemas.microsoft.com/office/drawing/2014/main" id="{4974AEFF-4507-4D03-A47E-822286BFFB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33" name="pt1:r1:0:s2" descr="https://efops-rel10-st1cdrm-external-prj.us.oracle.com/projectsFinancials/adf/images/t.gif">
          <a:extLst>
            <a:ext uri="{FF2B5EF4-FFF2-40B4-BE49-F238E27FC236}">
              <a16:creationId xmlns:a16="http://schemas.microsoft.com/office/drawing/2014/main" id="{717BC022-C59E-4A08-887C-D82EBF84C3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34" name="pt1:r1:0:s2" descr="https://efops-rel10-st1cdrm-external-prj.us.oracle.com/projectsFinancials/adf/images/t.gif">
          <a:extLst>
            <a:ext uri="{FF2B5EF4-FFF2-40B4-BE49-F238E27FC236}">
              <a16:creationId xmlns:a16="http://schemas.microsoft.com/office/drawing/2014/main" id="{900C3C14-8210-4A33-9369-9DE9CA580C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35" name="pt1:r1:0:s2" descr="https://efops-rel10-st1cdrm-external-prj.us.oracle.com/projectsFinancials/adf/images/t.gif">
          <a:extLst>
            <a:ext uri="{FF2B5EF4-FFF2-40B4-BE49-F238E27FC236}">
              <a16:creationId xmlns:a16="http://schemas.microsoft.com/office/drawing/2014/main" id="{0222B8A9-493B-4C96-909A-D7B76FB869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36" name="pt1:r1:0:s2" descr="https://efops-rel10-st1cdrm-external-prj.us.oracle.com/projectsFinancials/adf/images/t.gif">
          <a:extLst>
            <a:ext uri="{FF2B5EF4-FFF2-40B4-BE49-F238E27FC236}">
              <a16:creationId xmlns:a16="http://schemas.microsoft.com/office/drawing/2014/main" id="{ED950A2A-1157-4C37-BDE9-C4C17AC00A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37" name="pt1:r1:0:s2" descr="https://efops-rel10-st1cdrm-external-prj.us.oracle.com/projectsFinancials/adf/images/t.gif">
          <a:extLst>
            <a:ext uri="{FF2B5EF4-FFF2-40B4-BE49-F238E27FC236}">
              <a16:creationId xmlns:a16="http://schemas.microsoft.com/office/drawing/2014/main" id="{648C9C0E-9E11-4C28-9852-365DE6CE65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38" name="pt1:r1:0:s2" descr="https://efops-rel10-st1cdrm-external-prj.us.oracle.com/projectsFinancials/adf/images/t.gif">
          <a:extLst>
            <a:ext uri="{FF2B5EF4-FFF2-40B4-BE49-F238E27FC236}">
              <a16:creationId xmlns:a16="http://schemas.microsoft.com/office/drawing/2014/main" id="{DC674508-07A0-48FE-BA0F-7AD7184223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39" name="pt1:r1:0:s2" descr="https://efops-rel10-st1cdrm-external-prj.us.oracle.com/projectsFinancials/adf/images/t.gif">
          <a:extLst>
            <a:ext uri="{FF2B5EF4-FFF2-40B4-BE49-F238E27FC236}">
              <a16:creationId xmlns:a16="http://schemas.microsoft.com/office/drawing/2014/main" id="{D5EDCDE1-28B4-49B8-A090-9B308F69B9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40" name="pt1:r1:0:s2" descr="https://efops-rel10-st1cdrm-external-prj.us.oracle.com/projectsFinancials/adf/images/t.gif">
          <a:extLst>
            <a:ext uri="{FF2B5EF4-FFF2-40B4-BE49-F238E27FC236}">
              <a16:creationId xmlns:a16="http://schemas.microsoft.com/office/drawing/2014/main" id="{095529D5-CE69-48CA-8C90-2770A22C63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41" name="pt1:r1:0:s2" descr="https://efops-rel10-st1cdrm-external-prj.us.oracle.com/projectsFinancials/adf/images/t.gif">
          <a:extLst>
            <a:ext uri="{FF2B5EF4-FFF2-40B4-BE49-F238E27FC236}">
              <a16:creationId xmlns:a16="http://schemas.microsoft.com/office/drawing/2014/main" id="{C0370460-3EBF-4BF4-97A9-5BA1BBF046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42" name="pt1:r1:0:s2" descr="https://efops-rel10-st1cdrm-external-prj.us.oracle.com/projectsFinancials/adf/images/t.gif">
          <a:extLst>
            <a:ext uri="{FF2B5EF4-FFF2-40B4-BE49-F238E27FC236}">
              <a16:creationId xmlns:a16="http://schemas.microsoft.com/office/drawing/2014/main" id="{7269320C-5D51-40FE-A131-985972CC63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43" name="pt1:r1:0:s2" descr="https://efops-rel10-st1cdrm-external-prj.us.oracle.com/projectsFinancials/adf/images/t.gif">
          <a:extLst>
            <a:ext uri="{FF2B5EF4-FFF2-40B4-BE49-F238E27FC236}">
              <a16:creationId xmlns:a16="http://schemas.microsoft.com/office/drawing/2014/main" id="{37058C56-A5B1-4E32-9D99-F7D624A59C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44" name="pt1:r1:0:s2" descr="https://efops-rel10-st1cdrm-external-prj.us.oracle.com/projectsFinancials/adf/images/t.gif">
          <a:extLst>
            <a:ext uri="{FF2B5EF4-FFF2-40B4-BE49-F238E27FC236}">
              <a16:creationId xmlns:a16="http://schemas.microsoft.com/office/drawing/2014/main" id="{AA220CC7-6B56-420D-BBF8-9A1E7B5200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45" name="pt1:r1:0:s2" descr="https://efops-rel10-st1cdrm-external-prj.us.oracle.com/projectsFinancials/adf/images/t.gif">
          <a:extLst>
            <a:ext uri="{FF2B5EF4-FFF2-40B4-BE49-F238E27FC236}">
              <a16:creationId xmlns:a16="http://schemas.microsoft.com/office/drawing/2014/main" id="{0424DAE6-C909-48FA-A3AA-51ADDF8183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46" name="pt1:r1:0:s2" descr="https://efops-rel10-st1cdrm-external-prj.us.oracle.com/projectsFinancials/adf/images/t.gif">
          <a:extLst>
            <a:ext uri="{FF2B5EF4-FFF2-40B4-BE49-F238E27FC236}">
              <a16:creationId xmlns:a16="http://schemas.microsoft.com/office/drawing/2014/main" id="{2C22D4CC-47DC-427C-84FC-B8CED107D5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47" name="pt1:r1:0:s2" descr="https://efops-rel10-st1cdrm-external-prj.us.oracle.com/projectsFinancials/adf/images/t.gif">
          <a:extLst>
            <a:ext uri="{FF2B5EF4-FFF2-40B4-BE49-F238E27FC236}">
              <a16:creationId xmlns:a16="http://schemas.microsoft.com/office/drawing/2014/main" id="{9B2BA076-92AE-4643-AE3B-98FBEC3797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48" name="pt1:r1:0:s2" descr="https://efops-rel10-st1cdrm-external-prj.us.oracle.com/projectsFinancials/adf/images/t.gif">
          <a:extLst>
            <a:ext uri="{FF2B5EF4-FFF2-40B4-BE49-F238E27FC236}">
              <a16:creationId xmlns:a16="http://schemas.microsoft.com/office/drawing/2014/main" id="{4EA741D9-869C-4C50-A19C-04D07501F8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49" name="pt1:r1:0:s2" descr="https://efops-rel10-st1cdrm-external-prj.us.oracle.com/projectsFinancials/adf/images/t.gif">
          <a:extLst>
            <a:ext uri="{FF2B5EF4-FFF2-40B4-BE49-F238E27FC236}">
              <a16:creationId xmlns:a16="http://schemas.microsoft.com/office/drawing/2014/main" id="{69C7D0A9-0516-43DE-8820-75D2196C0B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50" name="pt1:r1:0:s2" descr="https://efops-rel10-st1cdrm-external-prj.us.oracle.com/projectsFinancials/adf/images/t.gif">
          <a:extLst>
            <a:ext uri="{FF2B5EF4-FFF2-40B4-BE49-F238E27FC236}">
              <a16:creationId xmlns:a16="http://schemas.microsoft.com/office/drawing/2014/main" id="{7EF914D3-226E-4141-A8A9-2C50049FAA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51" name="pt1:r1:0:s2" descr="https://efops-rel10-st1cdrm-external-prj.us.oracle.com/projectsFinancials/adf/images/t.gif">
          <a:extLst>
            <a:ext uri="{FF2B5EF4-FFF2-40B4-BE49-F238E27FC236}">
              <a16:creationId xmlns:a16="http://schemas.microsoft.com/office/drawing/2014/main" id="{16AFF8BD-123B-4DA5-879B-268B8792D8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52" name="pt1:r1:0:s2" descr="https://efops-rel10-st1cdrm-external-prj.us.oracle.com/projectsFinancials/adf/images/t.gif">
          <a:extLst>
            <a:ext uri="{FF2B5EF4-FFF2-40B4-BE49-F238E27FC236}">
              <a16:creationId xmlns:a16="http://schemas.microsoft.com/office/drawing/2014/main" id="{179E179E-A1E3-426A-8B11-017D846586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53" name="pt1:r1:0:s2" descr="https://efops-rel10-st1cdrm-external-prj.us.oracle.com/projectsFinancials/adf/images/t.gif">
          <a:extLst>
            <a:ext uri="{FF2B5EF4-FFF2-40B4-BE49-F238E27FC236}">
              <a16:creationId xmlns:a16="http://schemas.microsoft.com/office/drawing/2014/main" id="{C3D7E214-4761-4245-A54B-207AF4BAF3A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54" name="pt1:r1:0:s2" descr="https://efops-rel10-st1cdrm-external-prj.us.oracle.com/projectsFinancials/adf/images/t.gif">
          <a:extLst>
            <a:ext uri="{FF2B5EF4-FFF2-40B4-BE49-F238E27FC236}">
              <a16:creationId xmlns:a16="http://schemas.microsoft.com/office/drawing/2014/main" id="{2E3992E3-833A-4208-96CB-72B9AF52DE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55" name="pt1:r1:0:s2" descr="https://efops-rel10-st1cdrm-external-prj.us.oracle.com/projectsFinancials/adf/images/t.gif">
          <a:extLst>
            <a:ext uri="{FF2B5EF4-FFF2-40B4-BE49-F238E27FC236}">
              <a16:creationId xmlns:a16="http://schemas.microsoft.com/office/drawing/2014/main" id="{FBC00F60-7A36-4822-8426-8310D759E8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56" name="pt1:r1:0:s2" descr="https://efops-rel10-st1cdrm-external-prj.us.oracle.com/projectsFinancials/adf/images/t.gif">
          <a:extLst>
            <a:ext uri="{FF2B5EF4-FFF2-40B4-BE49-F238E27FC236}">
              <a16:creationId xmlns:a16="http://schemas.microsoft.com/office/drawing/2014/main" id="{DC73385E-A1F6-4BE7-836E-EE6125126B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57" name="pt1:r1:0:s2" descr="https://efops-rel10-st1cdrm-external-prj.us.oracle.com/projectsFinancials/adf/images/t.gif">
          <a:extLst>
            <a:ext uri="{FF2B5EF4-FFF2-40B4-BE49-F238E27FC236}">
              <a16:creationId xmlns:a16="http://schemas.microsoft.com/office/drawing/2014/main" id="{73B9EEE6-E1A7-4C3A-8BEA-9343B9C55B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58" name="pt1:r1:0:s2" descr="https://efops-rel10-st1cdrm-external-prj.us.oracle.com/projectsFinancials/adf/images/t.gif">
          <a:extLst>
            <a:ext uri="{FF2B5EF4-FFF2-40B4-BE49-F238E27FC236}">
              <a16:creationId xmlns:a16="http://schemas.microsoft.com/office/drawing/2014/main" id="{8D63B1ED-D9AF-48A5-A4C9-00BA9F82C0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59" name="pt1:r1:0:s2" descr="https://efops-rel10-st1cdrm-external-prj.us.oracle.com/projectsFinancials/adf/images/t.gif">
          <a:extLst>
            <a:ext uri="{FF2B5EF4-FFF2-40B4-BE49-F238E27FC236}">
              <a16:creationId xmlns:a16="http://schemas.microsoft.com/office/drawing/2014/main" id="{CD17187E-ECAD-4B84-BACC-A3D4EA0F18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60" name="pt1:r1:0:s2" descr="https://efops-rel10-st1cdrm-external-prj.us.oracle.com/projectsFinancials/adf/images/t.gif">
          <a:extLst>
            <a:ext uri="{FF2B5EF4-FFF2-40B4-BE49-F238E27FC236}">
              <a16:creationId xmlns:a16="http://schemas.microsoft.com/office/drawing/2014/main" id="{305D5B4B-D055-4C85-9532-5312C2014D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61" name="pt1:r1:0:s2" descr="https://efops-rel10-st1cdrm-external-prj.us.oracle.com/projectsFinancials/adf/images/t.gif">
          <a:extLst>
            <a:ext uri="{FF2B5EF4-FFF2-40B4-BE49-F238E27FC236}">
              <a16:creationId xmlns:a16="http://schemas.microsoft.com/office/drawing/2014/main" id="{979ABCC5-3EEE-46A9-B43D-81AEAFB2A3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62" name="pt1:r1:0:s2" descr="https://efops-rel10-st1cdrm-external-prj.us.oracle.com/projectsFinancials/adf/images/t.gif">
          <a:extLst>
            <a:ext uri="{FF2B5EF4-FFF2-40B4-BE49-F238E27FC236}">
              <a16:creationId xmlns:a16="http://schemas.microsoft.com/office/drawing/2014/main" id="{674DA5B0-0C29-4FEE-9A39-5EE8224551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63" name="pt1:r1:0:s2" descr="https://efops-rel10-st1cdrm-external-prj.us.oracle.com/projectsFinancials/adf/images/t.gif">
          <a:extLst>
            <a:ext uri="{FF2B5EF4-FFF2-40B4-BE49-F238E27FC236}">
              <a16:creationId xmlns:a16="http://schemas.microsoft.com/office/drawing/2014/main" id="{49803714-5806-406B-A272-9E7A081023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64" name="pt1:r1:0:s2" descr="https://efops-rel10-st1cdrm-external-prj.us.oracle.com/projectsFinancials/adf/images/t.gif">
          <a:extLst>
            <a:ext uri="{FF2B5EF4-FFF2-40B4-BE49-F238E27FC236}">
              <a16:creationId xmlns:a16="http://schemas.microsoft.com/office/drawing/2014/main" id="{EE39A92B-7AC8-4D14-BC18-5569FDD831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65" name="pt1:r1:0:s2" descr="https://efops-rel10-st1cdrm-external-prj.us.oracle.com/projectsFinancials/adf/images/t.gif">
          <a:extLst>
            <a:ext uri="{FF2B5EF4-FFF2-40B4-BE49-F238E27FC236}">
              <a16:creationId xmlns:a16="http://schemas.microsoft.com/office/drawing/2014/main" id="{1EC17B9E-C064-4863-9265-EE22CF4F32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66" name="pt1:r1:0:s2" descr="https://efops-rel10-st1cdrm-external-prj.us.oracle.com/projectsFinancials/adf/images/t.gif">
          <a:extLst>
            <a:ext uri="{FF2B5EF4-FFF2-40B4-BE49-F238E27FC236}">
              <a16:creationId xmlns:a16="http://schemas.microsoft.com/office/drawing/2014/main" id="{48DF8E9C-9A79-4F73-87A9-C314FD470F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67" name="pt1:r1:0:s2" descr="https://efops-rel10-st1cdrm-external-prj.us.oracle.com/projectsFinancials/adf/images/t.gif">
          <a:extLst>
            <a:ext uri="{FF2B5EF4-FFF2-40B4-BE49-F238E27FC236}">
              <a16:creationId xmlns:a16="http://schemas.microsoft.com/office/drawing/2014/main" id="{4B160AF5-2853-4D14-BB60-E0F37634128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68" name="pt1:r1:0:s2" descr="https://efops-rel10-st1cdrm-external-prj.us.oracle.com/projectsFinancials/adf/images/t.gif">
          <a:extLst>
            <a:ext uri="{FF2B5EF4-FFF2-40B4-BE49-F238E27FC236}">
              <a16:creationId xmlns:a16="http://schemas.microsoft.com/office/drawing/2014/main" id="{CED9AA96-B085-40B8-AAA9-60BD9DBE46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69" name="pt1:r1:0:s2" descr="https://efops-rel10-st1cdrm-external-prj.us.oracle.com/projectsFinancials/adf/images/t.gif">
          <a:extLst>
            <a:ext uri="{FF2B5EF4-FFF2-40B4-BE49-F238E27FC236}">
              <a16:creationId xmlns:a16="http://schemas.microsoft.com/office/drawing/2014/main" id="{65FFCFB3-F35A-493F-BD3C-1ED27341A8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70" name="pt1:r1:0:s2" descr="https://efops-rel10-st1cdrm-external-prj.us.oracle.com/projectsFinancials/adf/images/t.gif">
          <a:extLst>
            <a:ext uri="{FF2B5EF4-FFF2-40B4-BE49-F238E27FC236}">
              <a16:creationId xmlns:a16="http://schemas.microsoft.com/office/drawing/2014/main" id="{7E293320-2007-4E23-BBF2-E5877637D6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71" name="pt1:r1:0:s2" descr="https://efops-rel10-st1cdrm-external-prj.us.oracle.com/projectsFinancials/adf/images/t.gif">
          <a:extLst>
            <a:ext uri="{FF2B5EF4-FFF2-40B4-BE49-F238E27FC236}">
              <a16:creationId xmlns:a16="http://schemas.microsoft.com/office/drawing/2014/main" id="{2D5CCC51-35A1-49B9-9FAF-A2934D2721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72" name="pt1:r1:0:s2" descr="https://efops-rel10-st1cdrm-external-prj.us.oracle.com/projectsFinancials/adf/images/t.gif">
          <a:extLst>
            <a:ext uri="{FF2B5EF4-FFF2-40B4-BE49-F238E27FC236}">
              <a16:creationId xmlns:a16="http://schemas.microsoft.com/office/drawing/2014/main" id="{4A6E8DF7-802B-42B9-A801-D018CB22B0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73" name="pt1:r1:0:s2" descr="https://efops-rel10-st1cdrm-external-prj.us.oracle.com/projectsFinancials/adf/images/t.gif">
          <a:extLst>
            <a:ext uri="{FF2B5EF4-FFF2-40B4-BE49-F238E27FC236}">
              <a16:creationId xmlns:a16="http://schemas.microsoft.com/office/drawing/2014/main" id="{B386F482-757E-4EFE-8B8A-2C026F057C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74" name="pt1:r1:0:s2" descr="https://efops-rel10-st1cdrm-external-prj.us.oracle.com/projectsFinancials/adf/images/t.gif">
          <a:extLst>
            <a:ext uri="{FF2B5EF4-FFF2-40B4-BE49-F238E27FC236}">
              <a16:creationId xmlns:a16="http://schemas.microsoft.com/office/drawing/2014/main" id="{721C9A9A-D4BF-4B14-A6A1-AFE161A7E2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75" name="pt1:r1:0:s2" descr="https://efops-rel10-st1cdrm-external-prj.us.oracle.com/projectsFinancials/adf/images/t.gif">
          <a:extLst>
            <a:ext uri="{FF2B5EF4-FFF2-40B4-BE49-F238E27FC236}">
              <a16:creationId xmlns:a16="http://schemas.microsoft.com/office/drawing/2014/main" id="{A7E684FD-8173-4696-9287-B181E9683D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76" name="pt1:r1:0:s2" descr="https://efops-rel10-st1cdrm-external-prj.us.oracle.com/projectsFinancials/adf/images/t.gif">
          <a:extLst>
            <a:ext uri="{FF2B5EF4-FFF2-40B4-BE49-F238E27FC236}">
              <a16:creationId xmlns:a16="http://schemas.microsoft.com/office/drawing/2014/main" id="{F919E7F4-8A41-48DB-9DEA-5BF9F21EDC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77" name="pt1:r1:0:s2" descr="https://efops-rel10-st1cdrm-external-prj.us.oracle.com/projectsFinancials/adf/images/t.gif">
          <a:extLst>
            <a:ext uri="{FF2B5EF4-FFF2-40B4-BE49-F238E27FC236}">
              <a16:creationId xmlns:a16="http://schemas.microsoft.com/office/drawing/2014/main" id="{CD5A72A7-8D0B-43F4-B5AA-AE30061CBA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78" name="pt1:r1:0:s2" descr="https://efops-rel10-st1cdrm-external-prj.us.oracle.com/projectsFinancials/adf/images/t.gif">
          <a:extLst>
            <a:ext uri="{FF2B5EF4-FFF2-40B4-BE49-F238E27FC236}">
              <a16:creationId xmlns:a16="http://schemas.microsoft.com/office/drawing/2014/main" id="{ECCDA918-CA62-454E-95F6-16C195D944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79" name="pt1:r1:0:s2" descr="https://efops-rel10-st1cdrm-external-prj.us.oracle.com/projectsFinancials/adf/images/t.gif">
          <a:extLst>
            <a:ext uri="{FF2B5EF4-FFF2-40B4-BE49-F238E27FC236}">
              <a16:creationId xmlns:a16="http://schemas.microsoft.com/office/drawing/2014/main" id="{FD7C917A-FF34-4330-BAD1-09BCB2B724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80" name="pt1:r1:0:s2" descr="https://efops-rel10-st1cdrm-external-prj.us.oracle.com/projectsFinancials/adf/images/t.gif">
          <a:extLst>
            <a:ext uri="{FF2B5EF4-FFF2-40B4-BE49-F238E27FC236}">
              <a16:creationId xmlns:a16="http://schemas.microsoft.com/office/drawing/2014/main" id="{0BBA8D0A-3CAC-4545-ACB6-19CE027B7C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81" name="pt1:r1:0:s2" descr="https://efops-rel10-st1cdrm-external-prj.us.oracle.com/projectsFinancials/adf/images/t.gif">
          <a:extLst>
            <a:ext uri="{FF2B5EF4-FFF2-40B4-BE49-F238E27FC236}">
              <a16:creationId xmlns:a16="http://schemas.microsoft.com/office/drawing/2014/main" id="{BED9A6EF-24B4-46E5-8FE8-B1A4A79F36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82" name="pt1:r1:0:s2" descr="https://efops-rel10-st1cdrm-external-prj.us.oracle.com/projectsFinancials/adf/images/t.gif">
          <a:extLst>
            <a:ext uri="{FF2B5EF4-FFF2-40B4-BE49-F238E27FC236}">
              <a16:creationId xmlns:a16="http://schemas.microsoft.com/office/drawing/2014/main" id="{A616B08C-FD65-42FF-ADCE-EBA685929D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83" name="pt1:r1:0:s2" descr="https://efops-rel10-st1cdrm-external-prj.us.oracle.com/projectsFinancials/adf/images/t.gif">
          <a:extLst>
            <a:ext uri="{FF2B5EF4-FFF2-40B4-BE49-F238E27FC236}">
              <a16:creationId xmlns:a16="http://schemas.microsoft.com/office/drawing/2014/main" id="{456D51AC-0173-440C-828C-A7B6B6A3BB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84" name="pt1:r1:0:s2" descr="https://efops-rel10-st1cdrm-external-prj.us.oracle.com/projectsFinancials/adf/images/t.gif">
          <a:extLst>
            <a:ext uri="{FF2B5EF4-FFF2-40B4-BE49-F238E27FC236}">
              <a16:creationId xmlns:a16="http://schemas.microsoft.com/office/drawing/2014/main" id="{64A899B9-87CA-4864-A2EE-6C7D8FEFE1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85" name="pt1:r1:0:s2" descr="https://efops-rel10-st1cdrm-external-prj.us.oracle.com/projectsFinancials/adf/images/t.gif">
          <a:extLst>
            <a:ext uri="{FF2B5EF4-FFF2-40B4-BE49-F238E27FC236}">
              <a16:creationId xmlns:a16="http://schemas.microsoft.com/office/drawing/2014/main" id="{1AE5A717-3423-46F8-A187-5A196ECE30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86" name="pt1:r1:0:s2" descr="https://efops-rel10-st1cdrm-external-prj.us.oracle.com/projectsFinancials/adf/images/t.gif">
          <a:extLst>
            <a:ext uri="{FF2B5EF4-FFF2-40B4-BE49-F238E27FC236}">
              <a16:creationId xmlns:a16="http://schemas.microsoft.com/office/drawing/2014/main" id="{8E136F06-AA7E-4137-BBF5-03E11C7B71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87" name="pt1:r1:0:s2" descr="https://efops-rel10-st1cdrm-external-prj.us.oracle.com/projectsFinancials/adf/images/t.gif">
          <a:extLst>
            <a:ext uri="{FF2B5EF4-FFF2-40B4-BE49-F238E27FC236}">
              <a16:creationId xmlns:a16="http://schemas.microsoft.com/office/drawing/2014/main" id="{176B5306-3584-4B84-AFD3-A59484BA42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88" name="pt1:r1:0:s2" descr="https://efops-rel10-st1cdrm-external-prj.us.oracle.com/projectsFinancials/adf/images/t.gif">
          <a:extLst>
            <a:ext uri="{FF2B5EF4-FFF2-40B4-BE49-F238E27FC236}">
              <a16:creationId xmlns:a16="http://schemas.microsoft.com/office/drawing/2014/main" id="{975E02D5-96EE-4EF0-8A79-5B17E7EDDF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89" name="pt1:r1:0:s2" descr="https://efops-rel10-st1cdrm-external-prj.us.oracle.com/projectsFinancials/adf/images/t.gif">
          <a:extLst>
            <a:ext uri="{FF2B5EF4-FFF2-40B4-BE49-F238E27FC236}">
              <a16:creationId xmlns:a16="http://schemas.microsoft.com/office/drawing/2014/main" id="{908C8B49-9E15-46EA-8059-8113CB6D4D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90" name="pt1:r1:0:s2" descr="https://efops-rel10-st1cdrm-external-prj.us.oracle.com/projectsFinancials/adf/images/t.gif">
          <a:extLst>
            <a:ext uri="{FF2B5EF4-FFF2-40B4-BE49-F238E27FC236}">
              <a16:creationId xmlns:a16="http://schemas.microsoft.com/office/drawing/2014/main" id="{8D7630FF-1225-4E1F-B5F2-0916102124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91" name="pt1:r1:0:s2" descr="https://efops-rel10-st1cdrm-external-prj.us.oracle.com/projectsFinancials/adf/images/t.gif">
          <a:extLst>
            <a:ext uri="{FF2B5EF4-FFF2-40B4-BE49-F238E27FC236}">
              <a16:creationId xmlns:a16="http://schemas.microsoft.com/office/drawing/2014/main" id="{E854532B-49AB-4CCB-9F6A-FAF0E87DFB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92" name="pt1:r1:0:s2" descr="https://efops-rel10-st1cdrm-external-prj.us.oracle.com/projectsFinancials/adf/images/t.gif">
          <a:extLst>
            <a:ext uri="{FF2B5EF4-FFF2-40B4-BE49-F238E27FC236}">
              <a16:creationId xmlns:a16="http://schemas.microsoft.com/office/drawing/2014/main" id="{89E18B6F-4DB6-40A6-998A-1E2BB1A23B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93" name="pt1:r1:0:s2" descr="https://efops-rel10-st1cdrm-external-prj.us.oracle.com/projectsFinancials/adf/images/t.gif">
          <a:extLst>
            <a:ext uri="{FF2B5EF4-FFF2-40B4-BE49-F238E27FC236}">
              <a16:creationId xmlns:a16="http://schemas.microsoft.com/office/drawing/2014/main" id="{C7617611-45B0-4D7C-9ADD-F1BBCAF873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94" name="pt1:r1:0:s2" descr="https://efops-rel10-st1cdrm-external-prj.us.oracle.com/projectsFinancials/adf/images/t.gif">
          <a:extLst>
            <a:ext uri="{FF2B5EF4-FFF2-40B4-BE49-F238E27FC236}">
              <a16:creationId xmlns:a16="http://schemas.microsoft.com/office/drawing/2014/main" id="{A0FEBEFC-F6E2-45A7-96B6-D12127C81E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95" name="pt1:r1:0:s2" descr="https://efops-rel10-st1cdrm-external-prj.us.oracle.com/projectsFinancials/adf/images/t.gif">
          <a:extLst>
            <a:ext uri="{FF2B5EF4-FFF2-40B4-BE49-F238E27FC236}">
              <a16:creationId xmlns:a16="http://schemas.microsoft.com/office/drawing/2014/main" id="{784D0AA5-F242-4FF1-BF4D-84F2BE3A02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96" name="pt1:r1:0:s2" descr="https://efops-rel10-st1cdrm-external-prj.us.oracle.com/projectsFinancials/adf/images/t.gif">
          <a:extLst>
            <a:ext uri="{FF2B5EF4-FFF2-40B4-BE49-F238E27FC236}">
              <a16:creationId xmlns:a16="http://schemas.microsoft.com/office/drawing/2014/main" id="{4747A08B-51D5-4F26-A6A2-98FEBDB244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97" name="pt1:r1:0:s2" descr="https://efops-rel10-st1cdrm-external-prj.us.oracle.com/projectsFinancials/adf/images/t.gif">
          <a:extLst>
            <a:ext uri="{FF2B5EF4-FFF2-40B4-BE49-F238E27FC236}">
              <a16:creationId xmlns:a16="http://schemas.microsoft.com/office/drawing/2014/main" id="{6F8CE6D5-9325-435B-87FF-AD2EA1FDD7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98" name="pt1:r1:0:s2" descr="https://efops-rel10-st1cdrm-external-prj.us.oracle.com/projectsFinancials/adf/images/t.gif">
          <a:extLst>
            <a:ext uri="{FF2B5EF4-FFF2-40B4-BE49-F238E27FC236}">
              <a16:creationId xmlns:a16="http://schemas.microsoft.com/office/drawing/2014/main" id="{114D772C-DEF5-4878-8A35-3051FB6AF0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199" name="pt1:r1:0:s2" descr="https://efops-rel10-st1cdrm-external-prj.us.oracle.com/projectsFinancials/adf/images/t.gif">
          <a:extLst>
            <a:ext uri="{FF2B5EF4-FFF2-40B4-BE49-F238E27FC236}">
              <a16:creationId xmlns:a16="http://schemas.microsoft.com/office/drawing/2014/main" id="{9B1F829C-0D02-4FD3-A4BE-241FC9AF1A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00" name="pt1:r1:0:s2" descr="https://efops-rel10-st1cdrm-external-prj.us.oracle.com/projectsFinancials/adf/images/t.gif">
          <a:extLst>
            <a:ext uri="{FF2B5EF4-FFF2-40B4-BE49-F238E27FC236}">
              <a16:creationId xmlns:a16="http://schemas.microsoft.com/office/drawing/2014/main" id="{BFE0DAFE-B3B3-48F0-9609-37F1FC9042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01" name="pt1:r1:0:s2" descr="https://efops-rel10-st1cdrm-external-prj.us.oracle.com/projectsFinancials/adf/images/t.gif">
          <a:extLst>
            <a:ext uri="{FF2B5EF4-FFF2-40B4-BE49-F238E27FC236}">
              <a16:creationId xmlns:a16="http://schemas.microsoft.com/office/drawing/2014/main" id="{C0809E16-A196-4B1D-8F89-C831A301D4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02" name="pt1:r1:0:s2" descr="https://efops-rel10-st1cdrm-external-prj.us.oracle.com/projectsFinancials/adf/images/t.gif">
          <a:extLst>
            <a:ext uri="{FF2B5EF4-FFF2-40B4-BE49-F238E27FC236}">
              <a16:creationId xmlns:a16="http://schemas.microsoft.com/office/drawing/2014/main" id="{F276A895-94ED-4D84-A06E-E922FC7450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03" name="pt1:r1:0:s2" descr="https://efops-rel10-st1cdrm-external-prj.us.oracle.com/projectsFinancials/adf/images/t.gif">
          <a:extLst>
            <a:ext uri="{FF2B5EF4-FFF2-40B4-BE49-F238E27FC236}">
              <a16:creationId xmlns:a16="http://schemas.microsoft.com/office/drawing/2014/main" id="{A7BF4D59-1029-436B-B51C-00F7603416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04" name="pt1:r1:0:s2" descr="https://efops-rel10-st1cdrm-external-prj.us.oracle.com/projectsFinancials/adf/images/t.gif">
          <a:extLst>
            <a:ext uri="{FF2B5EF4-FFF2-40B4-BE49-F238E27FC236}">
              <a16:creationId xmlns:a16="http://schemas.microsoft.com/office/drawing/2014/main" id="{1CEBAB1F-F2A3-47C8-B2D7-01B2159069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05" name="pt1:r1:0:s2" descr="https://efops-rel10-st1cdrm-external-prj.us.oracle.com/projectsFinancials/adf/images/t.gif">
          <a:extLst>
            <a:ext uri="{FF2B5EF4-FFF2-40B4-BE49-F238E27FC236}">
              <a16:creationId xmlns:a16="http://schemas.microsoft.com/office/drawing/2014/main" id="{6830DBCA-917B-4B21-9C39-3CB95B1FCB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06" name="pt1:r1:0:s2" descr="https://efops-rel10-st1cdrm-external-prj.us.oracle.com/projectsFinancials/adf/images/t.gif">
          <a:extLst>
            <a:ext uri="{FF2B5EF4-FFF2-40B4-BE49-F238E27FC236}">
              <a16:creationId xmlns:a16="http://schemas.microsoft.com/office/drawing/2014/main" id="{58159FF0-22AD-4FC0-AC1A-B49059CB977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07" name="pt1:r1:0:s2" descr="https://efops-rel10-st1cdrm-external-prj.us.oracle.com/projectsFinancials/adf/images/t.gif">
          <a:extLst>
            <a:ext uri="{FF2B5EF4-FFF2-40B4-BE49-F238E27FC236}">
              <a16:creationId xmlns:a16="http://schemas.microsoft.com/office/drawing/2014/main" id="{C7D319E3-35C3-4086-BE96-602CA2D707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08" name="pt1:r1:0:s2" descr="https://efops-rel10-st1cdrm-external-prj.us.oracle.com/projectsFinancials/adf/images/t.gif">
          <a:extLst>
            <a:ext uri="{FF2B5EF4-FFF2-40B4-BE49-F238E27FC236}">
              <a16:creationId xmlns:a16="http://schemas.microsoft.com/office/drawing/2014/main" id="{8946D46B-E76A-4F59-B59F-BFB4687350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09" name="pt1:r1:0:s2" descr="https://efops-rel10-st1cdrm-external-prj.us.oracle.com/projectsFinancials/adf/images/t.gif">
          <a:extLst>
            <a:ext uri="{FF2B5EF4-FFF2-40B4-BE49-F238E27FC236}">
              <a16:creationId xmlns:a16="http://schemas.microsoft.com/office/drawing/2014/main" id="{21514BF3-1BCB-4B6D-AD92-157D48BED7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10" name="pt1:r1:0:s2" descr="https://efops-rel10-st1cdrm-external-prj.us.oracle.com/projectsFinancials/adf/images/t.gif">
          <a:extLst>
            <a:ext uri="{FF2B5EF4-FFF2-40B4-BE49-F238E27FC236}">
              <a16:creationId xmlns:a16="http://schemas.microsoft.com/office/drawing/2014/main" id="{879926B0-389F-4340-8B7B-92D5954755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11" name="pt1:r1:0:s2" descr="https://efops-rel10-st1cdrm-external-prj.us.oracle.com/projectsFinancials/adf/images/t.gif">
          <a:extLst>
            <a:ext uri="{FF2B5EF4-FFF2-40B4-BE49-F238E27FC236}">
              <a16:creationId xmlns:a16="http://schemas.microsoft.com/office/drawing/2014/main" id="{C7458899-AF11-4D6B-A524-CC6AAE02F6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12" name="pt1:r1:0:s2" descr="https://efops-rel10-st1cdrm-external-prj.us.oracle.com/projectsFinancials/adf/images/t.gif">
          <a:extLst>
            <a:ext uri="{FF2B5EF4-FFF2-40B4-BE49-F238E27FC236}">
              <a16:creationId xmlns:a16="http://schemas.microsoft.com/office/drawing/2014/main" id="{6C622D1D-2C27-4A00-92EC-C4A7F6037C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13" name="pt1:r1:0:s2" descr="https://efops-rel10-st1cdrm-external-prj.us.oracle.com/projectsFinancials/adf/images/t.gif">
          <a:extLst>
            <a:ext uri="{FF2B5EF4-FFF2-40B4-BE49-F238E27FC236}">
              <a16:creationId xmlns:a16="http://schemas.microsoft.com/office/drawing/2014/main" id="{1E7593D2-3A6D-4637-B5C7-177322BF7D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14" name="pt1:r1:0:s2" descr="https://efops-rel10-st1cdrm-external-prj.us.oracle.com/projectsFinancials/adf/images/t.gif">
          <a:extLst>
            <a:ext uri="{FF2B5EF4-FFF2-40B4-BE49-F238E27FC236}">
              <a16:creationId xmlns:a16="http://schemas.microsoft.com/office/drawing/2014/main" id="{0658827C-317D-409A-B995-9E0489F438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15" name="pt1:r1:0:s2" descr="https://efops-rel10-st1cdrm-external-prj.us.oracle.com/projectsFinancials/adf/images/t.gif">
          <a:extLst>
            <a:ext uri="{FF2B5EF4-FFF2-40B4-BE49-F238E27FC236}">
              <a16:creationId xmlns:a16="http://schemas.microsoft.com/office/drawing/2014/main" id="{EC63841A-9A5D-4426-848A-93AAEA5C21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16" name="pt1:r1:0:s2" descr="https://efops-rel10-st1cdrm-external-prj.us.oracle.com/projectsFinancials/adf/images/t.gif">
          <a:extLst>
            <a:ext uri="{FF2B5EF4-FFF2-40B4-BE49-F238E27FC236}">
              <a16:creationId xmlns:a16="http://schemas.microsoft.com/office/drawing/2014/main" id="{65330C58-7EE9-4D5C-9A59-FEB6A3517F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17" name="pt1:r1:0:s2" descr="https://efops-rel10-st1cdrm-external-prj.us.oracle.com/projectsFinancials/adf/images/t.gif">
          <a:extLst>
            <a:ext uri="{FF2B5EF4-FFF2-40B4-BE49-F238E27FC236}">
              <a16:creationId xmlns:a16="http://schemas.microsoft.com/office/drawing/2014/main" id="{8D790A44-3312-409F-9B09-E500E4E4E9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18" name="pt1:r1:0:s2" descr="https://efops-rel10-st1cdrm-external-prj.us.oracle.com/projectsFinancials/adf/images/t.gif">
          <a:extLst>
            <a:ext uri="{FF2B5EF4-FFF2-40B4-BE49-F238E27FC236}">
              <a16:creationId xmlns:a16="http://schemas.microsoft.com/office/drawing/2014/main" id="{B053244D-0857-47E6-A4E5-4F9E777575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19" name="pt1:r1:0:s2" descr="https://efops-rel10-st1cdrm-external-prj.us.oracle.com/projectsFinancials/adf/images/t.gif">
          <a:extLst>
            <a:ext uri="{FF2B5EF4-FFF2-40B4-BE49-F238E27FC236}">
              <a16:creationId xmlns:a16="http://schemas.microsoft.com/office/drawing/2014/main" id="{C4BA1684-A8AE-4E7C-8225-DB92C6CA6F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20" name="pt1:r1:0:s2" descr="https://efops-rel10-st1cdrm-external-prj.us.oracle.com/projectsFinancials/adf/images/t.gif">
          <a:extLst>
            <a:ext uri="{FF2B5EF4-FFF2-40B4-BE49-F238E27FC236}">
              <a16:creationId xmlns:a16="http://schemas.microsoft.com/office/drawing/2014/main" id="{BD3082BA-57CB-46EE-A9A8-100FE0B04C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21" name="pt1:r1:0:s2" descr="https://efops-rel10-st1cdrm-external-prj.us.oracle.com/projectsFinancials/adf/images/t.gif">
          <a:extLst>
            <a:ext uri="{FF2B5EF4-FFF2-40B4-BE49-F238E27FC236}">
              <a16:creationId xmlns:a16="http://schemas.microsoft.com/office/drawing/2014/main" id="{96337398-3644-41F4-B9B1-52A00A71C9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22" name="pt1:r1:0:s2" descr="https://efops-rel10-st1cdrm-external-prj.us.oracle.com/projectsFinancials/adf/images/t.gif">
          <a:extLst>
            <a:ext uri="{FF2B5EF4-FFF2-40B4-BE49-F238E27FC236}">
              <a16:creationId xmlns:a16="http://schemas.microsoft.com/office/drawing/2014/main" id="{474BF62A-63E8-4419-86E6-BEEED23972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23" name="pt1:r1:0:s2" descr="https://efops-rel10-st1cdrm-external-prj.us.oracle.com/projectsFinancials/adf/images/t.gif">
          <a:extLst>
            <a:ext uri="{FF2B5EF4-FFF2-40B4-BE49-F238E27FC236}">
              <a16:creationId xmlns:a16="http://schemas.microsoft.com/office/drawing/2014/main" id="{A0860723-487E-431A-B514-8FEE5A9986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24" name="pt1:r1:0:s2" descr="https://efops-rel10-st1cdrm-external-prj.us.oracle.com/projectsFinancials/adf/images/t.gif">
          <a:extLst>
            <a:ext uri="{FF2B5EF4-FFF2-40B4-BE49-F238E27FC236}">
              <a16:creationId xmlns:a16="http://schemas.microsoft.com/office/drawing/2014/main" id="{58F476C6-DBB6-4709-81C4-B00573FE1F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25" name="pt1:r1:0:s2" descr="https://efops-rel10-st1cdrm-external-prj.us.oracle.com/projectsFinancials/adf/images/t.gif">
          <a:extLst>
            <a:ext uri="{FF2B5EF4-FFF2-40B4-BE49-F238E27FC236}">
              <a16:creationId xmlns:a16="http://schemas.microsoft.com/office/drawing/2014/main" id="{916D0DC3-68C2-4FED-B5F6-1AB943F7E9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26" name="pt1:r1:0:s2" descr="https://efops-rel10-st1cdrm-external-prj.us.oracle.com/projectsFinancials/adf/images/t.gif">
          <a:extLst>
            <a:ext uri="{FF2B5EF4-FFF2-40B4-BE49-F238E27FC236}">
              <a16:creationId xmlns:a16="http://schemas.microsoft.com/office/drawing/2014/main" id="{663B6A0C-6251-4E0F-887E-EECE308D00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27" name="pt1:r1:0:s2" descr="https://efops-rel10-st1cdrm-external-prj.us.oracle.com/projectsFinancials/adf/images/t.gif">
          <a:extLst>
            <a:ext uri="{FF2B5EF4-FFF2-40B4-BE49-F238E27FC236}">
              <a16:creationId xmlns:a16="http://schemas.microsoft.com/office/drawing/2014/main" id="{A9E7CA8D-354B-4793-B009-E10421067A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28" name="pt1:r1:0:s2" descr="https://efops-rel10-st1cdrm-external-prj.us.oracle.com/projectsFinancials/adf/images/t.gif">
          <a:extLst>
            <a:ext uri="{FF2B5EF4-FFF2-40B4-BE49-F238E27FC236}">
              <a16:creationId xmlns:a16="http://schemas.microsoft.com/office/drawing/2014/main" id="{D217186B-E7A4-4538-A692-D4A66F6832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29" name="pt1:r1:0:s2" descr="https://efops-rel10-st1cdrm-external-prj.us.oracle.com/projectsFinancials/adf/images/t.gif">
          <a:extLst>
            <a:ext uri="{FF2B5EF4-FFF2-40B4-BE49-F238E27FC236}">
              <a16:creationId xmlns:a16="http://schemas.microsoft.com/office/drawing/2014/main" id="{3711E6FB-B983-4DEA-B65A-411BB04B17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30" name="pt1:r1:0:s2" descr="https://efops-rel10-st1cdrm-external-prj.us.oracle.com/projectsFinancials/adf/images/t.gif">
          <a:extLst>
            <a:ext uri="{FF2B5EF4-FFF2-40B4-BE49-F238E27FC236}">
              <a16:creationId xmlns:a16="http://schemas.microsoft.com/office/drawing/2014/main" id="{F9157E42-B3A4-4BEA-ABC7-E4A5C10AB2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31" name="pt1:r1:0:s2" descr="https://efops-rel10-st1cdrm-external-prj.us.oracle.com/projectsFinancials/adf/images/t.gif">
          <a:extLst>
            <a:ext uri="{FF2B5EF4-FFF2-40B4-BE49-F238E27FC236}">
              <a16:creationId xmlns:a16="http://schemas.microsoft.com/office/drawing/2014/main" id="{D8360776-8EA3-4C08-9139-C5BE050752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32" name="pt1:r1:0:s2" descr="https://efops-rel10-st1cdrm-external-prj.us.oracle.com/projectsFinancials/adf/images/t.gif">
          <a:extLst>
            <a:ext uri="{FF2B5EF4-FFF2-40B4-BE49-F238E27FC236}">
              <a16:creationId xmlns:a16="http://schemas.microsoft.com/office/drawing/2014/main" id="{0A9F53E2-0452-4DBE-B503-81E7D0BE59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33" name="pt1:r1:0:s2" descr="https://efops-rel10-st1cdrm-external-prj.us.oracle.com/projectsFinancials/adf/images/t.gif">
          <a:extLst>
            <a:ext uri="{FF2B5EF4-FFF2-40B4-BE49-F238E27FC236}">
              <a16:creationId xmlns:a16="http://schemas.microsoft.com/office/drawing/2014/main" id="{70D8F89C-0956-4DBC-915E-DC67517C11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34" name="pt1:r1:0:s2" descr="https://efops-rel10-st1cdrm-external-prj.us.oracle.com/projectsFinancials/adf/images/t.gif">
          <a:extLst>
            <a:ext uri="{FF2B5EF4-FFF2-40B4-BE49-F238E27FC236}">
              <a16:creationId xmlns:a16="http://schemas.microsoft.com/office/drawing/2014/main" id="{1F003D4B-3974-4F7D-8C77-F923E17834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35" name="pt1:r1:0:s2" descr="https://efops-rel10-st1cdrm-external-prj.us.oracle.com/projectsFinancials/adf/images/t.gif">
          <a:extLst>
            <a:ext uri="{FF2B5EF4-FFF2-40B4-BE49-F238E27FC236}">
              <a16:creationId xmlns:a16="http://schemas.microsoft.com/office/drawing/2014/main" id="{E6934C7A-77B0-403B-8D04-A0EFF540CD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36" name="pt1:r1:0:s2" descr="https://efops-rel10-st1cdrm-external-prj.us.oracle.com/projectsFinancials/adf/images/t.gif">
          <a:extLst>
            <a:ext uri="{FF2B5EF4-FFF2-40B4-BE49-F238E27FC236}">
              <a16:creationId xmlns:a16="http://schemas.microsoft.com/office/drawing/2014/main" id="{AF6DD802-D4B9-43D2-AA7D-EECA6BE8A6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37" name="pt1:r1:0:s2" descr="https://efops-rel10-st1cdrm-external-prj.us.oracle.com/projectsFinancials/adf/images/t.gif">
          <a:extLst>
            <a:ext uri="{FF2B5EF4-FFF2-40B4-BE49-F238E27FC236}">
              <a16:creationId xmlns:a16="http://schemas.microsoft.com/office/drawing/2014/main" id="{E959E892-DFD2-4637-ADA3-9FDFE1D127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38" name="pt1:r1:0:s2" descr="https://efops-rel10-st1cdrm-external-prj.us.oracle.com/projectsFinancials/adf/images/t.gif">
          <a:extLst>
            <a:ext uri="{FF2B5EF4-FFF2-40B4-BE49-F238E27FC236}">
              <a16:creationId xmlns:a16="http://schemas.microsoft.com/office/drawing/2014/main" id="{0A109D6B-73D4-445A-A51F-29C2BC8FD9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39" name="pt1:r1:0:s2" descr="https://efops-rel10-st1cdrm-external-prj.us.oracle.com/projectsFinancials/adf/images/t.gif">
          <a:extLst>
            <a:ext uri="{FF2B5EF4-FFF2-40B4-BE49-F238E27FC236}">
              <a16:creationId xmlns:a16="http://schemas.microsoft.com/office/drawing/2014/main" id="{1908920E-37F0-4F07-848F-DF22B04407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40" name="pt1:r1:0:s2" descr="https://efops-rel10-st1cdrm-external-prj.us.oracle.com/projectsFinancials/adf/images/t.gif">
          <a:extLst>
            <a:ext uri="{FF2B5EF4-FFF2-40B4-BE49-F238E27FC236}">
              <a16:creationId xmlns:a16="http://schemas.microsoft.com/office/drawing/2014/main" id="{976E5CFD-4A61-43D5-89EB-0AC46F220B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41" name="pt1:r1:0:s2" descr="https://efops-rel10-st1cdrm-external-prj.us.oracle.com/projectsFinancials/adf/images/t.gif">
          <a:extLst>
            <a:ext uri="{FF2B5EF4-FFF2-40B4-BE49-F238E27FC236}">
              <a16:creationId xmlns:a16="http://schemas.microsoft.com/office/drawing/2014/main" id="{5A5413D9-955C-4488-81FC-2F79BDFC20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42" name="pt1:r1:0:s2" descr="https://efops-rel10-st1cdrm-external-prj.us.oracle.com/projectsFinancials/adf/images/t.gif">
          <a:extLst>
            <a:ext uri="{FF2B5EF4-FFF2-40B4-BE49-F238E27FC236}">
              <a16:creationId xmlns:a16="http://schemas.microsoft.com/office/drawing/2014/main" id="{D99EE3A9-DC04-4C6F-B47A-3B1F76D3EA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43" name="pt1:r1:0:s2" descr="https://efops-rel10-st1cdrm-external-prj.us.oracle.com/projectsFinancials/adf/images/t.gif">
          <a:extLst>
            <a:ext uri="{FF2B5EF4-FFF2-40B4-BE49-F238E27FC236}">
              <a16:creationId xmlns:a16="http://schemas.microsoft.com/office/drawing/2014/main" id="{C40F061D-E31C-4866-ADEB-378CF3FEB1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44" name="pt1:r1:0:s2" descr="https://efops-rel10-st1cdrm-external-prj.us.oracle.com/projectsFinancials/adf/images/t.gif">
          <a:extLst>
            <a:ext uri="{FF2B5EF4-FFF2-40B4-BE49-F238E27FC236}">
              <a16:creationId xmlns:a16="http://schemas.microsoft.com/office/drawing/2014/main" id="{D885E565-0AD5-4FB4-A869-EAC3FF71C1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45" name="pt1:r1:0:s2" descr="https://efops-rel10-st1cdrm-external-prj.us.oracle.com/projectsFinancials/adf/images/t.gif">
          <a:extLst>
            <a:ext uri="{FF2B5EF4-FFF2-40B4-BE49-F238E27FC236}">
              <a16:creationId xmlns:a16="http://schemas.microsoft.com/office/drawing/2014/main" id="{B651225B-1DAA-4626-9D44-7E27E3F5C7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46" name="pt1:r1:0:s2" descr="https://efops-rel10-st1cdrm-external-prj.us.oracle.com/projectsFinancials/adf/images/t.gif">
          <a:extLst>
            <a:ext uri="{FF2B5EF4-FFF2-40B4-BE49-F238E27FC236}">
              <a16:creationId xmlns:a16="http://schemas.microsoft.com/office/drawing/2014/main" id="{C58AA882-EFBA-44E3-AABA-093363D50A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47" name="pt1:r1:0:s2" descr="https://efops-rel10-st1cdrm-external-prj.us.oracle.com/projectsFinancials/adf/images/t.gif">
          <a:extLst>
            <a:ext uri="{FF2B5EF4-FFF2-40B4-BE49-F238E27FC236}">
              <a16:creationId xmlns:a16="http://schemas.microsoft.com/office/drawing/2014/main" id="{97880796-808D-4C8C-9ABE-143A6C03C7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48" name="pt1:r1:0:s2" descr="https://efops-rel10-st1cdrm-external-prj.us.oracle.com/projectsFinancials/adf/images/t.gif">
          <a:extLst>
            <a:ext uri="{FF2B5EF4-FFF2-40B4-BE49-F238E27FC236}">
              <a16:creationId xmlns:a16="http://schemas.microsoft.com/office/drawing/2014/main" id="{1FA106EE-8AE3-42C2-8B6B-B31B42EF62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49" name="pt1:r1:0:s2" descr="https://efops-rel10-st1cdrm-external-prj.us.oracle.com/projectsFinancials/adf/images/t.gif">
          <a:extLst>
            <a:ext uri="{FF2B5EF4-FFF2-40B4-BE49-F238E27FC236}">
              <a16:creationId xmlns:a16="http://schemas.microsoft.com/office/drawing/2014/main" id="{5DF0B717-61BA-4CEC-9187-8DA2CD0F10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50" name="pt1:r1:0:s2" descr="https://efops-rel10-st1cdrm-external-prj.us.oracle.com/projectsFinancials/adf/images/t.gif">
          <a:extLst>
            <a:ext uri="{FF2B5EF4-FFF2-40B4-BE49-F238E27FC236}">
              <a16:creationId xmlns:a16="http://schemas.microsoft.com/office/drawing/2014/main" id="{96BDE3F4-1A69-44F7-A1FC-A6AF7A7EA8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51" name="pt1:r1:0:s2" descr="https://efops-rel10-st1cdrm-external-prj.us.oracle.com/projectsFinancials/adf/images/t.gif">
          <a:extLst>
            <a:ext uri="{FF2B5EF4-FFF2-40B4-BE49-F238E27FC236}">
              <a16:creationId xmlns:a16="http://schemas.microsoft.com/office/drawing/2014/main" id="{D85D095D-E217-41CB-86EA-82DC530946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52" name="pt1:r1:0:s2" descr="https://efops-rel10-st1cdrm-external-prj.us.oracle.com/projectsFinancials/adf/images/t.gif">
          <a:extLst>
            <a:ext uri="{FF2B5EF4-FFF2-40B4-BE49-F238E27FC236}">
              <a16:creationId xmlns:a16="http://schemas.microsoft.com/office/drawing/2014/main" id="{517DAB86-175C-431B-A70D-5C4182268A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53" name="pt1:r1:0:s2" descr="https://efops-rel10-st1cdrm-external-prj.us.oracle.com/projectsFinancials/adf/images/t.gif">
          <a:extLst>
            <a:ext uri="{FF2B5EF4-FFF2-40B4-BE49-F238E27FC236}">
              <a16:creationId xmlns:a16="http://schemas.microsoft.com/office/drawing/2014/main" id="{FECA69A3-AB8F-4C65-BAE6-4E793C7D28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54" name="pt1:r1:0:s2" descr="https://efops-rel10-st1cdrm-external-prj.us.oracle.com/projectsFinancials/adf/images/t.gif">
          <a:extLst>
            <a:ext uri="{FF2B5EF4-FFF2-40B4-BE49-F238E27FC236}">
              <a16:creationId xmlns:a16="http://schemas.microsoft.com/office/drawing/2014/main" id="{1220B369-DA6E-4B75-99C1-575B7EE618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55" name="pt1:r1:0:s2" descr="https://efops-rel10-st1cdrm-external-prj.us.oracle.com/projectsFinancials/adf/images/t.gif">
          <a:extLst>
            <a:ext uri="{FF2B5EF4-FFF2-40B4-BE49-F238E27FC236}">
              <a16:creationId xmlns:a16="http://schemas.microsoft.com/office/drawing/2014/main" id="{6DF61387-CFE4-42D8-929B-9B9D59D170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56" name="pt1:r1:0:s2" descr="https://efops-rel10-st1cdrm-external-prj.us.oracle.com/projectsFinancials/adf/images/t.gif">
          <a:extLst>
            <a:ext uri="{FF2B5EF4-FFF2-40B4-BE49-F238E27FC236}">
              <a16:creationId xmlns:a16="http://schemas.microsoft.com/office/drawing/2014/main" id="{B46AB9B2-902B-44FE-9168-1552494A73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57" name="pt1:r1:0:s2" descr="https://efops-rel10-st1cdrm-external-prj.us.oracle.com/projectsFinancials/adf/images/t.gif">
          <a:extLst>
            <a:ext uri="{FF2B5EF4-FFF2-40B4-BE49-F238E27FC236}">
              <a16:creationId xmlns:a16="http://schemas.microsoft.com/office/drawing/2014/main" id="{E9A24820-0A9E-4A7C-8E40-B5C7111D19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58" name="pt1:r1:0:s2" descr="https://efops-rel10-st1cdrm-external-prj.us.oracle.com/projectsFinancials/adf/images/t.gif">
          <a:extLst>
            <a:ext uri="{FF2B5EF4-FFF2-40B4-BE49-F238E27FC236}">
              <a16:creationId xmlns:a16="http://schemas.microsoft.com/office/drawing/2014/main" id="{AACEF534-E143-48A2-BBF1-C015169201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59" name="pt1:r1:0:s2" descr="https://efops-rel10-st1cdrm-external-prj.us.oracle.com/projectsFinancials/adf/images/t.gif">
          <a:extLst>
            <a:ext uri="{FF2B5EF4-FFF2-40B4-BE49-F238E27FC236}">
              <a16:creationId xmlns:a16="http://schemas.microsoft.com/office/drawing/2014/main" id="{E79DD84C-3DE4-43C4-8FD3-855FF24BE6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60" name="pt1:r1:0:s2" descr="https://efops-rel10-st1cdrm-external-prj.us.oracle.com/projectsFinancials/adf/images/t.gif">
          <a:extLst>
            <a:ext uri="{FF2B5EF4-FFF2-40B4-BE49-F238E27FC236}">
              <a16:creationId xmlns:a16="http://schemas.microsoft.com/office/drawing/2014/main" id="{FEFCE0B3-1042-4D49-9740-6B9F6B29DA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61" name="pt1:r1:0:s2" descr="https://efops-rel10-st1cdrm-external-prj.us.oracle.com/projectsFinancials/adf/images/t.gif">
          <a:extLst>
            <a:ext uri="{FF2B5EF4-FFF2-40B4-BE49-F238E27FC236}">
              <a16:creationId xmlns:a16="http://schemas.microsoft.com/office/drawing/2014/main" id="{13604067-64B2-424D-A4A9-CB936301CA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62" name="pt1:r1:0:s2" descr="https://efops-rel10-st1cdrm-external-prj.us.oracle.com/projectsFinancials/adf/images/t.gif">
          <a:extLst>
            <a:ext uri="{FF2B5EF4-FFF2-40B4-BE49-F238E27FC236}">
              <a16:creationId xmlns:a16="http://schemas.microsoft.com/office/drawing/2014/main" id="{B1569306-AFD5-4CC5-91A0-3AB42FC8F0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63" name="pt1:r1:0:s2" descr="https://efops-rel10-st1cdrm-external-prj.us.oracle.com/projectsFinancials/adf/images/t.gif">
          <a:extLst>
            <a:ext uri="{FF2B5EF4-FFF2-40B4-BE49-F238E27FC236}">
              <a16:creationId xmlns:a16="http://schemas.microsoft.com/office/drawing/2014/main" id="{EFA3C091-F9B7-4AC5-8CFE-F6370DE538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64" name="pt1:r1:0:s2" descr="https://efops-rel10-st1cdrm-external-prj.us.oracle.com/projectsFinancials/adf/images/t.gif">
          <a:extLst>
            <a:ext uri="{FF2B5EF4-FFF2-40B4-BE49-F238E27FC236}">
              <a16:creationId xmlns:a16="http://schemas.microsoft.com/office/drawing/2014/main" id="{152C57EA-82F5-4B6C-A10D-A665CA7F4F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65" name="pt1:r1:0:s2" descr="https://efops-rel10-st1cdrm-external-prj.us.oracle.com/projectsFinancials/adf/images/t.gif">
          <a:extLst>
            <a:ext uri="{FF2B5EF4-FFF2-40B4-BE49-F238E27FC236}">
              <a16:creationId xmlns:a16="http://schemas.microsoft.com/office/drawing/2014/main" id="{0B4375CA-958A-4150-ACA0-0C2E365946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66" name="pt1:r1:0:s2" descr="https://efops-rel10-st1cdrm-external-prj.us.oracle.com/projectsFinancials/adf/images/t.gif">
          <a:extLst>
            <a:ext uri="{FF2B5EF4-FFF2-40B4-BE49-F238E27FC236}">
              <a16:creationId xmlns:a16="http://schemas.microsoft.com/office/drawing/2014/main" id="{DFB6FD13-C59D-40AF-A75B-406B57B40B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67" name="pt1:r1:0:s2" descr="https://efops-rel10-st1cdrm-external-prj.us.oracle.com/projectsFinancials/adf/images/t.gif">
          <a:extLst>
            <a:ext uri="{FF2B5EF4-FFF2-40B4-BE49-F238E27FC236}">
              <a16:creationId xmlns:a16="http://schemas.microsoft.com/office/drawing/2014/main" id="{6623FF82-B721-4622-A4CB-81E80F3FC6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68" name="pt1:r1:0:s2" descr="https://efops-rel10-st1cdrm-external-prj.us.oracle.com/projectsFinancials/adf/images/t.gif">
          <a:extLst>
            <a:ext uri="{FF2B5EF4-FFF2-40B4-BE49-F238E27FC236}">
              <a16:creationId xmlns:a16="http://schemas.microsoft.com/office/drawing/2014/main" id="{CE34489F-A8A0-4546-8FD4-CAF9CABEFB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69" name="pt1:r1:0:s2" descr="https://efops-rel10-st1cdrm-external-prj.us.oracle.com/projectsFinancials/adf/images/t.gif">
          <a:extLst>
            <a:ext uri="{FF2B5EF4-FFF2-40B4-BE49-F238E27FC236}">
              <a16:creationId xmlns:a16="http://schemas.microsoft.com/office/drawing/2014/main" id="{324D9226-AFE5-45E3-90F9-1F205C71B6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70" name="pt1:r1:0:s2" descr="https://efops-rel10-st1cdrm-external-prj.us.oracle.com/projectsFinancials/adf/images/t.gif">
          <a:extLst>
            <a:ext uri="{FF2B5EF4-FFF2-40B4-BE49-F238E27FC236}">
              <a16:creationId xmlns:a16="http://schemas.microsoft.com/office/drawing/2014/main" id="{53AB0C3D-B8DA-418D-A746-2FEEBA44C3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71" name="pt1:r1:0:s2" descr="https://efops-rel10-st1cdrm-external-prj.us.oracle.com/projectsFinancials/adf/images/t.gif">
          <a:extLst>
            <a:ext uri="{FF2B5EF4-FFF2-40B4-BE49-F238E27FC236}">
              <a16:creationId xmlns:a16="http://schemas.microsoft.com/office/drawing/2014/main" id="{1FE5D06B-122A-45D1-98B1-71B0BE3257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72" name="pt1:r1:0:s2" descr="https://efops-rel10-st1cdrm-external-prj.us.oracle.com/projectsFinancials/adf/images/t.gif">
          <a:extLst>
            <a:ext uri="{FF2B5EF4-FFF2-40B4-BE49-F238E27FC236}">
              <a16:creationId xmlns:a16="http://schemas.microsoft.com/office/drawing/2014/main" id="{74E2EE76-BEB1-4E18-91C6-C4E13ED760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73" name="pt1:r1:0:s2" descr="https://efops-rel10-st1cdrm-external-prj.us.oracle.com/projectsFinancials/adf/images/t.gif">
          <a:extLst>
            <a:ext uri="{FF2B5EF4-FFF2-40B4-BE49-F238E27FC236}">
              <a16:creationId xmlns:a16="http://schemas.microsoft.com/office/drawing/2014/main" id="{C1384710-1DE7-402C-ADEC-16472FF6E2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74" name="pt1:r1:0:s2" descr="https://efops-rel10-st1cdrm-external-prj.us.oracle.com/projectsFinancials/adf/images/t.gif">
          <a:extLst>
            <a:ext uri="{FF2B5EF4-FFF2-40B4-BE49-F238E27FC236}">
              <a16:creationId xmlns:a16="http://schemas.microsoft.com/office/drawing/2014/main" id="{D2B9F5AA-5EDA-47D3-8BEC-9D0D3B3C41A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75" name="pt1:r1:0:s2" descr="https://efops-rel10-st1cdrm-external-prj.us.oracle.com/projectsFinancials/adf/images/t.gif">
          <a:extLst>
            <a:ext uri="{FF2B5EF4-FFF2-40B4-BE49-F238E27FC236}">
              <a16:creationId xmlns:a16="http://schemas.microsoft.com/office/drawing/2014/main" id="{616C7472-6EA4-460C-8111-821F84EF2F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76" name="pt1:r1:0:s2" descr="https://efops-rel10-st1cdrm-external-prj.us.oracle.com/projectsFinancials/adf/images/t.gif">
          <a:extLst>
            <a:ext uri="{FF2B5EF4-FFF2-40B4-BE49-F238E27FC236}">
              <a16:creationId xmlns:a16="http://schemas.microsoft.com/office/drawing/2014/main" id="{E77AE267-3B64-465D-A65B-C3B581CDEF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77" name="pt1:r1:0:s2" descr="https://efops-rel10-st1cdrm-external-prj.us.oracle.com/projectsFinancials/adf/images/t.gif">
          <a:extLst>
            <a:ext uri="{FF2B5EF4-FFF2-40B4-BE49-F238E27FC236}">
              <a16:creationId xmlns:a16="http://schemas.microsoft.com/office/drawing/2014/main" id="{5F064B30-3C47-414A-B4C4-56E542BBDC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78" name="pt1:r1:0:s2" descr="https://efops-rel10-st1cdrm-external-prj.us.oracle.com/projectsFinancials/adf/images/t.gif">
          <a:extLst>
            <a:ext uri="{FF2B5EF4-FFF2-40B4-BE49-F238E27FC236}">
              <a16:creationId xmlns:a16="http://schemas.microsoft.com/office/drawing/2014/main" id="{48E862D2-0A67-4971-98B9-20C047F7C7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79" name="pt1:r1:0:s2" descr="https://efops-rel10-st1cdrm-external-prj.us.oracle.com/projectsFinancials/adf/images/t.gif">
          <a:extLst>
            <a:ext uri="{FF2B5EF4-FFF2-40B4-BE49-F238E27FC236}">
              <a16:creationId xmlns:a16="http://schemas.microsoft.com/office/drawing/2014/main" id="{B0221C5D-E221-443D-AA20-BDB0FD5719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80" name="pt1:r1:0:s2" descr="https://efops-rel10-st1cdrm-external-prj.us.oracle.com/projectsFinancials/adf/images/t.gif">
          <a:extLst>
            <a:ext uri="{FF2B5EF4-FFF2-40B4-BE49-F238E27FC236}">
              <a16:creationId xmlns:a16="http://schemas.microsoft.com/office/drawing/2014/main" id="{6C563B00-08C9-4DFA-A979-F199E0794C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81" name="pt1:r1:0:s2" descr="https://efops-rel10-st1cdrm-external-prj.us.oracle.com/projectsFinancials/adf/images/t.gif">
          <a:extLst>
            <a:ext uri="{FF2B5EF4-FFF2-40B4-BE49-F238E27FC236}">
              <a16:creationId xmlns:a16="http://schemas.microsoft.com/office/drawing/2014/main" id="{7D1E9706-A836-4392-8753-DF592B9A33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82" name="pt1:r1:0:s2" descr="https://efops-rel10-st1cdrm-external-prj.us.oracle.com/projectsFinancials/adf/images/t.gif">
          <a:extLst>
            <a:ext uri="{FF2B5EF4-FFF2-40B4-BE49-F238E27FC236}">
              <a16:creationId xmlns:a16="http://schemas.microsoft.com/office/drawing/2014/main" id="{74AB03DB-981C-4EDC-B46B-B22E85A7C4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83" name="pt1:r1:0:s2" descr="https://efops-rel10-st1cdrm-external-prj.us.oracle.com/projectsFinancials/adf/images/t.gif">
          <a:extLst>
            <a:ext uri="{FF2B5EF4-FFF2-40B4-BE49-F238E27FC236}">
              <a16:creationId xmlns:a16="http://schemas.microsoft.com/office/drawing/2014/main" id="{DBBFDACC-5F12-4A0D-AF1C-9E309BF12F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84" name="pt1:r1:0:s2" descr="https://efops-rel10-st1cdrm-external-prj.us.oracle.com/projectsFinancials/adf/images/t.gif">
          <a:extLst>
            <a:ext uri="{FF2B5EF4-FFF2-40B4-BE49-F238E27FC236}">
              <a16:creationId xmlns:a16="http://schemas.microsoft.com/office/drawing/2014/main" id="{641D4110-2C8F-4BAD-8421-D4D93A0A25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85" name="pt1:r1:0:s2" descr="https://efops-rel10-st1cdrm-external-prj.us.oracle.com/projectsFinancials/adf/images/t.gif">
          <a:extLst>
            <a:ext uri="{FF2B5EF4-FFF2-40B4-BE49-F238E27FC236}">
              <a16:creationId xmlns:a16="http://schemas.microsoft.com/office/drawing/2014/main" id="{A316FD47-544B-40AA-96E1-6ECE1C3040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86" name="pt1:r1:0:s2" descr="https://efops-rel10-st1cdrm-external-prj.us.oracle.com/projectsFinancials/adf/images/t.gif">
          <a:extLst>
            <a:ext uri="{FF2B5EF4-FFF2-40B4-BE49-F238E27FC236}">
              <a16:creationId xmlns:a16="http://schemas.microsoft.com/office/drawing/2014/main" id="{AD417611-E0E7-42CF-919A-3F61191A70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87" name="pt1:r1:0:s2" descr="https://efops-rel10-st1cdrm-external-prj.us.oracle.com/projectsFinancials/adf/images/t.gif">
          <a:extLst>
            <a:ext uri="{FF2B5EF4-FFF2-40B4-BE49-F238E27FC236}">
              <a16:creationId xmlns:a16="http://schemas.microsoft.com/office/drawing/2014/main" id="{6B82586A-4757-45FC-B9A9-15D8941498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88" name="pt1:r1:0:s2" descr="https://efops-rel10-st1cdrm-external-prj.us.oracle.com/projectsFinancials/adf/images/t.gif">
          <a:extLst>
            <a:ext uri="{FF2B5EF4-FFF2-40B4-BE49-F238E27FC236}">
              <a16:creationId xmlns:a16="http://schemas.microsoft.com/office/drawing/2014/main" id="{56F7775D-2C0A-4067-B7F6-C2EFF08690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89" name="pt1:r1:0:s2" descr="https://efops-rel10-st1cdrm-external-prj.us.oracle.com/projectsFinancials/adf/images/t.gif">
          <a:extLst>
            <a:ext uri="{FF2B5EF4-FFF2-40B4-BE49-F238E27FC236}">
              <a16:creationId xmlns:a16="http://schemas.microsoft.com/office/drawing/2014/main" id="{57428807-057E-484A-B816-695B9E58BC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90" name="pt1:r1:0:s2" descr="https://efops-rel10-st1cdrm-external-prj.us.oracle.com/projectsFinancials/adf/images/t.gif">
          <a:extLst>
            <a:ext uri="{FF2B5EF4-FFF2-40B4-BE49-F238E27FC236}">
              <a16:creationId xmlns:a16="http://schemas.microsoft.com/office/drawing/2014/main" id="{0BD53853-3209-47E1-876C-BAD4E4870F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91" name="pt1:r1:0:s2" descr="https://efops-rel10-st1cdrm-external-prj.us.oracle.com/projectsFinancials/adf/images/t.gif">
          <a:extLst>
            <a:ext uri="{FF2B5EF4-FFF2-40B4-BE49-F238E27FC236}">
              <a16:creationId xmlns:a16="http://schemas.microsoft.com/office/drawing/2014/main" id="{5B6FEB45-5350-437D-A765-752486F054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92" name="pt1:r1:0:s2" descr="https://efops-rel10-st1cdrm-external-prj.us.oracle.com/projectsFinancials/adf/images/t.gif">
          <a:extLst>
            <a:ext uri="{FF2B5EF4-FFF2-40B4-BE49-F238E27FC236}">
              <a16:creationId xmlns:a16="http://schemas.microsoft.com/office/drawing/2014/main" id="{3C0D9E8C-29C9-49AB-983E-F6B0397CD6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93" name="pt1:r1:0:s2" descr="https://efops-rel10-st1cdrm-external-prj.us.oracle.com/projectsFinancials/adf/images/t.gif">
          <a:extLst>
            <a:ext uri="{FF2B5EF4-FFF2-40B4-BE49-F238E27FC236}">
              <a16:creationId xmlns:a16="http://schemas.microsoft.com/office/drawing/2014/main" id="{8FBF6801-BD40-4388-8D5A-2DB4BB6A8A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94" name="pt1:r1:0:s2" descr="https://efops-rel10-st1cdrm-external-prj.us.oracle.com/projectsFinancials/adf/images/t.gif">
          <a:extLst>
            <a:ext uri="{FF2B5EF4-FFF2-40B4-BE49-F238E27FC236}">
              <a16:creationId xmlns:a16="http://schemas.microsoft.com/office/drawing/2014/main" id="{3E03365B-1C85-4682-8FA3-036F46645B7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95" name="pt1:r1:0:s2" descr="https://efops-rel10-st1cdrm-external-prj.us.oracle.com/projectsFinancials/adf/images/t.gif">
          <a:extLst>
            <a:ext uri="{FF2B5EF4-FFF2-40B4-BE49-F238E27FC236}">
              <a16:creationId xmlns:a16="http://schemas.microsoft.com/office/drawing/2014/main" id="{CE9C0BE9-B47F-4078-B5CC-C15DE32080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96" name="pt1:r1:0:s2" descr="https://efops-rel10-st1cdrm-external-prj.us.oracle.com/projectsFinancials/adf/images/t.gif">
          <a:extLst>
            <a:ext uri="{FF2B5EF4-FFF2-40B4-BE49-F238E27FC236}">
              <a16:creationId xmlns:a16="http://schemas.microsoft.com/office/drawing/2014/main" id="{B947C2A6-A7FF-44F4-B69C-A0176E7DBE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97" name="pt1:r1:0:s2" descr="https://efops-rel10-st1cdrm-external-prj.us.oracle.com/projectsFinancials/adf/images/t.gif">
          <a:extLst>
            <a:ext uri="{FF2B5EF4-FFF2-40B4-BE49-F238E27FC236}">
              <a16:creationId xmlns:a16="http://schemas.microsoft.com/office/drawing/2014/main" id="{70145397-E692-4AE8-A23A-AE4383DABA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98" name="pt1:r1:0:s2" descr="https://efops-rel10-st1cdrm-external-prj.us.oracle.com/projectsFinancials/adf/images/t.gif">
          <a:extLst>
            <a:ext uri="{FF2B5EF4-FFF2-40B4-BE49-F238E27FC236}">
              <a16:creationId xmlns:a16="http://schemas.microsoft.com/office/drawing/2014/main" id="{D9B311A6-56DD-404E-958A-74A8A3D6C1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299" name="pt1:r1:0:s2" descr="https://efops-rel10-st1cdrm-external-prj.us.oracle.com/projectsFinancials/adf/images/t.gif">
          <a:extLst>
            <a:ext uri="{FF2B5EF4-FFF2-40B4-BE49-F238E27FC236}">
              <a16:creationId xmlns:a16="http://schemas.microsoft.com/office/drawing/2014/main" id="{80D4AF9C-F99A-4D29-8C48-5D87D05F36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00" name="pt1:r1:0:s2" descr="https://efops-rel10-st1cdrm-external-prj.us.oracle.com/projectsFinancials/adf/images/t.gif">
          <a:extLst>
            <a:ext uri="{FF2B5EF4-FFF2-40B4-BE49-F238E27FC236}">
              <a16:creationId xmlns:a16="http://schemas.microsoft.com/office/drawing/2014/main" id="{3B72B2E4-0394-4547-9C35-8B2848C50C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01" name="pt1:r1:0:s2" descr="https://efops-rel10-st1cdrm-external-prj.us.oracle.com/projectsFinancials/adf/images/t.gif">
          <a:extLst>
            <a:ext uri="{FF2B5EF4-FFF2-40B4-BE49-F238E27FC236}">
              <a16:creationId xmlns:a16="http://schemas.microsoft.com/office/drawing/2014/main" id="{B6BE7539-EBD7-4838-90B1-CDBEAB728F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02" name="pt1:r1:0:s2" descr="https://efops-rel10-st1cdrm-external-prj.us.oracle.com/projectsFinancials/adf/images/t.gif">
          <a:extLst>
            <a:ext uri="{FF2B5EF4-FFF2-40B4-BE49-F238E27FC236}">
              <a16:creationId xmlns:a16="http://schemas.microsoft.com/office/drawing/2014/main" id="{C644BA7A-E7EA-40B5-BE34-77D8E2F1C0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03" name="pt1:r1:0:s2" descr="https://efops-rel10-st1cdrm-external-prj.us.oracle.com/projectsFinancials/adf/images/t.gif">
          <a:extLst>
            <a:ext uri="{FF2B5EF4-FFF2-40B4-BE49-F238E27FC236}">
              <a16:creationId xmlns:a16="http://schemas.microsoft.com/office/drawing/2014/main" id="{CEEAEBE9-4F5B-47C0-AD4C-AC02189F8D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04" name="pt1:r1:0:s2" descr="https://efops-rel10-st1cdrm-external-prj.us.oracle.com/projectsFinancials/adf/images/t.gif">
          <a:extLst>
            <a:ext uri="{FF2B5EF4-FFF2-40B4-BE49-F238E27FC236}">
              <a16:creationId xmlns:a16="http://schemas.microsoft.com/office/drawing/2014/main" id="{39290018-8737-44CF-9E01-E842F595E1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05" name="pt1:r1:0:s2" descr="https://efops-rel10-st1cdrm-external-prj.us.oracle.com/projectsFinancials/adf/images/t.gif">
          <a:extLst>
            <a:ext uri="{FF2B5EF4-FFF2-40B4-BE49-F238E27FC236}">
              <a16:creationId xmlns:a16="http://schemas.microsoft.com/office/drawing/2014/main" id="{2E6EEA7B-5A9C-4E01-B189-3F44B2345D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06" name="pt1:r1:0:s2" descr="https://efops-rel10-st1cdrm-external-prj.us.oracle.com/projectsFinancials/adf/images/t.gif">
          <a:extLst>
            <a:ext uri="{FF2B5EF4-FFF2-40B4-BE49-F238E27FC236}">
              <a16:creationId xmlns:a16="http://schemas.microsoft.com/office/drawing/2014/main" id="{C2CF64E9-7099-4B68-BA44-F18E183403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07" name="pt1:r1:0:s2" descr="https://efops-rel10-st1cdrm-external-prj.us.oracle.com/projectsFinancials/adf/images/t.gif">
          <a:extLst>
            <a:ext uri="{FF2B5EF4-FFF2-40B4-BE49-F238E27FC236}">
              <a16:creationId xmlns:a16="http://schemas.microsoft.com/office/drawing/2014/main" id="{B21104E1-B6A6-4B62-B5D1-AB1F3E5393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08" name="pt1:r1:0:s2" descr="https://efops-rel10-st1cdrm-external-prj.us.oracle.com/projectsFinancials/adf/images/t.gif">
          <a:extLst>
            <a:ext uri="{FF2B5EF4-FFF2-40B4-BE49-F238E27FC236}">
              <a16:creationId xmlns:a16="http://schemas.microsoft.com/office/drawing/2014/main" id="{F9FF246F-9066-43A1-AD89-660F13BCE7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09" name="pt1:r1:0:s2" descr="https://efops-rel10-st1cdrm-external-prj.us.oracle.com/projectsFinancials/adf/images/t.gif">
          <a:extLst>
            <a:ext uri="{FF2B5EF4-FFF2-40B4-BE49-F238E27FC236}">
              <a16:creationId xmlns:a16="http://schemas.microsoft.com/office/drawing/2014/main" id="{DB675F57-1C31-4EDA-A820-06DEB45666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10" name="pt1:r1:0:s2" descr="https://efops-rel10-st1cdrm-external-prj.us.oracle.com/projectsFinancials/adf/images/t.gif">
          <a:extLst>
            <a:ext uri="{FF2B5EF4-FFF2-40B4-BE49-F238E27FC236}">
              <a16:creationId xmlns:a16="http://schemas.microsoft.com/office/drawing/2014/main" id="{1DF09264-DDBA-4BA7-A80E-AFC01E153E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11" name="pt1:r1:0:s2" descr="https://efops-rel10-st1cdrm-external-prj.us.oracle.com/projectsFinancials/adf/images/t.gif">
          <a:extLst>
            <a:ext uri="{FF2B5EF4-FFF2-40B4-BE49-F238E27FC236}">
              <a16:creationId xmlns:a16="http://schemas.microsoft.com/office/drawing/2014/main" id="{19B4436E-69DD-45C9-87CB-4839110611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12" name="pt1:r1:0:s2" descr="https://efops-rel10-st1cdrm-external-prj.us.oracle.com/projectsFinancials/adf/images/t.gif">
          <a:extLst>
            <a:ext uri="{FF2B5EF4-FFF2-40B4-BE49-F238E27FC236}">
              <a16:creationId xmlns:a16="http://schemas.microsoft.com/office/drawing/2014/main" id="{DDE80A17-7034-4287-9362-157ED09138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13" name="pt1:r1:0:s2" descr="https://efops-rel10-st1cdrm-external-prj.us.oracle.com/projectsFinancials/adf/images/t.gif">
          <a:extLst>
            <a:ext uri="{FF2B5EF4-FFF2-40B4-BE49-F238E27FC236}">
              <a16:creationId xmlns:a16="http://schemas.microsoft.com/office/drawing/2014/main" id="{16549DCA-BD08-4D31-B227-E0A4F793A8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14" name="pt1:r1:0:s2" descr="https://efops-rel10-st1cdrm-external-prj.us.oracle.com/projectsFinancials/adf/images/t.gif">
          <a:extLst>
            <a:ext uri="{FF2B5EF4-FFF2-40B4-BE49-F238E27FC236}">
              <a16:creationId xmlns:a16="http://schemas.microsoft.com/office/drawing/2014/main" id="{9EAF6109-210E-44D8-8B12-504D7B555F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15" name="pt1:r1:0:s2" descr="https://efops-rel10-st1cdrm-external-prj.us.oracle.com/projectsFinancials/adf/images/t.gif">
          <a:extLst>
            <a:ext uri="{FF2B5EF4-FFF2-40B4-BE49-F238E27FC236}">
              <a16:creationId xmlns:a16="http://schemas.microsoft.com/office/drawing/2014/main" id="{CC5DE76C-8FF4-4761-8754-4561C6217C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16" name="pt1:r1:0:s2" descr="https://efops-rel10-st1cdrm-external-prj.us.oracle.com/projectsFinancials/adf/images/t.gif">
          <a:extLst>
            <a:ext uri="{FF2B5EF4-FFF2-40B4-BE49-F238E27FC236}">
              <a16:creationId xmlns:a16="http://schemas.microsoft.com/office/drawing/2014/main" id="{D836D893-5EF0-41A8-92D1-B5B7811747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17" name="pt1:r1:0:s2" descr="https://efops-rel10-st1cdrm-external-prj.us.oracle.com/projectsFinancials/adf/images/t.gif">
          <a:extLst>
            <a:ext uri="{FF2B5EF4-FFF2-40B4-BE49-F238E27FC236}">
              <a16:creationId xmlns:a16="http://schemas.microsoft.com/office/drawing/2014/main" id="{81459FFC-D25C-4BAA-942C-5FEF700AB0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18" name="pt1:r1:0:s2" descr="https://efops-rel10-st1cdrm-external-prj.us.oracle.com/projectsFinancials/adf/images/t.gif">
          <a:extLst>
            <a:ext uri="{FF2B5EF4-FFF2-40B4-BE49-F238E27FC236}">
              <a16:creationId xmlns:a16="http://schemas.microsoft.com/office/drawing/2014/main" id="{BA3A3C13-AA21-4F9B-B8F2-07D77640D1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19" name="pt1:r1:0:s2" descr="https://efops-rel10-st1cdrm-external-prj.us.oracle.com/projectsFinancials/adf/images/t.gif">
          <a:extLst>
            <a:ext uri="{FF2B5EF4-FFF2-40B4-BE49-F238E27FC236}">
              <a16:creationId xmlns:a16="http://schemas.microsoft.com/office/drawing/2014/main" id="{826271E3-6BEE-4E24-BC83-7065613395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20" name="pt1:r1:0:s2" descr="https://efops-rel10-st1cdrm-external-prj.us.oracle.com/projectsFinancials/adf/images/t.gif">
          <a:extLst>
            <a:ext uri="{FF2B5EF4-FFF2-40B4-BE49-F238E27FC236}">
              <a16:creationId xmlns:a16="http://schemas.microsoft.com/office/drawing/2014/main" id="{C4445AA7-C109-48AE-9581-123E69FC9F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21" name="pt1:r1:0:s2" descr="https://efops-rel10-st1cdrm-external-prj.us.oracle.com/projectsFinancials/adf/images/t.gif">
          <a:extLst>
            <a:ext uri="{FF2B5EF4-FFF2-40B4-BE49-F238E27FC236}">
              <a16:creationId xmlns:a16="http://schemas.microsoft.com/office/drawing/2014/main" id="{1A4D0B3B-A48F-4DE8-BCA7-AEF7468F24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22" name="pt1:r1:0:s2" descr="https://efops-rel10-st1cdrm-external-prj.us.oracle.com/projectsFinancials/adf/images/t.gif">
          <a:extLst>
            <a:ext uri="{FF2B5EF4-FFF2-40B4-BE49-F238E27FC236}">
              <a16:creationId xmlns:a16="http://schemas.microsoft.com/office/drawing/2014/main" id="{2582DB54-52FC-4257-9B6F-1E5FEFD43A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23" name="pt1:r1:0:s2" descr="https://efops-rel10-st1cdrm-external-prj.us.oracle.com/projectsFinancials/adf/images/t.gif">
          <a:extLst>
            <a:ext uri="{FF2B5EF4-FFF2-40B4-BE49-F238E27FC236}">
              <a16:creationId xmlns:a16="http://schemas.microsoft.com/office/drawing/2014/main" id="{2A7DCF65-9138-49DA-A8C0-C02EE446E1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24" name="pt1:r1:0:s2" descr="https://efops-rel10-st1cdrm-external-prj.us.oracle.com/projectsFinancials/adf/images/t.gif">
          <a:extLst>
            <a:ext uri="{FF2B5EF4-FFF2-40B4-BE49-F238E27FC236}">
              <a16:creationId xmlns:a16="http://schemas.microsoft.com/office/drawing/2014/main" id="{9E8D89C8-044A-40D4-87C7-A627AC25D5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25" name="pt1:r1:0:s2" descr="https://efops-rel10-st1cdrm-external-prj.us.oracle.com/projectsFinancials/adf/images/t.gif">
          <a:extLst>
            <a:ext uri="{FF2B5EF4-FFF2-40B4-BE49-F238E27FC236}">
              <a16:creationId xmlns:a16="http://schemas.microsoft.com/office/drawing/2014/main" id="{09DD43E9-ACA8-4F3F-A4A0-E544424EE0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26" name="pt1:r1:0:s2" descr="https://efops-rel10-st1cdrm-external-prj.us.oracle.com/projectsFinancials/adf/images/t.gif">
          <a:extLst>
            <a:ext uri="{FF2B5EF4-FFF2-40B4-BE49-F238E27FC236}">
              <a16:creationId xmlns:a16="http://schemas.microsoft.com/office/drawing/2014/main" id="{C1298AB6-7071-44CA-B0AE-75DA0A5D3E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27" name="pt1:r1:0:s2" descr="https://efops-rel10-st1cdrm-external-prj.us.oracle.com/projectsFinancials/adf/images/t.gif">
          <a:extLst>
            <a:ext uri="{FF2B5EF4-FFF2-40B4-BE49-F238E27FC236}">
              <a16:creationId xmlns:a16="http://schemas.microsoft.com/office/drawing/2014/main" id="{8CF498A9-E453-42CA-909E-01D7A4FF82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28" name="pt1:r1:0:s2" descr="https://efops-rel10-st1cdrm-external-prj.us.oracle.com/projectsFinancials/adf/images/t.gif">
          <a:extLst>
            <a:ext uri="{FF2B5EF4-FFF2-40B4-BE49-F238E27FC236}">
              <a16:creationId xmlns:a16="http://schemas.microsoft.com/office/drawing/2014/main" id="{1CFE1326-A97D-4DF5-9A92-09E7FC1655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29" name="pt1:r1:0:s2" descr="https://efops-rel10-st1cdrm-external-prj.us.oracle.com/projectsFinancials/adf/images/t.gif">
          <a:extLst>
            <a:ext uri="{FF2B5EF4-FFF2-40B4-BE49-F238E27FC236}">
              <a16:creationId xmlns:a16="http://schemas.microsoft.com/office/drawing/2014/main" id="{F9053BFB-5840-440F-BDD5-5FCDE2FB4E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30" name="pt1:r1:0:s2" descr="https://efops-rel10-st1cdrm-external-prj.us.oracle.com/projectsFinancials/adf/images/t.gif">
          <a:extLst>
            <a:ext uri="{FF2B5EF4-FFF2-40B4-BE49-F238E27FC236}">
              <a16:creationId xmlns:a16="http://schemas.microsoft.com/office/drawing/2014/main" id="{C04F9F92-17C5-4CBB-9289-1B30F584D5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31" name="pt1:r1:0:s2" descr="https://efops-rel10-st1cdrm-external-prj.us.oracle.com/projectsFinancials/adf/images/t.gif">
          <a:extLst>
            <a:ext uri="{FF2B5EF4-FFF2-40B4-BE49-F238E27FC236}">
              <a16:creationId xmlns:a16="http://schemas.microsoft.com/office/drawing/2014/main" id="{DE4D9010-A6F5-42C5-81F7-72F7524D9B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32" name="pt1:r1:0:s2" descr="https://efops-rel10-st1cdrm-external-prj.us.oracle.com/projectsFinancials/adf/images/t.gif">
          <a:extLst>
            <a:ext uri="{FF2B5EF4-FFF2-40B4-BE49-F238E27FC236}">
              <a16:creationId xmlns:a16="http://schemas.microsoft.com/office/drawing/2014/main" id="{A455940E-483E-440D-AA5F-129AF0BF4A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33" name="pt1:r1:0:s2" descr="https://efops-rel10-st1cdrm-external-prj.us.oracle.com/projectsFinancials/adf/images/t.gif">
          <a:extLst>
            <a:ext uri="{FF2B5EF4-FFF2-40B4-BE49-F238E27FC236}">
              <a16:creationId xmlns:a16="http://schemas.microsoft.com/office/drawing/2014/main" id="{64C839C1-05E2-4A9E-993B-8B37D96743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34" name="pt1:r1:0:s2" descr="https://efops-rel10-st1cdrm-external-prj.us.oracle.com/projectsFinancials/adf/images/t.gif">
          <a:extLst>
            <a:ext uri="{FF2B5EF4-FFF2-40B4-BE49-F238E27FC236}">
              <a16:creationId xmlns:a16="http://schemas.microsoft.com/office/drawing/2014/main" id="{66B50305-04FC-45F2-AED8-C568D068E7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35" name="pt1:r1:0:s2" descr="https://efops-rel10-st1cdrm-external-prj.us.oracle.com/projectsFinancials/adf/images/t.gif">
          <a:extLst>
            <a:ext uri="{FF2B5EF4-FFF2-40B4-BE49-F238E27FC236}">
              <a16:creationId xmlns:a16="http://schemas.microsoft.com/office/drawing/2014/main" id="{AB361204-C53B-45B9-A0F0-084FE8B33E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36" name="pt1:r1:0:s2" descr="https://efops-rel10-st1cdrm-external-prj.us.oracle.com/projectsFinancials/adf/images/t.gif">
          <a:extLst>
            <a:ext uri="{FF2B5EF4-FFF2-40B4-BE49-F238E27FC236}">
              <a16:creationId xmlns:a16="http://schemas.microsoft.com/office/drawing/2014/main" id="{8A3A47D0-097B-4BD6-B335-F330D664CA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37" name="pt1:r1:0:s2" descr="https://efops-rel10-st1cdrm-external-prj.us.oracle.com/projectsFinancials/adf/images/t.gif">
          <a:extLst>
            <a:ext uri="{FF2B5EF4-FFF2-40B4-BE49-F238E27FC236}">
              <a16:creationId xmlns:a16="http://schemas.microsoft.com/office/drawing/2014/main" id="{43FAE678-5CF7-4750-8949-C0446264D2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38" name="pt1:r1:0:s2" descr="https://efops-rel10-st1cdrm-external-prj.us.oracle.com/projectsFinancials/adf/images/t.gif">
          <a:extLst>
            <a:ext uri="{FF2B5EF4-FFF2-40B4-BE49-F238E27FC236}">
              <a16:creationId xmlns:a16="http://schemas.microsoft.com/office/drawing/2014/main" id="{36FB6212-AC44-43AD-B646-3C08023726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39" name="pt1:r1:0:s2" descr="https://efops-rel10-st1cdrm-external-prj.us.oracle.com/projectsFinancials/adf/images/t.gif">
          <a:extLst>
            <a:ext uri="{FF2B5EF4-FFF2-40B4-BE49-F238E27FC236}">
              <a16:creationId xmlns:a16="http://schemas.microsoft.com/office/drawing/2014/main" id="{151C2EF8-203B-41C7-BAFE-D837DA5808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40" name="pt1:r1:0:s2" descr="https://efops-rel10-st1cdrm-external-prj.us.oracle.com/projectsFinancials/adf/images/t.gif">
          <a:extLst>
            <a:ext uri="{FF2B5EF4-FFF2-40B4-BE49-F238E27FC236}">
              <a16:creationId xmlns:a16="http://schemas.microsoft.com/office/drawing/2014/main" id="{6CB380E7-E534-4EA7-80C1-6B9C2F7EC0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41" name="pt1:r1:0:s2" descr="https://efops-rel10-st1cdrm-external-prj.us.oracle.com/projectsFinancials/adf/images/t.gif">
          <a:extLst>
            <a:ext uri="{FF2B5EF4-FFF2-40B4-BE49-F238E27FC236}">
              <a16:creationId xmlns:a16="http://schemas.microsoft.com/office/drawing/2014/main" id="{3F37C851-1B95-4B36-AFAA-DB5BDBDE8F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42" name="pt1:r1:0:s2" descr="https://efops-rel10-st1cdrm-external-prj.us.oracle.com/projectsFinancials/adf/images/t.gif">
          <a:extLst>
            <a:ext uri="{FF2B5EF4-FFF2-40B4-BE49-F238E27FC236}">
              <a16:creationId xmlns:a16="http://schemas.microsoft.com/office/drawing/2014/main" id="{BFEF5F1A-402D-4F75-9B85-ABF6886FB48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43" name="pt1:r1:0:s2" descr="https://efops-rel10-st1cdrm-external-prj.us.oracle.com/projectsFinancials/adf/images/t.gif">
          <a:extLst>
            <a:ext uri="{FF2B5EF4-FFF2-40B4-BE49-F238E27FC236}">
              <a16:creationId xmlns:a16="http://schemas.microsoft.com/office/drawing/2014/main" id="{A267F2B1-FE5C-4777-9B12-BFD5E7B72D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44" name="pt1:r1:0:s2" descr="https://efops-rel10-st1cdrm-external-prj.us.oracle.com/projectsFinancials/adf/images/t.gif">
          <a:extLst>
            <a:ext uri="{FF2B5EF4-FFF2-40B4-BE49-F238E27FC236}">
              <a16:creationId xmlns:a16="http://schemas.microsoft.com/office/drawing/2014/main" id="{D3D15C68-89CF-4D89-BE7A-8F086012B2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45" name="pt1:r1:0:s2" descr="https://efops-rel10-st1cdrm-external-prj.us.oracle.com/projectsFinancials/adf/images/t.gif">
          <a:extLst>
            <a:ext uri="{FF2B5EF4-FFF2-40B4-BE49-F238E27FC236}">
              <a16:creationId xmlns:a16="http://schemas.microsoft.com/office/drawing/2014/main" id="{D7DB2455-7512-458F-B298-D32F2FC628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46" name="pt1:r1:0:s2" descr="https://efops-rel10-st1cdrm-external-prj.us.oracle.com/projectsFinancials/adf/images/t.gif">
          <a:extLst>
            <a:ext uri="{FF2B5EF4-FFF2-40B4-BE49-F238E27FC236}">
              <a16:creationId xmlns:a16="http://schemas.microsoft.com/office/drawing/2014/main" id="{02C81104-76B9-489F-B8A0-D94976E4FB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47" name="pt1:r1:0:s2" descr="https://efops-rel10-st1cdrm-external-prj.us.oracle.com/projectsFinancials/adf/images/t.gif">
          <a:extLst>
            <a:ext uri="{FF2B5EF4-FFF2-40B4-BE49-F238E27FC236}">
              <a16:creationId xmlns:a16="http://schemas.microsoft.com/office/drawing/2014/main" id="{F8245162-C799-4ACA-AF11-B825B6EFAD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48" name="pt1:r1:0:s2" descr="https://efops-rel10-st1cdrm-external-prj.us.oracle.com/projectsFinancials/adf/images/t.gif">
          <a:extLst>
            <a:ext uri="{FF2B5EF4-FFF2-40B4-BE49-F238E27FC236}">
              <a16:creationId xmlns:a16="http://schemas.microsoft.com/office/drawing/2014/main" id="{622A37C5-4085-4C17-9039-8B50FD971C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49" name="pt1:r1:0:s2" descr="https://efops-rel10-st1cdrm-external-prj.us.oracle.com/projectsFinancials/adf/images/t.gif">
          <a:extLst>
            <a:ext uri="{FF2B5EF4-FFF2-40B4-BE49-F238E27FC236}">
              <a16:creationId xmlns:a16="http://schemas.microsoft.com/office/drawing/2014/main" id="{BBD6AF1D-EF85-46FA-84C5-DD0DC3CD68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50" name="pt1:r1:0:s2" descr="https://efops-rel10-st1cdrm-external-prj.us.oracle.com/projectsFinancials/adf/images/t.gif">
          <a:extLst>
            <a:ext uri="{FF2B5EF4-FFF2-40B4-BE49-F238E27FC236}">
              <a16:creationId xmlns:a16="http://schemas.microsoft.com/office/drawing/2014/main" id="{308A5A78-9278-4358-993F-09A2F9107E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51" name="pt1:r1:0:s2" descr="https://efops-rel10-st1cdrm-external-prj.us.oracle.com/projectsFinancials/adf/images/t.gif">
          <a:extLst>
            <a:ext uri="{FF2B5EF4-FFF2-40B4-BE49-F238E27FC236}">
              <a16:creationId xmlns:a16="http://schemas.microsoft.com/office/drawing/2014/main" id="{FCA242B3-7DBE-4C93-8BF0-10FA9B8A2D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52" name="pt1:r1:0:s2" descr="https://efops-rel10-st1cdrm-external-prj.us.oracle.com/projectsFinancials/adf/images/t.gif">
          <a:extLst>
            <a:ext uri="{FF2B5EF4-FFF2-40B4-BE49-F238E27FC236}">
              <a16:creationId xmlns:a16="http://schemas.microsoft.com/office/drawing/2014/main" id="{7A224428-7379-49A9-BE90-15FFF3458B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53" name="pt1:r1:0:s2" descr="https://efops-rel10-st1cdrm-external-prj.us.oracle.com/projectsFinancials/adf/images/t.gif">
          <a:extLst>
            <a:ext uri="{FF2B5EF4-FFF2-40B4-BE49-F238E27FC236}">
              <a16:creationId xmlns:a16="http://schemas.microsoft.com/office/drawing/2014/main" id="{3FB4AE17-17B6-4072-94DE-39DA74545D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54" name="pt1:r1:0:s2" descr="https://efops-rel10-st1cdrm-external-prj.us.oracle.com/projectsFinancials/adf/images/t.gif">
          <a:extLst>
            <a:ext uri="{FF2B5EF4-FFF2-40B4-BE49-F238E27FC236}">
              <a16:creationId xmlns:a16="http://schemas.microsoft.com/office/drawing/2014/main" id="{F089ACAE-AB84-40BB-B9E7-1F1BA4524C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55" name="pt1:r1:0:s2" descr="https://efops-rel10-st1cdrm-external-prj.us.oracle.com/projectsFinancials/adf/images/t.gif">
          <a:extLst>
            <a:ext uri="{FF2B5EF4-FFF2-40B4-BE49-F238E27FC236}">
              <a16:creationId xmlns:a16="http://schemas.microsoft.com/office/drawing/2014/main" id="{BF517AC3-BBE0-4E38-AD1B-DBE4C3375F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56" name="pt1:r1:0:s2" descr="https://efops-rel10-st1cdrm-external-prj.us.oracle.com/projectsFinancials/adf/images/t.gif">
          <a:extLst>
            <a:ext uri="{FF2B5EF4-FFF2-40B4-BE49-F238E27FC236}">
              <a16:creationId xmlns:a16="http://schemas.microsoft.com/office/drawing/2014/main" id="{CB811263-26A7-470C-BF96-7D317343C8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57" name="pt1:r1:0:s2" descr="https://efops-rel10-st1cdrm-external-prj.us.oracle.com/projectsFinancials/adf/images/t.gif">
          <a:extLst>
            <a:ext uri="{FF2B5EF4-FFF2-40B4-BE49-F238E27FC236}">
              <a16:creationId xmlns:a16="http://schemas.microsoft.com/office/drawing/2014/main" id="{F4EA296E-8DF9-4794-AF6F-904339AE27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58" name="pt1:r1:0:s2" descr="https://efops-rel10-st1cdrm-external-prj.us.oracle.com/projectsFinancials/adf/images/t.gif">
          <a:extLst>
            <a:ext uri="{FF2B5EF4-FFF2-40B4-BE49-F238E27FC236}">
              <a16:creationId xmlns:a16="http://schemas.microsoft.com/office/drawing/2014/main" id="{C7CCA312-4CDE-40EF-9972-364333954E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59" name="pt1:r1:0:s2" descr="https://efops-rel10-st1cdrm-external-prj.us.oracle.com/projectsFinancials/adf/images/t.gif">
          <a:extLst>
            <a:ext uri="{FF2B5EF4-FFF2-40B4-BE49-F238E27FC236}">
              <a16:creationId xmlns:a16="http://schemas.microsoft.com/office/drawing/2014/main" id="{2690D33F-F46B-4F48-9756-0AAA0E557D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60" name="pt1:r1:0:s2" descr="https://efops-rel10-st1cdrm-external-prj.us.oracle.com/projectsFinancials/adf/images/t.gif">
          <a:extLst>
            <a:ext uri="{FF2B5EF4-FFF2-40B4-BE49-F238E27FC236}">
              <a16:creationId xmlns:a16="http://schemas.microsoft.com/office/drawing/2014/main" id="{A50124EE-27D9-4682-B840-3A1CBA8ABE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61" name="pt1:r1:0:s2" descr="https://efops-rel10-st1cdrm-external-prj.us.oracle.com/projectsFinancials/adf/images/t.gif">
          <a:extLst>
            <a:ext uri="{FF2B5EF4-FFF2-40B4-BE49-F238E27FC236}">
              <a16:creationId xmlns:a16="http://schemas.microsoft.com/office/drawing/2014/main" id="{FC56E30E-9124-4038-9681-0981F46A62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62" name="pt1:r1:0:s2" descr="https://efops-rel10-st1cdrm-external-prj.us.oracle.com/projectsFinancials/adf/images/t.gif">
          <a:extLst>
            <a:ext uri="{FF2B5EF4-FFF2-40B4-BE49-F238E27FC236}">
              <a16:creationId xmlns:a16="http://schemas.microsoft.com/office/drawing/2014/main" id="{86510EFF-8AF2-4432-9701-81409799B9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63" name="pt1:r1:0:s2" descr="https://efops-rel10-st1cdrm-external-prj.us.oracle.com/projectsFinancials/adf/images/t.gif">
          <a:extLst>
            <a:ext uri="{FF2B5EF4-FFF2-40B4-BE49-F238E27FC236}">
              <a16:creationId xmlns:a16="http://schemas.microsoft.com/office/drawing/2014/main" id="{27A712DF-B989-40CA-ADE8-16BCCD86A5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64" name="pt1:r1:0:s2" descr="https://efops-rel10-st1cdrm-external-prj.us.oracle.com/projectsFinancials/adf/images/t.gif">
          <a:extLst>
            <a:ext uri="{FF2B5EF4-FFF2-40B4-BE49-F238E27FC236}">
              <a16:creationId xmlns:a16="http://schemas.microsoft.com/office/drawing/2014/main" id="{743E4FD2-B42D-48CE-AB12-F59C026122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65" name="pt1:r1:0:s2" descr="https://efops-rel10-st1cdrm-external-prj.us.oracle.com/projectsFinancials/adf/images/t.gif">
          <a:extLst>
            <a:ext uri="{FF2B5EF4-FFF2-40B4-BE49-F238E27FC236}">
              <a16:creationId xmlns:a16="http://schemas.microsoft.com/office/drawing/2014/main" id="{AF563CE2-3171-4574-9B05-1C6E28A9EC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66" name="pt1:r1:0:s2" descr="https://efops-rel10-st1cdrm-external-prj.us.oracle.com/projectsFinancials/adf/images/t.gif">
          <a:extLst>
            <a:ext uri="{FF2B5EF4-FFF2-40B4-BE49-F238E27FC236}">
              <a16:creationId xmlns:a16="http://schemas.microsoft.com/office/drawing/2014/main" id="{BE980A9D-E1DD-487E-AED7-9D2D0F4331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67" name="pt1:r1:0:s2" descr="https://efops-rel10-st1cdrm-external-prj.us.oracle.com/projectsFinancials/adf/images/t.gif">
          <a:extLst>
            <a:ext uri="{FF2B5EF4-FFF2-40B4-BE49-F238E27FC236}">
              <a16:creationId xmlns:a16="http://schemas.microsoft.com/office/drawing/2014/main" id="{E23869E6-1F02-4C34-ACD6-EB1F1B4206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68" name="pt1:r1:0:s2" descr="https://efops-rel10-st1cdrm-external-prj.us.oracle.com/projectsFinancials/adf/images/t.gif">
          <a:extLst>
            <a:ext uri="{FF2B5EF4-FFF2-40B4-BE49-F238E27FC236}">
              <a16:creationId xmlns:a16="http://schemas.microsoft.com/office/drawing/2014/main" id="{9D6DF8DB-0F11-4DA7-A020-9852E82DFA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69" name="pt1:r1:0:s2" descr="https://efops-rel10-st1cdrm-external-prj.us.oracle.com/projectsFinancials/adf/images/t.gif">
          <a:extLst>
            <a:ext uri="{FF2B5EF4-FFF2-40B4-BE49-F238E27FC236}">
              <a16:creationId xmlns:a16="http://schemas.microsoft.com/office/drawing/2014/main" id="{B1BC3469-1A30-460D-81BE-E96A2E2D76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70" name="pt1:r1:0:s2" descr="https://efops-rel10-st1cdrm-external-prj.us.oracle.com/projectsFinancials/adf/images/t.gif">
          <a:extLst>
            <a:ext uri="{FF2B5EF4-FFF2-40B4-BE49-F238E27FC236}">
              <a16:creationId xmlns:a16="http://schemas.microsoft.com/office/drawing/2014/main" id="{BABBEC2D-31A5-46A7-95FE-D02585FB30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71" name="pt1:r1:0:s2" descr="https://efops-rel10-st1cdrm-external-prj.us.oracle.com/projectsFinancials/adf/images/t.gif">
          <a:extLst>
            <a:ext uri="{FF2B5EF4-FFF2-40B4-BE49-F238E27FC236}">
              <a16:creationId xmlns:a16="http://schemas.microsoft.com/office/drawing/2014/main" id="{EFB3C076-5928-4732-9B46-4948BB009D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72" name="pt1:r1:0:s2" descr="https://efops-rel10-st1cdrm-external-prj.us.oracle.com/projectsFinancials/adf/images/t.gif">
          <a:extLst>
            <a:ext uri="{FF2B5EF4-FFF2-40B4-BE49-F238E27FC236}">
              <a16:creationId xmlns:a16="http://schemas.microsoft.com/office/drawing/2014/main" id="{F10FC07D-3303-45B4-8795-5CD2816374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73" name="pt1:r1:0:s2" descr="https://efops-rel10-st1cdrm-external-prj.us.oracle.com/projectsFinancials/adf/images/t.gif">
          <a:extLst>
            <a:ext uri="{FF2B5EF4-FFF2-40B4-BE49-F238E27FC236}">
              <a16:creationId xmlns:a16="http://schemas.microsoft.com/office/drawing/2014/main" id="{147BECEB-E4D2-4E90-A075-6CC4F412EA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74" name="pt1:r1:0:s2" descr="https://efops-rel10-st1cdrm-external-prj.us.oracle.com/projectsFinancials/adf/images/t.gif">
          <a:extLst>
            <a:ext uri="{FF2B5EF4-FFF2-40B4-BE49-F238E27FC236}">
              <a16:creationId xmlns:a16="http://schemas.microsoft.com/office/drawing/2014/main" id="{88CE1062-962F-484E-B339-37B7D93FAE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75" name="pt1:r1:0:s2" descr="https://efops-rel10-st1cdrm-external-prj.us.oracle.com/projectsFinancials/adf/images/t.gif">
          <a:extLst>
            <a:ext uri="{FF2B5EF4-FFF2-40B4-BE49-F238E27FC236}">
              <a16:creationId xmlns:a16="http://schemas.microsoft.com/office/drawing/2014/main" id="{C1EC7475-4A26-422F-8090-D3170D08C9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76" name="pt1:r1:0:s2" descr="https://efops-rel10-st1cdrm-external-prj.us.oracle.com/projectsFinancials/adf/images/t.gif">
          <a:extLst>
            <a:ext uri="{FF2B5EF4-FFF2-40B4-BE49-F238E27FC236}">
              <a16:creationId xmlns:a16="http://schemas.microsoft.com/office/drawing/2014/main" id="{FEB4254C-642C-4A15-89CA-605C059399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77" name="pt1:r1:0:s2" descr="https://efops-rel10-st1cdrm-external-prj.us.oracle.com/projectsFinancials/adf/images/t.gif">
          <a:extLst>
            <a:ext uri="{FF2B5EF4-FFF2-40B4-BE49-F238E27FC236}">
              <a16:creationId xmlns:a16="http://schemas.microsoft.com/office/drawing/2014/main" id="{E1E10096-3AD3-419D-98C8-EA17EBAAE5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78" name="pt1:r1:0:s2" descr="https://efops-rel10-st1cdrm-external-prj.us.oracle.com/projectsFinancials/adf/images/t.gif">
          <a:extLst>
            <a:ext uri="{FF2B5EF4-FFF2-40B4-BE49-F238E27FC236}">
              <a16:creationId xmlns:a16="http://schemas.microsoft.com/office/drawing/2014/main" id="{B5ED9E75-9E05-41F9-867D-993F6E460C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79" name="pt1:r1:0:s2" descr="https://efops-rel10-st1cdrm-external-prj.us.oracle.com/projectsFinancials/adf/images/t.gif">
          <a:extLst>
            <a:ext uri="{FF2B5EF4-FFF2-40B4-BE49-F238E27FC236}">
              <a16:creationId xmlns:a16="http://schemas.microsoft.com/office/drawing/2014/main" id="{91A9F9AE-3B8C-442E-8C92-5C7C8C52B5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80" name="pt1:r1:0:s2" descr="https://efops-rel10-st1cdrm-external-prj.us.oracle.com/projectsFinancials/adf/images/t.gif">
          <a:extLst>
            <a:ext uri="{FF2B5EF4-FFF2-40B4-BE49-F238E27FC236}">
              <a16:creationId xmlns:a16="http://schemas.microsoft.com/office/drawing/2014/main" id="{AD7A81DF-7755-4ADF-A75B-6C2E17954D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81" name="pt1:r1:0:s2" descr="https://efops-rel10-st1cdrm-external-prj.us.oracle.com/projectsFinancials/adf/images/t.gif">
          <a:extLst>
            <a:ext uri="{FF2B5EF4-FFF2-40B4-BE49-F238E27FC236}">
              <a16:creationId xmlns:a16="http://schemas.microsoft.com/office/drawing/2014/main" id="{7A5652D6-152F-4CCE-B474-B8227BF39A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82" name="pt1:r1:0:s2" descr="https://efops-rel10-st1cdrm-external-prj.us.oracle.com/projectsFinancials/adf/images/t.gif">
          <a:extLst>
            <a:ext uri="{FF2B5EF4-FFF2-40B4-BE49-F238E27FC236}">
              <a16:creationId xmlns:a16="http://schemas.microsoft.com/office/drawing/2014/main" id="{3E0C28D4-0B05-4E0C-8E0D-93EB0712C1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83" name="pt1:r1:0:s2" descr="https://efops-rel10-st1cdrm-external-prj.us.oracle.com/projectsFinancials/adf/images/t.gif">
          <a:extLst>
            <a:ext uri="{FF2B5EF4-FFF2-40B4-BE49-F238E27FC236}">
              <a16:creationId xmlns:a16="http://schemas.microsoft.com/office/drawing/2014/main" id="{FE38236F-81DB-4A0E-8C68-2DFE8502B6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84" name="pt1:r1:0:s2" descr="https://efops-rel10-st1cdrm-external-prj.us.oracle.com/projectsFinancials/adf/images/t.gif">
          <a:extLst>
            <a:ext uri="{FF2B5EF4-FFF2-40B4-BE49-F238E27FC236}">
              <a16:creationId xmlns:a16="http://schemas.microsoft.com/office/drawing/2014/main" id="{878898EF-A4BB-4DF2-9317-2682F4949C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85" name="pt1:r1:0:s2" descr="https://efops-rel10-st1cdrm-external-prj.us.oracle.com/projectsFinancials/adf/images/t.gif">
          <a:extLst>
            <a:ext uri="{FF2B5EF4-FFF2-40B4-BE49-F238E27FC236}">
              <a16:creationId xmlns:a16="http://schemas.microsoft.com/office/drawing/2014/main" id="{D612C6D1-2408-4472-B8ED-BB9EE7C3C0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86" name="pt1:r1:0:s2" descr="https://efops-rel10-st1cdrm-external-prj.us.oracle.com/projectsFinancials/adf/images/t.gif">
          <a:extLst>
            <a:ext uri="{FF2B5EF4-FFF2-40B4-BE49-F238E27FC236}">
              <a16:creationId xmlns:a16="http://schemas.microsoft.com/office/drawing/2014/main" id="{F01AD9C0-1E86-4037-8933-F6CDB3215F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87" name="pt1:r1:0:s2" descr="https://efops-rel10-st1cdrm-external-prj.us.oracle.com/projectsFinancials/adf/images/t.gif">
          <a:extLst>
            <a:ext uri="{FF2B5EF4-FFF2-40B4-BE49-F238E27FC236}">
              <a16:creationId xmlns:a16="http://schemas.microsoft.com/office/drawing/2014/main" id="{C34E54A5-1B03-42CA-9D79-AB4641E9E5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88" name="pt1:r1:0:s2" descr="https://efops-rel10-st1cdrm-external-prj.us.oracle.com/projectsFinancials/adf/images/t.gif">
          <a:extLst>
            <a:ext uri="{FF2B5EF4-FFF2-40B4-BE49-F238E27FC236}">
              <a16:creationId xmlns:a16="http://schemas.microsoft.com/office/drawing/2014/main" id="{2FA270ED-CED4-42A2-A08B-1F11BCF0EC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89" name="pt1:r1:0:s2" descr="https://efops-rel10-st1cdrm-external-prj.us.oracle.com/projectsFinancials/adf/images/t.gif">
          <a:extLst>
            <a:ext uri="{FF2B5EF4-FFF2-40B4-BE49-F238E27FC236}">
              <a16:creationId xmlns:a16="http://schemas.microsoft.com/office/drawing/2014/main" id="{5114CB0C-E112-42A1-8B75-A209E66B44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90" name="pt1:r1:0:s2" descr="https://efops-rel10-st1cdrm-external-prj.us.oracle.com/projectsFinancials/adf/images/t.gif">
          <a:extLst>
            <a:ext uri="{FF2B5EF4-FFF2-40B4-BE49-F238E27FC236}">
              <a16:creationId xmlns:a16="http://schemas.microsoft.com/office/drawing/2014/main" id="{AFFC45BE-923F-4294-9D9E-26DABE8194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91" name="pt1:r1:0:s2" descr="https://efops-rel10-st1cdrm-external-prj.us.oracle.com/projectsFinancials/adf/images/t.gif">
          <a:extLst>
            <a:ext uri="{FF2B5EF4-FFF2-40B4-BE49-F238E27FC236}">
              <a16:creationId xmlns:a16="http://schemas.microsoft.com/office/drawing/2014/main" id="{402011F9-E15A-4C47-A967-5C61158033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92" name="pt1:r1:0:s2" descr="https://efops-rel10-st1cdrm-external-prj.us.oracle.com/projectsFinancials/adf/images/t.gif">
          <a:extLst>
            <a:ext uri="{FF2B5EF4-FFF2-40B4-BE49-F238E27FC236}">
              <a16:creationId xmlns:a16="http://schemas.microsoft.com/office/drawing/2014/main" id="{AAAE394D-18FA-477C-9707-A7A14451F2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93" name="pt1:r1:0:s2" descr="https://efops-rel10-st1cdrm-external-prj.us.oracle.com/projectsFinancials/adf/images/t.gif">
          <a:extLst>
            <a:ext uri="{FF2B5EF4-FFF2-40B4-BE49-F238E27FC236}">
              <a16:creationId xmlns:a16="http://schemas.microsoft.com/office/drawing/2014/main" id="{C83BF61A-CAAB-4DA9-AAA8-8DDEDFDA73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94" name="pt1:r1:0:s2" descr="https://efops-rel10-st1cdrm-external-prj.us.oracle.com/projectsFinancials/adf/images/t.gif">
          <a:extLst>
            <a:ext uri="{FF2B5EF4-FFF2-40B4-BE49-F238E27FC236}">
              <a16:creationId xmlns:a16="http://schemas.microsoft.com/office/drawing/2014/main" id="{4E02846E-897F-43FB-A162-913BDA1950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95" name="pt1:r1:0:s2" descr="https://efops-rel10-st1cdrm-external-prj.us.oracle.com/projectsFinancials/adf/images/t.gif">
          <a:extLst>
            <a:ext uri="{FF2B5EF4-FFF2-40B4-BE49-F238E27FC236}">
              <a16:creationId xmlns:a16="http://schemas.microsoft.com/office/drawing/2014/main" id="{978BDBEE-5ABC-4DE5-9C6D-EDDE758D5D5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96" name="pt1:r1:0:s2" descr="https://efops-rel10-st1cdrm-external-prj.us.oracle.com/projectsFinancials/adf/images/t.gif">
          <a:extLst>
            <a:ext uri="{FF2B5EF4-FFF2-40B4-BE49-F238E27FC236}">
              <a16:creationId xmlns:a16="http://schemas.microsoft.com/office/drawing/2014/main" id="{E50EE099-E8FB-47FC-A1AB-2C99CCE060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97" name="pt1:r1:0:s2" descr="https://efops-rel10-st1cdrm-external-prj.us.oracle.com/projectsFinancials/adf/images/t.gif">
          <a:extLst>
            <a:ext uri="{FF2B5EF4-FFF2-40B4-BE49-F238E27FC236}">
              <a16:creationId xmlns:a16="http://schemas.microsoft.com/office/drawing/2014/main" id="{C99120D2-8885-4FE8-AA94-84CC252978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98" name="pt1:r1:0:s2" descr="https://efops-rel10-st1cdrm-external-prj.us.oracle.com/projectsFinancials/adf/images/t.gif">
          <a:extLst>
            <a:ext uri="{FF2B5EF4-FFF2-40B4-BE49-F238E27FC236}">
              <a16:creationId xmlns:a16="http://schemas.microsoft.com/office/drawing/2014/main" id="{6958B3C5-30DC-41C1-8707-76B4A26339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399" name="pt1:r1:0:s2" descr="https://efops-rel10-st1cdrm-external-prj.us.oracle.com/projectsFinancials/adf/images/t.gif">
          <a:extLst>
            <a:ext uri="{FF2B5EF4-FFF2-40B4-BE49-F238E27FC236}">
              <a16:creationId xmlns:a16="http://schemas.microsoft.com/office/drawing/2014/main" id="{1094146F-456F-4CE1-83D6-B640D700DA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00" name="pt1:r1:0:s2" descr="https://efops-rel10-st1cdrm-external-prj.us.oracle.com/projectsFinancials/adf/images/t.gif">
          <a:extLst>
            <a:ext uri="{FF2B5EF4-FFF2-40B4-BE49-F238E27FC236}">
              <a16:creationId xmlns:a16="http://schemas.microsoft.com/office/drawing/2014/main" id="{36979033-1D5F-4524-87F3-504FD832ED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01" name="pt1:r1:0:s2" descr="https://efops-rel10-st1cdrm-external-prj.us.oracle.com/projectsFinancials/adf/images/t.gif">
          <a:extLst>
            <a:ext uri="{FF2B5EF4-FFF2-40B4-BE49-F238E27FC236}">
              <a16:creationId xmlns:a16="http://schemas.microsoft.com/office/drawing/2014/main" id="{155002B6-886E-42B7-9C00-3F9F257CD9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02" name="pt1:r1:0:s2" descr="https://efops-rel10-st1cdrm-external-prj.us.oracle.com/projectsFinancials/adf/images/t.gif">
          <a:extLst>
            <a:ext uri="{FF2B5EF4-FFF2-40B4-BE49-F238E27FC236}">
              <a16:creationId xmlns:a16="http://schemas.microsoft.com/office/drawing/2014/main" id="{45EA1724-C18F-42DC-937D-9FA3F14805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03" name="pt1:r1:0:s2" descr="https://efops-rel10-st1cdrm-external-prj.us.oracle.com/projectsFinancials/adf/images/t.gif">
          <a:extLst>
            <a:ext uri="{FF2B5EF4-FFF2-40B4-BE49-F238E27FC236}">
              <a16:creationId xmlns:a16="http://schemas.microsoft.com/office/drawing/2014/main" id="{A3EA7DC8-A428-4A7F-AED2-C925B8CF7F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04" name="pt1:r1:0:s2" descr="https://efops-rel10-st1cdrm-external-prj.us.oracle.com/projectsFinancials/adf/images/t.gif">
          <a:extLst>
            <a:ext uri="{FF2B5EF4-FFF2-40B4-BE49-F238E27FC236}">
              <a16:creationId xmlns:a16="http://schemas.microsoft.com/office/drawing/2014/main" id="{F1C73C0D-251C-4E2A-946A-88CB08C546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05" name="pt1:r1:0:s2" descr="https://efops-rel10-st1cdrm-external-prj.us.oracle.com/projectsFinancials/adf/images/t.gif">
          <a:extLst>
            <a:ext uri="{FF2B5EF4-FFF2-40B4-BE49-F238E27FC236}">
              <a16:creationId xmlns:a16="http://schemas.microsoft.com/office/drawing/2014/main" id="{5349376A-3826-41D3-A851-6D50E8ED65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06" name="pt1:r1:0:s2" descr="https://efops-rel10-st1cdrm-external-prj.us.oracle.com/projectsFinancials/adf/images/t.gif">
          <a:extLst>
            <a:ext uri="{FF2B5EF4-FFF2-40B4-BE49-F238E27FC236}">
              <a16:creationId xmlns:a16="http://schemas.microsoft.com/office/drawing/2014/main" id="{C45538F4-E298-47BF-8A93-72770B5C91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07" name="pt1:r1:0:s2" descr="https://efops-rel10-st1cdrm-external-prj.us.oracle.com/projectsFinancials/adf/images/t.gif">
          <a:extLst>
            <a:ext uri="{FF2B5EF4-FFF2-40B4-BE49-F238E27FC236}">
              <a16:creationId xmlns:a16="http://schemas.microsoft.com/office/drawing/2014/main" id="{2069878E-79B8-411E-AB55-74ED023C89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08" name="pt1:r1:0:s2" descr="https://efops-rel10-st1cdrm-external-prj.us.oracle.com/projectsFinancials/adf/images/t.gif">
          <a:extLst>
            <a:ext uri="{FF2B5EF4-FFF2-40B4-BE49-F238E27FC236}">
              <a16:creationId xmlns:a16="http://schemas.microsoft.com/office/drawing/2014/main" id="{37D0A4C3-6B26-4BC9-8C59-C8C00178B3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09" name="pt1:r1:0:s2" descr="https://efops-rel10-st1cdrm-external-prj.us.oracle.com/projectsFinancials/adf/images/t.gif">
          <a:extLst>
            <a:ext uri="{FF2B5EF4-FFF2-40B4-BE49-F238E27FC236}">
              <a16:creationId xmlns:a16="http://schemas.microsoft.com/office/drawing/2014/main" id="{E88F00B4-8C4F-469B-92D2-ABBEBBDDA4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10" name="pt1:r1:0:s2" descr="https://efops-rel10-st1cdrm-external-prj.us.oracle.com/projectsFinancials/adf/images/t.gif">
          <a:extLst>
            <a:ext uri="{FF2B5EF4-FFF2-40B4-BE49-F238E27FC236}">
              <a16:creationId xmlns:a16="http://schemas.microsoft.com/office/drawing/2014/main" id="{3154902D-07C7-45B1-B7AE-598F8999B4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11" name="pt1:r1:0:s2" descr="https://efops-rel10-st1cdrm-external-prj.us.oracle.com/projectsFinancials/adf/images/t.gif">
          <a:extLst>
            <a:ext uri="{FF2B5EF4-FFF2-40B4-BE49-F238E27FC236}">
              <a16:creationId xmlns:a16="http://schemas.microsoft.com/office/drawing/2014/main" id="{B3F8DE8B-7BB2-448A-A8CD-C00AA1765D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12" name="pt1:r1:0:s2" descr="https://efops-rel10-st1cdrm-external-prj.us.oracle.com/projectsFinancials/adf/images/t.gif">
          <a:extLst>
            <a:ext uri="{FF2B5EF4-FFF2-40B4-BE49-F238E27FC236}">
              <a16:creationId xmlns:a16="http://schemas.microsoft.com/office/drawing/2014/main" id="{73C59F49-4A43-4A8A-BDE8-F0CCEF52B4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13" name="pt1:r1:0:s2" descr="https://efops-rel10-st1cdrm-external-prj.us.oracle.com/projectsFinancials/adf/images/t.gif">
          <a:extLst>
            <a:ext uri="{FF2B5EF4-FFF2-40B4-BE49-F238E27FC236}">
              <a16:creationId xmlns:a16="http://schemas.microsoft.com/office/drawing/2014/main" id="{DE690378-987F-4091-89FE-5CCD0DE69B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14" name="pt1:r1:0:s2" descr="https://efops-rel10-st1cdrm-external-prj.us.oracle.com/projectsFinancials/adf/images/t.gif">
          <a:extLst>
            <a:ext uri="{FF2B5EF4-FFF2-40B4-BE49-F238E27FC236}">
              <a16:creationId xmlns:a16="http://schemas.microsoft.com/office/drawing/2014/main" id="{D8538612-B87C-40A8-9499-CAB18C6EE4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15" name="pt1:r1:0:s2" descr="https://efops-rel10-st1cdrm-external-prj.us.oracle.com/projectsFinancials/adf/images/t.gif">
          <a:extLst>
            <a:ext uri="{FF2B5EF4-FFF2-40B4-BE49-F238E27FC236}">
              <a16:creationId xmlns:a16="http://schemas.microsoft.com/office/drawing/2014/main" id="{4B71A6F8-835B-4CA5-89FF-869C3F940A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16" name="pt1:r1:0:s2" descr="https://efops-rel10-st1cdrm-external-prj.us.oracle.com/projectsFinancials/adf/images/t.gif">
          <a:extLst>
            <a:ext uri="{FF2B5EF4-FFF2-40B4-BE49-F238E27FC236}">
              <a16:creationId xmlns:a16="http://schemas.microsoft.com/office/drawing/2014/main" id="{E0574F1A-966D-459E-AFE2-08E42BE5A8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17" name="pt1:r1:0:s2" descr="https://efops-rel10-st1cdrm-external-prj.us.oracle.com/projectsFinancials/adf/images/t.gif">
          <a:extLst>
            <a:ext uri="{FF2B5EF4-FFF2-40B4-BE49-F238E27FC236}">
              <a16:creationId xmlns:a16="http://schemas.microsoft.com/office/drawing/2014/main" id="{182E0688-F80A-4078-8EDA-23B41EB987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18" name="pt1:r1:0:s2" descr="https://efops-rel10-st1cdrm-external-prj.us.oracle.com/projectsFinancials/adf/images/t.gif">
          <a:extLst>
            <a:ext uri="{FF2B5EF4-FFF2-40B4-BE49-F238E27FC236}">
              <a16:creationId xmlns:a16="http://schemas.microsoft.com/office/drawing/2014/main" id="{AB954BF6-EB19-4340-B6ED-3F9BD6F38B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19" name="pt1:r1:0:s2" descr="https://efops-rel10-st1cdrm-external-prj.us.oracle.com/projectsFinancials/adf/images/t.gif">
          <a:extLst>
            <a:ext uri="{FF2B5EF4-FFF2-40B4-BE49-F238E27FC236}">
              <a16:creationId xmlns:a16="http://schemas.microsoft.com/office/drawing/2014/main" id="{E276574B-DFEE-4747-8992-A79466212B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20" name="pt1:r1:0:s2" descr="https://efops-rel10-st1cdrm-external-prj.us.oracle.com/projectsFinancials/adf/images/t.gif">
          <a:extLst>
            <a:ext uri="{FF2B5EF4-FFF2-40B4-BE49-F238E27FC236}">
              <a16:creationId xmlns:a16="http://schemas.microsoft.com/office/drawing/2014/main" id="{4A9AFCAB-E3DC-47FB-8058-BFCFCC9414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21" name="pt1:r1:0:s2" descr="https://efops-rel10-st1cdrm-external-prj.us.oracle.com/projectsFinancials/adf/images/t.gif">
          <a:extLst>
            <a:ext uri="{FF2B5EF4-FFF2-40B4-BE49-F238E27FC236}">
              <a16:creationId xmlns:a16="http://schemas.microsoft.com/office/drawing/2014/main" id="{7445FAA6-7FBB-412E-AD33-CBA2FC1988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22" name="pt1:r1:0:s2" descr="https://efops-rel10-st1cdrm-external-prj.us.oracle.com/projectsFinancials/adf/images/t.gif">
          <a:extLst>
            <a:ext uri="{FF2B5EF4-FFF2-40B4-BE49-F238E27FC236}">
              <a16:creationId xmlns:a16="http://schemas.microsoft.com/office/drawing/2014/main" id="{34D660DC-06F7-4FE1-B8A1-70E67BB028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23" name="pt1:r1:0:s2" descr="https://efops-rel10-st1cdrm-external-prj.us.oracle.com/projectsFinancials/adf/images/t.gif">
          <a:extLst>
            <a:ext uri="{FF2B5EF4-FFF2-40B4-BE49-F238E27FC236}">
              <a16:creationId xmlns:a16="http://schemas.microsoft.com/office/drawing/2014/main" id="{E72E3E78-A04D-47FC-BBA6-EBE6A977E8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24" name="pt1:r1:0:s2" descr="https://efops-rel10-st1cdrm-external-prj.us.oracle.com/projectsFinancials/adf/images/t.gif">
          <a:extLst>
            <a:ext uri="{FF2B5EF4-FFF2-40B4-BE49-F238E27FC236}">
              <a16:creationId xmlns:a16="http://schemas.microsoft.com/office/drawing/2014/main" id="{1034492E-9D5A-400E-996A-902329C28A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25" name="pt1:r1:0:s2" descr="https://efops-rel10-st1cdrm-external-prj.us.oracle.com/projectsFinancials/adf/images/t.gif">
          <a:extLst>
            <a:ext uri="{FF2B5EF4-FFF2-40B4-BE49-F238E27FC236}">
              <a16:creationId xmlns:a16="http://schemas.microsoft.com/office/drawing/2014/main" id="{C1E800EA-5A66-4F53-84C7-024EA27DCE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26" name="pt1:r1:0:s2" descr="https://efops-rel10-st1cdrm-external-prj.us.oracle.com/projectsFinancials/adf/images/t.gif">
          <a:extLst>
            <a:ext uri="{FF2B5EF4-FFF2-40B4-BE49-F238E27FC236}">
              <a16:creationId xmlns:a16="http://schemas.microsoft.com/office/drawing/2014/main" id="{6204E4AB-6140-4C9F-AFE7-E9B6296E4F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27" name="pt1:r1:0:s2" descr="https://efops-rel10-st1cdrm-external-prj.us.oracle.com/projectsFinancials/adf/images/t.gif">
          <a:extLst>
            <a:ext uri="{FF2B5EF4-FFF2-40B4-BE49-F238E27FC236}">
              <a16:creationId xmlns:a16="http://schemas.microsoft.com/office/drawing/2014/main" id="{4DAB7FE4-6BB1-4EFA-ADFF-64EB8471EB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28" name="pt1:r1:0:s2" descr="https://efops-rel10-st1cdrm-external-prj.us.oracle.com/projectsFinancials/adf/images/t.gif">
          <a:extLst>
            <a:ext uri="{FF2B5EF4-FFF2-40B4-BE49-F238E27FC236}">
              <a16:creationId xmlns:a16="http://schemas.microsoft.com/office/drawing/2014/main" id="{986AB32E-5E95-4C0A-8F7F-CB32A9F3C0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29" name="pt1:r1:0:s2" descr="https://efops-rel10-st1cdrm-external-prj.us.oracle.com/projectsFinancials/adf/images/t.gif">
          <a:extLst>
            <a:ext uri="{FF2B5EF4-FFF2-40B4-BE49-F238E27FC236}">
              <a16:creationId xmlns:a16="http://schemas.microsoft.com/office/drawing/2014/main" id="{DA805732-D854-4DC8-9CF0-CB6A12C11A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30" name="pt1:r1:0:s2" descr="https://efops-rel10-st1cdrm-external-prj.us.oracle.com/projectsFinancials/adf/images/t.gif">
          <a:extLst>
            <a:ext uri="{FF2B5EF4-FFF2-40B4-BE49-F238E27FC236}">
              <a16:creationId xmlns:a16="http://schemas.microsoft.com/office/drawing/2014/main" id="{2D80EF98-52EA-4FB8-890D-483FE61F0B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31" name="pt1:r1:0:s2" descr="https://efops-rel10-st1cdrm-external-prj.us.oracle.com/projectsFinancials/adf/images/t.gif">
          <a:extLst>
            <a:ext uri="{FF2B5EF4-FFF2-40B4-BE49-F238E27FC236}">
              <a16:creationId xmlns:a16="http://schemas.microsoft.com/office/drawing/2014/main" id="{0EBC3C65-FA0A-4742-B0AC-0B8A4C49BA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32" name="pt1:r1:0:s2" descr="https://efops-rel10-st1cdrm-external-prj.us.oracle.com/projectsFinancials/adf/images/t.gif">
          <a:extLst>
            <a:ext uri="{FF2B5EF4-FFF2-40B4-BE49-F238E27FC236}">
              <a16:creationId xmlns:a16="http://schemas.microsoft.com/office/drawing/2014/main" id="{FE9664A7-E890-4EFD-9C62-A178AEAC31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33" name="pt1:r1:0:s2" descr="https://efops-rel10-st1cdrm-external-prj.us.oracle.com/projectsFinancials/adf/images/t.gif">
          <a:extLst>
            <a:ext uri="{FF2B5EF4-FFF2-40B4-BE49-F238E27FC236}">
              <a16:creationId xmlns:a16="http://schemas.microsoft.com/office/drawing/2014/main" id="{09BFF4C5-85A9-44D4-8216-414FBE8CF0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34" name="pt1:r1:0:s2" descr="https://efops-rel10-st1cdrm-external-prj.us.oracle.com/projectsFinancials/adf/images/t.gif">
          <a:extLst>
            <a:ext uri="{FF2B5EF4-FFF2-40B4-BE49-F238E27FC236}">
              <a16:creationId xmlns:a16="http://schemas.microsoft.com/office/drawing/2014/main" id="{CF68B684-A933-4339-B875-E9692D09EC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35" name="pt1:r1:0:s2" descr="https://efops-rel10-st1cdrm-external-prj.us.oracle.com/projectsFinancials/adf/images/t.gif">
          <a:extLst>
            <a:ext uri="{FF2B5EF4-FFF2-40B4-BE49-F238E27FC236}">
              <a16:creationId xmlns:a16="http://schemas.microsoft.com/office/drawing/2014/main" id="{878A33CC-E802-4911-851B-529FD1B1E6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36" name="pt1:r1:0:s2" descr="https://efops-rel10-st1cdrm-external-prj.us.oracle.com/projectsFinancials/adf/images/t.gif">
          <a:extLst>
            <a:ext uri="{FF2B5EF4-FFF2-40B4-BE49-F238E27FC236}">
              <a16:creationId xmlns:a16="http://schemas.microsoft.com/office/drawing/2014/main" id="{E1C521CA-3C64-413B-A44D-509DF86B3B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37" name="pt1:r1:0:s2" descr="https://efops-rel10-st1cdrm-external-prj.us.oracle.com/projectsFinancials/adf/images/t.gif">
          <a:extLst>
            <a:ext uri="{FF2B5EF4-FFF2-40B4-BE49-F238E27FC236}">
              <a16:creationId xmlns:a16="http://schemas.microsoft.com/office/drawing/2014/main" id="{08712239-77A1-4B39-839B-75F61C5A91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38" name="pt1:r1:0:s2" descr="https://efops-rel10-st1cdrm-external-prj.us.oracle.com/projectsFinancials/adf/images/t.gif">
          <a:extLst>
            <a:ext uri="{FF2B5EF4-FFF2-40B4-BE49-F238E27FC236}">
              <a16:creationId xmlns:a16="http://schemas.microsoft.com/office/drawing/2014/main" id="{F638842E-D916-499D-AF04-6D8BCDEEE4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39" name="pt1:r1:0:s2" descr="https://efops-rel10-st1cdrm-external-prj.us.oracle.com/projectsFinancials/adf/images/t.gif">
          <a:extLst>
            <a:ext uri="{FF2B5EF4-FFF2-40B4-BE49-F238E27FC236}">
              <a16:creationId xmlns:a16="http://schemas.microsoft.com/office/drawing/2014/main" id="{1F93822F-0993-40B0-A764-A60B20D1FD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40" name="pt1:r1:0:s2" descr="https://efops-rel10-st1cdrm-external-prj.us.oracle.com/projectsFinancials/adf/images/t.gif">
          <a:extLst>
            <a:ext uri="{FF2B5EF4-FFF2-40B4-BE49-F238E27FC236}">
              <a16:creationId xmlns:a16="http://schemas.microsoft.com/office/drawing/2014/main" id="{EDC0ACBE-8555-4D27-9950-A0183E7F3B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41" name="pt1:r1:0:s2" descr="https://efops-rel10-st1cdrm-external-prj.us.oracle.com/projectsFinancials/adf/images/t.gif">
          <a:extLst>
            <a:ext uri="{FF2B5EF4-FFF2-40B4-BE49-F238E27FC236}">
              <a16:creationId xmlns:a16="http://schemas.microsoft.com/office/drawing/2014/main" id="{B54F70CD-8C55-4773-A5CB-AFA783A5F6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42" name="pt1:r1:0:s2" descr="https://efops-rel10-st1cdrm-external-prj.us.oracle.com/projectsFinancials/adf/images/t.gif">
          <a:extLst>
            <a:ext uri="{FF2B5EF4-FFF2-40B4-BE49-F238E27FC236}">
              <a16:creationId xmlns:a16="http://schemas.microsoft.com/office/drawing/2014/main" id="{E4B7BEF3-10BE-450A-85E8-396C129CA0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43" name="pt1:r1:0:s2" descr="https://efops-rel10-st1cdrm-external-prj.us.oracle.com/projectsFinancials/adf/images/t.gif">
          <a:extLst>
            <a:ext uri="{FF2B5EF4-FFF2-40B4-BE49-F238E27FC236}">
              <a16:creationId xmlns:a16="http://schemas.microsoft.com/office/drawing/2014/main" id="{69C69991-957D-417B-B29F-519691B0C9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44" name="pt1:r1:0:s2" descr="https://efops-rel10-st1cdrm-external-prj.us.oracle.com/projectsFinancials/adf/images/t.gif">
          <a:extLst>
            <a:ext uri="{FF2B5EF4-FFF2-40B4-BE49-F238E27FC236}">
              <a16:creationId xmlns:a16="http://schemas.microsoft.com/office/drawing/2014/main" id="{E2735D6B-834C-4089-84A0-9B0E526F40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45" name="pt1:r1:0:s2" descr="https://efops-rel10-st1cdrm-external-prj.us.oracle.com/projectsFinancials/adf/images/t.gif">
          <a:extLst>
            <a:ext uri="{FF2B5EF4-FFF2-40B4-BE49-F238E27FC236}">
              <a16:creationId xmlns:a16="http://schemas.microsoft.com/office/drawing/2014/main" id="{CFBA965B-EE31-4FDC-86CB-A87DEA09F7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46" name="pt1:r1:0:s2" descr="https://efops-rel10-st1cdrm-external-prj.us.oracle.com/projectsFinancials/adf/images/t.gif">
          <a:extLst>
            <a:ext uri="{FF2B5EF4-FFF2-40B4-BE49-F238E27FC236}">
              <a16:creationId xmlns:a16="http://schemas.microsoft.com/office/drawing/2014/main" id="{A102B2B4-4C55-45D7-B52A-6DA6AB01E0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47" name="pt1:r1:0:s2" descr="https://efops-rel10-st1cdrm-external-prj.us.oracle.com/projectsFinancials/adf/images/t.gif">
          <a:extLst>
            <a:ext uri="{FF2B5EF4-FFF2-40B4-BE49-F238E27FC236}">
              <a16:creationId xmlns:a16="http://schemas.microsoft.com/office/drawing/2014/main" id="{746DE371-EC79-4F7B-839B-0571429AA8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48" name="pt1:r1:0:s2" descr="https://efops-rel10-st1cdrm-external-prj.us.oracle.com/projectsFinancials/adf/images/t.gif">
          <a:extLst>
            <a:ext uri="{FF2B5EF4-FFF2-40B4-BE49-F238E27FC236}">
              <a16:creationId xmlns:a16="http://schemas.microsoft.com/office/drawing/2014/main" id="{5759B018-F68D-4834-84BD-62C3FDC1AE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49" name="pt1:r1:0:s2" descr="https://efops-rel10-st1cdrm-external-prj.us.oracle.com/projectsFinancials/adf/images/t.gif">
          <a:extLst>
            <a:ext uri="{FF2B5EF4-FFF2-40B4-BE49-F238E27FC236}">
              <a16:creationId xmlns:a16="http://schemas.microsoft.com/office/drawing/2014/main" id="{7A0096AB-CFAB-4988-BA40-473BAE70A8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50" name="pt1:r1:0:s2" descr="https://efops-rel10-st1cdrm-external-prj.us.oracle.com/projectsFinancials/adf/images/t.gif">
          <a:extLst>
            <a:ext uri="{FF2B5EF4-FFF2-40B4-BE49-F238E27FC236}">
              <a16:creationId xmlns:a16="http://schemas.microsoft.com/office/drawing/2014/main" id="{3F9E36A6-7F7B-436C-913E-2ADAB6D66F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51" name="pt1:r1:0:s2" descr="https://efops-rel10-st1cdrm-external-prj.us.oracle.com/projectsFinancials/adf/images/t.gif">
          <a:extLst>
            <a:ext uri="{FF2B5EF4-FFF2-40B4-BE49-F238E27FC236}">
              <a16:creationId xmlns:a16="http://schemas.microsoft.com/office/drawing/2014/main" id="{99BE863D-B3BE-485B-9AAD-9F7BE15728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52" name="pt1:r1:0:s2" descr="https://efops-rel10-st1cdrm-external-prj.us.oracle.com/projectsFinancials/adf/images/t.gif">
          <a:extLst>
            <a:ext uri="{FF2B5EF4-FFF2-40B4-BE49-F238E27FC236}">
              <a16:creationId xmlns:a16="http://schemas.microsoft.com/office/drawing/2014/main" id="{71EC90A6-0113-4A6C-87B8-4B01EC9094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53" name="pt1:r1:0:s2" descr="https://efops-rel10-st1cdrm-external-prj.us.oracle.com/projectsFinancials/adf/images/t.gif">
          <a:extLst>
            <a:ext uri="{FF2B5EF4-FFF2-40B4-BE49-F238E27FC236}">
              <a16:creationId xmlns:a16="http://schemas.microsoft.com/office/drawing/2014/main" id="{58C39B3B-505D-440E-8DC3-E634B215A9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54" name="pt1:r1:0:s2" descr="https://efops-rel10-st1cdrm-external-prj.us.oracle.com/projectsFinancials/adf/images/t.gif">
          <a:extLst>
            <a:ext uri="{FF2B5EF4-FFF2-40B4-BE49-F238E27FC236}">
              <a16:creationId xmlns:a16="http://schemas.microsoft.com/office/drawing/2014/main" id="{C94051E1-DF8E-4B5F-8FFB-F8C945832C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55" name="pt1:r1:0:s2" descr="https://efops-rel10-st1cdrm-external-prj.us.oracle.com/projectsFinancials/adf/images/t.gif">
          <a:extLst>
            <a:ext uri="{FF2B5EF4-FFF2-40B4-BE49-F238E27FC236}">
              <a16:creationId xmlns:a16="http://schemas.microsoft.com/office/drawing/2014/main" id="{A5D3EF2F-F0C4-43DA-88DC-29171FEA01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56" name="pt1:r1:0:s2" descr="https://efops-rel10-st1cdrm-external-prj.us.oracle.com/projectsFinancials/adf/images/t.gif">
          <a:extLst>
            <a:ext uri="{FF2B5EF4-FFF2-40B4-BE49-F238E27FC236}">
              <a16:creationId xmlns:a16="http://schemas.microsoft.com/office/drawing/2014/main" id="{B2E65C73-E890-4079-84D7-CFC4C05B3C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57" name="pt1:r1:0:s2" descr="https://efops-rel10-st1cdrm-external-prj.us.oracle.com/projectsFinancials/adf/images/t.gif">
          <a:extLst>
            <a:ext uri="{FF2B5EF4-FFF2-40B4-BE49-F238E27FC236}">
              <a16:creationId xmlns:a16="http://schemas.microsoft.com/office/drawing/2014/main" id="{38E1A9FA-B801-4F41-AE80-6142D738C1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58" name="pt1:r1:0:s2" descr="https://efops-rel10-st1cdrm-external-prj.us.oracle.com/projectsFinancials/adf/images/t.gif">
          <a:extLst>
            <a:ext uri="{FF2B5EF4-FFF2-40B4-BE49-F238E27FC236}">
              <a16:creationId xmlns:a16="http://schemas.microsoft.com/office/drawing/2014/main" id="{D3E5C3F5-7ED4-4399-BAFC-51774BD63C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59" name="pt1:r1:0:s2" descr="https://efops-rel10-st1cdrm-external-prj.us.oracle.com/projectsFinancials/adf/images/t.gif">
          <a:extLst>
            <a:ext uri="{FF2B5EF4-FFF2-40B4-BE49-F238E27FC236}">
              <a16:creationId xmlns:a16="http://schemas.microsoft.com/office/drawing/2014/main" id="{7B98D95B-26CF-4CE4-BDD9-0BDC01A759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60" name="pt1:r1:0:s2" descr="https://efops-rel10-st1cdrm-external-prj.us.oracle.com/projectsFinancials/adf/images/t.gif">
          <a:extLst>
            <a:ext uri="{FF2B5EF4-FFF2-40B4-BE49-F238E27FC236}">
              <a16:creationId xmlns:a16="http://schemas.microsoft.com/office/drawing/2014/main" id="{65EA45AD-1083-4D7E-9A77-CF21752B6F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61" name="pt1:r1:0:s2" descr="https://efops-rel10-st1cdrm-external-prj.us.oracle.com/projectsFinancials/adf/images/t.gif">
          <a:extLst>
            <a:ext uri="{FF2B5EF4-FFF2-40B4-BE49-F238E27FC236}">
              <a16:creationId xmlns:a16="http://schemas.microsoft.com/office/drawing/2014/main" id="{8F748810-025A-4F64-8AA6-2474B834D1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62" name="pt1:r1:0:s2" descr="https://efops-rel10-st1cdrm-external-prj.us.oracle.com/projectsFinancials/adf/images/t.gif">
          <a:extLst>
            <a:ext uri="{FF2B5EF4-FFF2-40B4-BE49-F238E27FC236}">
              <a16:creationId xmlns:a16="http://schemas.microsoft.com/office/drawing/2014/main" id="{953DAFD5-CD86-4530-8FD4-26D0EE1E98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63" name="pt1:r1:0:s2" descr="https://efops-rel10-st1cdrm-external-prj.us.oracle.com/projectsFinancials/adf/images/t.gif">
          <a:extLst>
            <a:ext uri="{FF2B5EF4-FFF2-40B4-BE49-F238E27FC236}">
              <a16:creationId xmlns:a16="http://schemas.microsoft.com/office/drawing/2014/main" id="{B412549A-8E9E-4C0C-805C-9C9760B5AD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64" name="pt1:r1:0:s2" descr="https://efops-rel10-st1cdrm-external-prj.us.oracle.com/projectsFinancials/adf/images/t.gif">
          <a:extLst>
            <a:ext uri="{FF2B5EF4-FFF2-40B4-BE49-F238E27FC236}">
              <a16:creationId xmlns:a16="http://schemas.microsoft.com/office/drawing/2014/main" id="{FF391406-59E8-4BB2-8D65-C9B48D5480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65" name="pt1:r1:0:s2" descr="https://efops-rel10-st1cdrm-external-prj.us.oracle.com/projectsFinancials/adf/images/t.gif">
          <a:extLst>
            <a:ext uri="{FF2B5EF4-FFF2-40B4-BE49-F238E27FC236}">
              <a16:creationId xmlns:a16="http://schemas.microsoft.com/office/drawing/2014/main" id="{F01465FA-3A8F-44C3-9361-21E3F5EF63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66" name="pt1:r1:0:s2" descr="https://efops-rel10-st1cdrm-external-prj.us.oracle.com/projectsFinancials/adf/images/t.gif">
          <a:extLst>
            <a:ext uri="{FF2B5EF4-FFF2-40B4-BE49-F238E27FC236}">
              <a16:creationId xmlns:a16="http://schemas.microsoft.com/office/drawing/2014/main" id="{2F9970A8-4AF4-4AAF-AA59-2D7C08CB4D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67" name="pt1:r1:0:s2" descr="https://efops-rel10-st1cdrm-external-prj.us.oracle.com/projectsFinancials/adf/images/t.gif">
          <a:extLst>
            <a:ext uri="{FF2B5EF4-FFF2-40B4-BE49-F238E27FC236}">
              <a16:creationId xmlns:a16="http://schemas.microsoft.com/office/drawing/2014/main" id="{05C6019D-DE4F-43E9-8EFD-AB234E1A87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68" name="pt1:r1:0:s2" descr="https://efops-rel10-st1cdrm-external-prj.us.oracle.com/projectsFinancials/adf/images/t.gif">
          <a:extLst>
            <a:ext uri="{FF2B5EF4-FFF2-40B4-BE49-F238E27FC236}">
              <a16:creationId xmlns:a16="http://schemas.microsoft.com/office/drawing/2014/main" id="{0C611822-14DB-4058-A6B8-B57DC0498C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69" name="pt1:r1:0:s2" descr="https://efops-rel10-st1cdrm-external-prj.us.oracle.com/projectsFinancials/adf/images/t.gif">
          <a:extLst>
            <a:ext uri="{FF2B5EF4-FFF2-40B4-BE49-F238E27FC236}">
              <a16:creationId xmlns:a16="http://schemas.microsoft.com/office/drawing/2014/main" id="{F935D7CE-0935-470D-88BB-907AA51290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70" name="pt1:r1:0:s2" descr="https://efops-rel10-st1cdrm-external-prj.us.oracle.com/projectsFinancials/adf/images/t.gif">
          <a:extLst>
            <a:ext uri="{FF2B5EF4-FFF2-40B4-BE49-F238E27FC236}">
              <a16:creationId xmlns:a16="http://schemas.microsoft.com/office/drawing/2014/main" id="{F2B50089-3968-4133-BBF9-764E0A5D0F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71" name="pt1:r1:0:s2" descr="https://efops-rel10-st1cdrm-external-prj.us.oracle.com/projectsFinancials/adf/images/t.gif">
          <a:extLst>
            <a:ext uri="{FF2B5EF4-FFF2-40B4-BE49-F238E27FC236}">
              <a16:creationId xmlns:a16="http://schemas.microsoft.com/office/drawing/2014/main" id="{8A482EAC-FE3F-46CA-BDD1-42AF5E26A2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72" name="pt1:r1:0:s2" descr="https://efops-rel10-st1cdrm-external-prj.us.oracle.com/projectsFinancials/adf/images/t.gif">
          <a:extLst>
            <a:ext uri="{FF2B5EF4-FFF2-40B4-BE49-F238E27FC236}">
              <a16:creationId xmlns:a16="http://schemas.microsoft.com/office/drawing/2014/main" id="{17920978-A9DC-465E-AEB8-F094DE5C55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73" name="pt1:r1:0:s2" descr="https://efops-rel10-st1cdrm-external-prj.us.oracle.com/projectsFinancials/adf/images/t.gif">
          <a:extLst>
            <a:ext uri="{FF2B5EF4-FFF2-40B4-BE49-F238E27FC236}">
              <a16:creationId xmlns:a16="http://schemas.microsoft.com/office/drawing/2014/main" id="{0B6B3629-2049-4919-95EF-806BD77674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74" name="pt1:r1:0:s2" descr="https://efops-rel10-st1cdrm-external-prj.us.oracle.com/projectsFinancials/adf/images/t.gif">
          <a:extLst>
            <a:ext uri="{FF2B5EF4-FFF2-40B4-BE49-F238E27FC236}">
              <a16:creationId xmlns:a16="http://schemas.microsoft.com/office/drawing/2014/main" id="{10114BA5-CEEE-484F-A268-D52D78D9F5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75" name="pt1:r1:0:s2" descr="https://efops-rel10-st1cdrm-external-prj.us.oracle.com/projectsFinancials/adf/images/t.gif">
          <a:extLst>
            <a:ext uri="{FF2B5EF4-FFF2-40B4-BE49-F238E27FC236}">
              <a16:creationId xmlns:a16="http://schemas.microsoft.com/office/drawing/2014/main" id="{7BC8B852-A593-4AA4-8E0F-D008F4D41D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76" name="pt1:r1:0:s2" descr="https://efops-rel10-st1cdrm-external-prj.us.oracle.com/projectsFinancials/adf/images/t.gif">
          <a:extLst>
            <a:ext uri="{FF2B5EF4-FFF2-40B4-BE49-F238E27FC236}">
              <a16:creationId xmlns:a16="http://schemas.microsoft.com/office/drawing/2014/main" id="{CA57EC85-EAFF-4CD1-A570-AA20706C80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77" name="pt1:r1:0:s2" descr="https://efops-rel10-st1cdrm-external-prj.us.oracle.com/projectsFinancials/adf/images/t.gif">
          <a:extLst>
            <a:ext uri="{FF2B5EF4-FFF2-40B4-BE49-F238E27FC236}">
              <a16:creationId xmlns:a16="http://schemas.microsoft.com/office/drawing/2014/main" id="{4D5C7AEE-A4A4-47C3-9D8C-29D84D4F6C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78" name="pt1:r1:0:s2" descr="https://efops-rel10-st1cdrm-external-prj.us.oracle.com/projectsFinancials/adf/images/t.gif">
          <a:extLst>
            <a:ext uri="{FF2B5EF4-FFF2-40B4-BE49-F238E27FC236}">
              <a16:creationId xmlns:a16="http://schemas.microsoft.com/office/drawing/2014/main" id="{935B1DB3-9205-4D8E-939B-56067E0FF8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79" name="pt1:r1:0:s2" descr="https://efops-rel10-st1cdrm-external-prj.us.oracle.com/projectsFinancials/adf/images/t.gif">
          <a:extLst>
            <a:ext uri="{FF2B5EF4-FFF2-40B4-BE49-F238E27FC236}">
              <a16:creationId xmlns:a16="http://schemas.microsoft.com/office/drawing/2014/main" id="{A036EA23-FFED-464F-B91E-262016F852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80" name="pt1:r1:0:s2" descr="https://efops-rel10-st1cdrm-external-prj.us.oracle.com/projectsFinancials/adf/images/t.gif">
          <a:extLst>
            <a:ext uri="{FF2B5EF4-FFF2-40B4-BE49-F238E27FC236}">
              <a16:creationId xmlns:a16="http://schemas.microsoft.com/office/drawing/2014/main" id="{CB233BFA-82E4-4632-8931-A667A73F24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81" name="pt1:r1:0:s2" descr="https://efops-rel10-st1cdrm-external-prj.us.oracle.com/projectsFinancials/adf/images/t.gif">
          <a:extLst>
            <a:ext uri="{FF2B5EF4-FFF2-40B4-BE49-F238E27FC236}">
              <a16:creationId xmlns:a16="http://schemas.microsoft.com/office/drawing/2014/main" id="{B6432683-D1AA-40D5-B4E1-DE77822077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82" name="pt1:r1:0:s2" descr="https://efops-rel10-st1cdrm-external-prj.us.oracle.com/projectsFinancials/adf/images/t.gif">
          <a:extLst>
            <a:ext uri="{FF2B5EF4-FFF2-40B4-BE49-F238E27FC236}">
              <a16:creationId xmlns:a16="http://schemas.microsoft.com/office/drawing/2014/main" id="{88192376-E5E9-4C59-9629-84AD25AAC5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83" name="pt1:r1:0:s2" descr="https://efops-rel10-st1cdrm-external-prj.us.oracle.com/projectsFinancials/adf/images/t.gif">
          <a:extLst>
            <a:ext uri="{FF2B5EF4-FFF2-40B4-BE49-F238E27FC236}">
              <a16:creationId xmlns:a16="http://schemas.microsoft.com/office/drawing/2014/main" id="{E883CA0F-01AD-4E43-A1CD-0079C4AF8E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84" name="pt1:r1:0:s2" descr="https://efops-rel10-st1cdrm-external-prj.us.oracle.com/projectsFinancials/adf/images/t.gif">
          <a:extLst>
            <a:ext uri="{FF2B5EF4-FFF2-40B4-BE49-F238E27FC236}">
              <a16:creationId xmlns:a16="http://schemas.microsoft.com/office/drawing/2014/main" id="{ACB93081-F4E9-4DE2-A885-6A0518CE1F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85" name="pt1:r1:0:s2" descr="https://efops-rel10-st1cdrm-external-prj.us.oracle.com/projectsFinancials/adf/images/t.gif">
          <a:extLst>
            <a:ext uri="{FF2B5EF4-FFF2-40B4-BE49-F238E27FC236}">
              <a16:creationId xmlns:a16="http://schemas.microsoft.com/office/drawing/2014/main" id="{D0340BFE-5C94-49E7-8D51-8227810FD0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86" name="pt1:r1:0:s2" descr="https://efops-rel10-st1cdrm-external-prj.us.oracle.com/projectsFinancials/adf/images/t.gif">
          <a:extLst>
            <a:ext uri="{FF2B5EF4-FFF2-40B4-BE49-F238E27FC236}">
              <a16:creationId xmlns:a16="http://schemas.microsoft.com/office/drawing/2014/main" id="{16AF3A5F-16D3-4F11-BDCA-B64B7BB806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87" name="pt1:r1:0:s2" descr="https://efops-rel10-st1cdrm-external-prj.us.oracle.com/projectsFinancials/adf/images/t.gif">
          <a:extLst>
            <a:ext uri="{FF2B5EF4-FFF2-40B4-BE49-F238E27FC236}">
              <a16:creationId xmlns:a16="http://schemas.microsoft.com/office/drawing/2014/main" id="{66F2D5BA-A061-4573-AF9F-8F3249C1D5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88" name="pt1:r1:0:s2" descr="https://efops-rel10-st1cdrm-external-prj.us.oracle.com/projectsFinancials/adf/images/t.gif">
          <a:extLst>
            <a:ext uri="{FF2B5EF4-FFF2-40B4-BE49-F238E27FC236}">
              <a16:creationId xmlns:a16="http://schemas.microsoft.com/office/drawing/2014/main" id="{32779E3D-7A9F-4321-BD8E-BB9920CB80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89" name="pt1:r1:0:s2" descr="https://efops-rel10-st1cdrm-external-prj.us.oracle.com/projectsFinancials/adf/images/t.gif">
          <a:extLst>
            <a:ext uri="{FF2B5EF4-FFF2-40B4-BE49-F238E27FC236}">
              <a16:creationId xmlns:a16="http://schemas.microsoft.com/office/drawing/2014/main" id="{0597C1A7-4F1D-4DF0-9712-931BAA0388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90" name="pt1:r1:0:s2" descr="https://efops-rel10-st1cdrm-external-prj.us.oracle.com/projectsFinancials/adf/images/t.gif">
          <a:extLst>
            <a:ext uri="{FF2B5EF4-FFF2-40B4-BE49-F238E27FC236}">
              <a16:creationId xmlns:a16="http://schemas.microsoft.com/office/drawing/2014/main" id="{C7B8F7EF-0116-43D0-823A-15AA0086D2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91" name="pt1:r1:0:s2" descr="https://efops-rel10-st1cdrm-external-prj.us.oracle.com/projectsFinancials/adf/images/t.gif">
          <a:extLst>
            <a:ext uri="{FF2B5EF4-FFF2-40B4-BE49-F238E27FC236}">
              <a16:creationId xmlns:a16="http://schemas.microsoft.com/office/drawing/2014/main" id="{C0CD2234-42E3-4197-B039-622F3E6CAD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92" name="pt1:r1:0:s2" descr="https://efops-rel10-st1cdrm-external-prj.us.oracle.com/projectsFinancials/adf/images/t.gif">
          <a:extLst>
            <a:ext uri="{FF2B5EF4-FFF2-40B4-BE49-F238E27FC236}">
              <a16:creationId xmlns:a16="http://schemas.microsoft.com/office/drawing/2014/main" id="{49C2B9E6-B81B-40D2-96F0-72DF57C2B7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93" name="pt1:r1:0:s2" descr="https://efops-rel10-st1cdrm-external-prj.us.oracle.com/projectsFinancials/adf/images/t.gif">
          <a:extLst>
            <a:ext uri="{FF2B5EF4-FFF2-40B4-BE49-F238E27FC236}">
              <a16:creationId xmlns:a16="http://schemas.microsoft.com/office/drawing/2014/main" id="{B126E38C-459A-4003-8538-B68571D57E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94" name="pt1:r1:0:s2" descr="https://efops-rel10-st1cdrm-external-prj.us.oracle.com/projectsFinancials/adf/images/t.gif">
          <a:extLst>
            <a:ext uri="{FF2B5EF4-FFF2-40B4-BE49-F238E27FC236}">
              <a16:creationId xmlns:a16="http://schemas.microsoft.com/office/drawing/2014/main" id="{41542FBC-05B3-4229-8F18-50D50227FB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95" name="pt1:r1:0:s2" descr="https://efops-rel10-st1cdrm-external-prj.us.oracle.com/projectsFinancials/adf/images/t.gif">
          <a:extLst>
            <a:ext uri="{FF2B5EF4-FFF2-40B4-BE49-F238E27FC236}">
              <a16:creationId xmlns:a16="http://schemas.microsoft.com/office/drawing/2014/main" id="{B4A0BEB3-E337-4676-AF88-C73AD1AEB2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96" name="pt1:r1:0:s2" descr="https://efops-rel10-st1cdrm-external-prj.us.oracle.com/projectsFinancials/adf/images/t.gif">
          <a:extLst>
            <a:ext uri="{FF2B5EF4-FFF2-40B4-BE49-F238E27FC236}">
              <a16:creationId xmlns:a16="http://schemas.microsoft.com/office/drawing/2014/main" id="{53318296-9FC0-48A1-8F06-8091224BA0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97" name="pt1:r1:0:s2" descr="https://efops-rel10-st1cdrm-external-prj.us.oracle.com/projectsFinancials/adf/images/t.gif">
          <a:extLst>
            <a:ext uri="{FF2B5EF4-FFF2-40B4-BE49-F238E27FC236}">
              <a16:creationId xmlns:a16="http://schemas.microsoft.com/office/drawing/2014/main" id="{A368CFAB-3184-48D4-8C59-06FE03162E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98" name="pt1:r1:0:s2" descr="https://efops-rel10-st1cdrm-external-prj.us.oracle.com/projectsFinancials/adf/images/t.gif">
          <a:extLst>
            <a:ext uri="{FF2B5EF4-FFF2-40B4-BE49-F238E27FC236}">
              <a16:creationId xmlns:a16="http://schemas.microsoft.com/office/drawing/2014/main" id="{31F3F289-7BD8-4796-A405-73FEE54CB0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499" name="pt1:r1:0:s2" descr="https://efops-rel10-st1cdrm-external-prj.us.oracle.com/projectsFinancials/adf/images/t.gif">
          <a:extLst>
            <a:ext uri="{FF2B5EF4-FFF2-40B4-BE49-F238E27FC236}">
              <a16:creationId xmlns:a16="http://schemas.microsoft.com/office/drawing/2014/main" id="{9B632629-1512-485D-B035-14EEF67DA2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00" name="pt1:r1:0:s2" descr="https://efops-rel10-st1cdrm-external-prj.us.oracle.com/projectsFinancials/adf/images/t.gif">
          <a:extLst>
            <a:ext uri="{FF2B5EF4-FFF2-40B4-BE49-F238E27FC236}">
              <a16:creationId xmlns:a16="http://schemas.microsoft.com/office/drawing/2014/main" id="{65C02597-B5C1-478B-92E3-0FC1D333DD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01" name="pt1:r1:0:s2" descr="https://efops-rel10-st1cdrm-external-prj.us.oracle.com/projectsFinancials/adf/images/t.gif">
          <a:extLst>
            <a:ext uri="{FF2B5EF4-FFF2-40B4-BE49-F238E27FC236}">
              <a16:creationId xmlns:a16="http://schemas.microsoft.com/office/drawing/2014/main" id="{66CE382F-AACD-4313-A1A5-41840A4129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02" name="pt1:r1:0:s2" descr="https://efops-rel10-st1cdrm-external-prj.us.oracle.com/projectsFinancials/adf/images/t.gif">
          <a:extLst>
            <a:ext uri="{FF2B5EF4-FFF2-40B4-BE49-F238E27FC236}">
              <a16:creationId xmlns:a16="http://schemas.microsoft.com/office/drawing/2014/main" id="{7E132780-0B23-40CE-BD4D-B90D299F6C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03" name="pt1:r1:0:s2" descr="https://efops-rel10-st1cdrm-external-prj.us.oracle.com/projectsFinancials/adf/images/t.gif">
          <a:extLst>
            <a:ext uri="{FF2B5EF4-FFF2-40B4-BE49-F238E27FC236}">
              <a16:creationId xmlns:a16="http://schemas.microsoft.com/office/drawing/2014/main" id="{662AAF8C-FBF3-4220-A2CE-9BF65262D1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04" name="pt1:r1:0:s2" descr="https://efops-rel10-st1cdrm-external-prj.us.oracle.com/projectsFinancials/adf/images/t.gif">
          <a:extLst>
            <a:ext uri="{FF2B5EF4-FFF2-40B4-BE49-F238E27FC236}">
              <a16:creationId xmlns:a16="http://schemas.microsoft.com/office/drawing/2014/main" id="{C4DAC2B0-9E90-4930-8532-7B2F2EF73B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05" name="pt1:r1:0:s2" descr="https://efops-rel10-st1cdrm-external-prj.us.oracle.com/projectsFinancials/adf/images/t.gif">
          <a:extLst>
            <a:ext uri="{FF2B5EF4-FFF2-40B4-BE49-F238E27FC236}">
              <a16:creationId xmlns:a16="http://schemas.microsoft.com/office/drawing/2014/main" id="{A7F9151D-8A4F-43EA-9D8E-B44648CF81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06" name="pt1:r1:0:s2" descr="https://efops-rel10-st1cdrm-external-prj.us.oracle.com/projectsFinancials/adf/images/t.gif">
          <a:extLst>
            <a:ext uri="{FF2B5EF4-FFF2-40B4-BE49-F238E27FC236}">
              <a16:creationId xmlns:a16="http://schemas.microsoft.com/office/drawing/2014/main" id="{D6A3E844-70CF-435C-9745-FE1D63BB17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07" name="pt1:r1:0:s2" descr="https://efops-rel10-st1cdrm-external-prj.us.oracle.com/projectsFinancials/adf/images/t.gif">
          <a:extLst>
            <a:ext uri="{FF2B5EF4-FFF2-40B4-BE49-F238E27FC236}">
              <a16:creationId xmlns:a16="http://schemas.microsoft.com/office/drawing/2014/main" id="{758CB7F7-4FF1-42F2-8229-051D89D8B5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08" name="pt1:r1:0:s2" descr="https://efops-rel10-st1cdrm-external-prj.us.oracle.com/projectsFinancials/adf/images/t.gif">
          <a:extLst>
            <a:ext uri="{FF2B5EF4-FFF2-40B4-BE49-F238E27FC236}">
              <a16:creationId xmlns:a16="http://schemas.microsoft.com/office/drawing/2014/main" id="{11A22A94-8C9A-4EA7-9644-474EF054D1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09" name="pt1:r1:0:s2" descr="https://efops-rel10-st1cdrm-external-prj.us.oracle.com/projectsFinancials/adf/images/t.gif">
          <a:extLst>
            <a:ext uri="{FF2B5EF4-FFF2-40B4-BE49-F238E27FC236}">
              <a16:creationId xmlns:a16="http://schemas.microsoft.com/office/drawing/2014/main" id="{A6D3C837-84F5-4CB7-8E16-4A0B7D07A1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10" name="pt1:r1:0:s2" descr="https://efops-rel10-st1cdrm-external-prj.us.oracle.com/projectsFinancials/adf/images/t.gif">
          <a:extLst>
            <a:ext uri="{FF2B5EF4-FFF2-40B4-BE49-F238E27FC236}">
              <a16:creationId xmlns:a16="http://schemas.microsoft.com/office/drawing/2014/main" id="{2639A932-61E9-4009-89E8-37628927A8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11" name="pt1:r1:0:s2" descr="https://efops-rel10-st1cdrm-external-prj.us.oracle.com/projectsFinancials/adf/images/t.gif">
          <a:extLst>
            <a:ext uri="{FF2B5EF4-FFF2-40B4-BE49-F238E27FC236}">
              <a16:creationId xmlns:a16="http://schemas.microsoft.com/office/drawing/2014/main" id="{CB01899C-8220-4A1A-94D6-DF7B2BFB3E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12" name="pt1:r1:0:s2" descr="https://efops-rel10-st1cdrm-external-prj.us.oracle.com/projectsFinancials/adf/images/t.gif">
          <a:extLst>
            <a:ext uri="{FF2B5EF4-FFF2-40B4-BE49-F238E27FC236}">
              <a16:creationId xmlns:a16="http://schemas.microsoft.com/office/drawing/2014/main" id="{B422C402-9BD2-468D-944F-0D915A4183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13" name="pt1:r1:0:s2" descr="https://efops-rel10-st1cdrm-external-prj.us.oracle.com/projectsFinancials/adf/images/t.gif">
          <a:extLst>
            <a:ext uri="{FF2B5EF4-FFF2-40B4-BE49-F238E27FC236}">
              <a16:creationId xmlns:a16="http://schemas.microsoft.com/office/drawing/2014/main" id="{A6B6EE3D-2040-4170-9779-DC687BA242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14" name="pt1:r1:0:s2" descr="https://efops-rel10-st1cdrm-external-prj.us.oracle.com/projectsFinancials/adf/images/t.gif">
          <a:extLst>
            <a:ext uri="{FF2B5EF4-FFF2-40B4-BE49-F238E27FC236}">
              <a16:creationId xmlns:a16="http://schemas.microsoft.com/office/drawing/2014/main" id="{848C479D-6200-432A-ACFF-E05DF83F7B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15" name="pt1:r1:0:s2" descr="https://efops-rel10-st1cdrm-external-prj.us.oracle.com/projectsFinancials/adf/images/t.gif">
          <a:extLst>
            <a:ext uri="{FF2B5EF4-FFF2-40B4-BE49-F238E27FC236}">
              <a16:creationId xmlns:a16="http://schemas.microsoft.com/office/drawing/2014/main" id="{9353E99C-82C6-49E7-86D8-E6986C2A32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16" name="pt1:r1:0:s2" descr="https://efops-rel10-st1cdrm-external-prj.us.oracle.com/projectsFinancials/adf/images/t.gif">
          <a:extLst>
            <a:ext uri="{FF2B5EF4-FFF2-40B4-BE49-F238E27FC236}">
              <a16:creationId xmlns:a16="http://schemas.microsoft.com/office/drawing/2014/main" id="{5613480C-8474-456F-93F1-EB94BF01F2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17" name="pt1:r1:0:s2" descr="https://efops-rel10-st1cdrm-external-prj.us.oracle.com/projectsFinancials/adf/images/t.gif">
          <a:extLst>
            <a:ext uri="{FF2B5EF4-FFF2-40B4-BE49-F238E27FC236}">
              <a16:creationId xmlns:a16="http://schemas.microsoft.com/office/drawing/2014/main" id="{4D154C11-4D5E-4C1D-9766-38D91255A4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18" name="pt1:r1:0:s2" descr="https://efops-rel10-st1cdrm-external-prj.us.oracle.com/projectsFinancials/adf/images/t.gif">
          <a:extLst>
            <a:ext uri="{FF2B5EF4-FFF2-40B4-BE49-F238E27FC236}">
              <a16:creationId xmlns:a16="http://schemas.microsoft.com/office/drawing/2014/main" id="{F9541F4C-B704-4502-A836-7CC17E8420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19" name="pt1:r1:0:s2" descr="https://efops-rel10-st1cdrm-external-prj.us.oracle.com/projectsFinancials/adf/images/t.gif">
          <a:extLst>
            <a:ext uri="{FF2B5EF4-FFF2-40B4-BE49-F238E27FC236}">
              <a16:creationId xmlns:a16="http://schemas.microsoft.com/office/drawing/2014/main" id="{D1B7D09D-B710-47E6-826A-218535AA88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20" name="pt1:r1:0:s2" descr="https://efops-rel10-st1cdrm-external-prj.us.oracle.com/projectsFinancials/adf/images/t.gif">
          <a:extLst>
            <a:ext uri="{FF2B5EF4-FFF2-40B4-BE49-F238E27FC236}">
              <a16:creationId xmlns:a16="http://schemas.microsoft.com/office/drawing/2014/main" id="{63236D29-AFDA-4464-9500-4AD5D17A97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21" name="pt1:r1:0:s2" descr="https://efops-rel10-st1cdrm-external-prj.us.oracle.com/projectsFinancials/adf/images/t.gif">
          <a:extLst>
            <a:ext uri="{FF2B5EF4-FFF2-40B4-BE49-F238E27FC236}">
              <a16:creationId xmlns:a16="http://schemas.microsoft.com/office/drawing/2014/main" id="{FD700A4A-1145-40BD-82D9-F6B0FF9ED8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22" name="pt1:r1:0:s2" descr="https://efops-rel10-st1cdrm-external-prj.us.oracle.com/projectsFinancials/adf/images/t.gif">
          <a:extLst>
            <a:ext uri="{FF2B5EF4-FFF2-40B4-BE49-F238E27FC236}">
              <a16:creationId xmlns:a16="http://schemas.microsoft.com/office/drawing/2014/main" id="{509983C0-4C53-4A09-B778-F52D3B60007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23" name="pt1:r1:0:s2" descr="https://efops-rel10-st1cdrm-external-prj.us.oracle.com/projectsFinancials/adf/images/t.gif">
          <a:extLst>
            <a:ext uri="{FF2B5EF4-FFF2-40B4-BE49-F238E27FC236}">
              <a16:creationId xmlns:a16="http://schemas.microsoft.com/office/drawing/2014/main" id="{B4147E82-3491-449F-8FC3-631EAE515F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24" name="pt1:r1:0:s2" descr="https://efops-rel10-st1cdrm-external-prj.us.oracle.com/projectsFinancials/adf/images/t.gif">
          <a:extLst>
            <a:ext uri="{FF2B5EF4-FFF2-40B4-BE49-F238E27FC236}">
              <a16:creationId xmlns:a16="http://schemas.microsoft.com/office/drawing/2014/main" id="{9AF7839B-40A9-43EC-89E1-4C769A2734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25" name="pt1:r1:0:s2" descr="https://efops-rel10-st1cdrm-external-prj.us.oracle.com/projectsFinancials/adf/images/t.gif">
          <a:extLst>
            <a:ext uri="{FF2B5EF4-FFF2-40B4-BE49-F238E27FC236}">
              <a16:creationId xmlns:a16="http://schemas.microsoft.com/office/drawing/2014/main" id="{3C2C8C37-4704-49D3-9B6E-056D800F46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26" name="pt1:r1:0:s2" descr="https://efops-rel10-st1cdrm-external-prj.us.oracle.com/projectsFinancials/adf/images/t.gif">
          <a:extLst>
            <a:ext uri="{FF2B5EF4-FFF2-40B4-BE49-F238E27FC236}">
              <a16:creationId xmlns:a16="http://schemas.microsoft.com/office/drawing/2014/main" id="{17B53487-3B2B-44A2-A2DA-EF407EC928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27" name="pt1:r1:0:s2" descr="https://efops-rel10-st1cdrm-external-prj.us.oracle.com/projectsFinancials/adf/images/t.gif">
          <a:extLst>
            <a:ext uri="{FF2B5EF4-FFF2-40B4-BE49-F238E27FC236}">
              <a16:creationId xmlns:a16="http://schemas.microsoft.com/office/drawing/2014/main" id="{B6383767-B9E0-47FA-AF0C-4F053AA16D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28" name="pt1:r1:0:s2" descr="https://efops-rel10-st1cdrm-external-prj.us.oracle.com/projectsFinancials/adf/images/t.gif">
          <a:extLst>
            <a:ext uri="{FF2B5EF4-FFF2-40B4-BE49-F238E27FC236}">
              <a16:creationId xmlns:a16="http://schemas.microsoft.com/office/drawing/2014/main" id="{59D5A272-5B3D-47F0-A246-31E8F97FFD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29" name="pt1:r1:0:s2" descr="https://efops-rel10-st1cdrm-external-prj.us.oracle.com/projectsFinancials/adf/images/t.gif">
          <a:extLst>
            <a:ext uri="{FF2B5EF4-FFF2-40B4-BE49-F238E27FC236}">
              <a16:creationId xmlns:a16="http://schemas.microsoft.com/office/drawing/2014/main" id="{5F05235A-FCA5-4C9F-8A64-0724B406A9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30" name="pt1:r1:0:s2" descr="https://efops-rel10-st1cdrm-external-prj.us.oracle.com/projectsFinancials/adf/images/t.gif">
          <a:extLst>
            <a:ext uri="{FF2B5EF4-FFF2-40B4-BE49-F238E27FC236}">
              <a16:creationId xmlns:a16="http://schemas.microsoft.com/office/drawing/2014/main" id="{4DD70671-822A-48B7-A42C-8FAC2D0B50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31" name="pt1:r1:0:s2" descr="https://efops-rel10-st1cdrm-external-prj.us.oracle.com/projectsFinancials/adf/images/t.gif">
          <a:extLst>
            <a:ext uri="{FF2B5EF4-FFF2-40B4-BE49-F238E27FC236}">
              <a16:creationId xmlns:a16="http://schemas.microsoft.com/office/drawing/2014/main" id="{89B015B4-E665-43A2-B7B9-6317AC8F7D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32" name="pt1:r1:0:s2" descr="https://efops-rel10-st1cdrm-external-prj.us.oracle.com/projectsFinancials/adf/images/t.gif">
          <a:extLst>
            <a:ext uri="{FF2B5EF4-FFF2-40B4-BE49-F238E27FC236}">
              <a16:creationId xmlns:a16="http://schemas.microsoft.com/office/drawing/2014/main" id="{03645043-FD26-48E8-8E5F-53C080BEA8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33" name="pt1:r1:0:s2" descr="https://efops-rel10-st1cdrm-external-prj.us.oracle.com/projectsFinancials/adf/images/t.gif">
          <a:extLst>
            <a:ext uri="{FF2B5EF4-FFF2-40B4-BE49-F238E27FC236}">
              <a16:creationId xmlns:a16="http://schemas.microsoft.com/office/drawing/2014/main" id="{B8A3D584-572C-4CE7-92B3-F11116666E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34" name="pt1:r1:0:s2" descr="https://efops-rel10-st1cdrm-external-prj.us.oracle.com/projectsFinancials/adf/images/t.gif">
          <a:extLst>
            <a:ext uri="{FF2B5EF4-FFF2-40B4-BE49-F238E27FC236}">
              <a16:creationId xmlns:a16="http://schemas.microsoft.com/office/drawing/2014/main" id="{BFD4ECD2-F670-4E57-B418-E1FEAE5011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35" name="pt1:r1:0:s2" descr="https://efops-rel10-st1cdrm-external-prj.us.oracle.com/projectsFinancials/adf/images/t.gif">
          <a:extLst>
            <a:ext uri="{FF2B5EF4-FFF2-40B4-BE49-F238E27FC236}">
              <a16:creationId xmlns:a16="http://schemas.microsoft.com/office/drawing/2014/main" id="{F0B9AC93-E025-40AD-88FE-B1D60EC5B1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36" name="pt1:r1:0:s2" descr="https://efops-rel10-st1cdrm-external-prj.us.oracle.com/projectsFinancials/adf/images/t.gif">
          <a:extLst>
            <a:ext uri="{FF2B5EF4-FFF2-40B4-BE49-F238E27FC236}">
              <a16:creationId xmlns:a16="http://schemas.microsoft.com/office/drawing/2014/main" id="{263354E8-ED2A-4AA7-8155-10E6DB56BE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37" name="pt1:r1:0:s2" descr="https://efops-rel10-st1cdrm-external-prj.us.oracle.com/projectsFinancials/adf/images/t.gif">
          <a:extLst>
            <a:ext uri="{FF2B5EF4-FFF2-40B4-BE49-F238E27FC236}">
              <a16:creationId xmlns:a16="http://schemas.microsoft.com/office/drawing/2014/main" id="{991C14C0-830B-48C0-BE15-D579FC2604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38" name="pt1:r1:0:s2" descr="https://efops-rel10-st1cdrm-external-prj.us.oracle.com/projectsFinancials/adf/images/t.gif">
          <a:extLst>
            <a:ext uri="{FF2B5EF4-FFF2-40B4-BE49-F238E27FC236}">
              <a16:creationId xmlns:a16="http://schemas.microsoft.com/office/drawing/2014/main" id="{C8C96B53-931C-4DB5-8A77-11B44C7284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39" name="pt1:r1:0:s2" descr="https://efops-rel10-st1cdrm-external-prj.us.oracle.com/projectsFinancials/adf/images/t.gif">
          <a:extLst>
            <a:ext uri="{FF2B5EF4-FFF2-40B4-BE49-F238E27FC236}">
              <a16:creationId xmlns:a16="http://schemas.microsoft.com/office/drawing/2014/main" id="{D5B101C7-F079-4EAD-BD2F-2F4ED42B0D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40" name="pt1:r1:0:s2" descr="https://efops-rel10-st1cdrm-external-prj.us.oracle.com/projectsFinancials/adf/images/t.gif">
          <a:extLst>
            <a:ext uri="{FF2B5EF4-FFF2-40B4-BE49-F238E27FC236}">
              <a16:creationId xmlns:a16="http://schemas.microsoft.com/office/drawing/2014/main" id="{DBCF2FC3-8BB1-4577-98F2-F8A4540F32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41" name="pt1:r1:0:s2" descr="https://efops-rel10-st1cdrm-external-prj.us.oracle.com/projectsFinancials/adf/images/t.gif">
          <a:extLst>
            <a:ext uri="{FF2B5EF4-FFF2-40B4-BE49-F238E27FC236}">
              <a16:creationId xmlns:a16="http://schemas.microsoft.com/office/drawing/2014/main" id="{E5FC9693-79A9-4FC8-A72D-6EAF4736B8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42" name="pt1:r1:0:s2" descr="https://efops-rel10-st1cdrm-external-prj.us.oracle.com/projectsFinancials/adf/images/t.gif">
          <a:extLst>
            <a:ext uri="{FF2B5EF4-FFF2-40B4-BE49-F238E27FC236}">
              <a16:creationId xmlns:a16="http://schemas.microsoft.com/office/drawing/2014/main" id="{D57C3C7C-BE7B-4A45-9095-DE017FF035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43" name="pt1:r1:0:s2" descr="https://efops-rel10-st1cdrm-external-prj.us.oracle.com/projectsFinancials/adf/images/t.gif">
          <a:extLst>
            <a:ext uri="{FF2B5EF4-FFF2-40B4-BE49-F238E27FC236}">
              <a16:creationId xmlns:a16="http://schemas.microsoft.com/office/drawing/2014/main" id="{55DA2902-0D98-4C80-97CB-48574154C9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44" name="pt1:r1:0:s2" descr="https://efops-rel10-st1cdrm-external-prj.us.oracle.com/projectsFinancials/adf/images/t.gif">
          <a:extLst>
            <a:ext uri="{FF2B5EF4-FFF2-40B4-BE49-F238E27FC236}">
              <a16:creationId xmlns:a16="http://schemas.microsoft.com/office/drawing/2014/main" id="{137F8820-F61A-4693-952A-3792FB9DEE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45" name="pt1:r1:0:s2" descr="https://efops-rel10-st1cdrm-external-prj.us.oracle.com/projectsFinancials/adf/images/t.gif">
          <a:extLst>
            <a:ext uri="{FF2B5EF4-FFF2-40B4-BE49-F238E27FC236}">
              <a16:creationId xmlns:a16="http://schemas.microsoft.com/office/drawing/2014/main" id="{7C0532B9-AA2B-4336-8FEA-0C78FA5955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46" name="pt1:r1:0:s2" descr="https://efops-rel10-st1cdrm-external-prj.us.oracle.com/projectsFinancials/adf/images/t.gif">
          <a:extLst>
            <a:ext uri="{FF2B5EF4-FFF2-40B4-BE49-F238E27FC236}">
              <a16:creationId xmlns:a16="http://schemas.microsoft.com/office/drawing/2014/main" id="{87DD7137-3DCA-43DC-BE22-1FA9DB31FB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47" name="pt1:r1:0:s2" descr="https://efops-rel10-st1cdrm-external-prj.us.oracle.com/projectsFinancials/adf/images/t.gif">
          <a:extLst>
            <a:ext uri="{FF2B5EF4-FFF2-40B4-BE49-F238E27FC236}">
              <a16:creationId xmlns:a16="http://schemas.microsoft.com/office/drawing/2014/main" id="{C7C1E478-A852-4C3E-8C98-421BF15B2D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48" name="pt1:r1:0:s2" descr="https://efops-rel10-st1cdrm-external-prj.us.oracle.com/projectsFinancials/adf/images/t.gif">
          <a:extLst>
            <a:ext uri="{FF2B5EF4-FFF2-40B4-BE49-F238E27FC236}">
              <a16:creationId xmlns:a16="http://schemas.microsoft.com/office/drawing/2014/main" id="{F1D78778-43F9-403B-B4D0-9BB1365335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49" name="pt1:r1:0:s2" descr="https://efops-rel10-st1cdrm-external-prj.us.oracle.com/projectsFinancials/adf/images/t.gif">
          <a:extLst>
            <a:ext uri="{FF2B5EF4-FFF2-40B4-BE49-F238E27FC236}">
              <a16:creationId xmlns:a16="http://schemas.microsoft.com/office/drawing/2014/main" id="{81C35D9B-D77C-4CED-A263-5E76E2E3C8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50" name="pt1:r1:0:s2" descr="https://efops-rel10-st1cdrm-external-prj.us.oracle.com/projectsFinancials/adf/images/t.gif">
          <a:extLst>
            <a:ext uri="{FF2B5EF4-FFF2-40B4-BE49-F238E27FC236}">
              <a16:creationId xmlns:a16="http://schemas.microsoft.com/office/drawing/2014/main" id="{89996E98-4E26-471D-AE5E-9B9ED1A151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51" name="pt1:r1:0:s2" descr="https://efops-rel10-st1cdrm-external-prj.us.oracle.com/projectsFinancials/adf/images/t.gif">
          <a:extLst>
            <a:ext uri="{FF2B5EF4-FFF2-40B4-BE49-F238E27FC236}">
              <a16:creationId xmlns:a16="http://schemas.microsoft.com/office/drawing/2014/main" id="{7E65907A-8B4A-4273-B240-32AACA9952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52" name="pt1:r1:0:s2" descr="https://efops-rel10-st1cdrm-external-prj.us.oracle.com/projectsFinancials/adf/images/t.gif">
          <a:extLst>
            <a:ext uri="{FF2B5EF4-FFF2-40B4-BE49-F238E27FC236}">
              <a16:creationId xmlns:a16="http://schemas.microsoft.com/office/drawing/2014/main" id="{70417119-2B0A-4FA2-B255-2CA3BD1782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53" name="pt1:r1:0:s2" descr="https://efops-rel10-st1cdrm-external-prj.us.oracle.com/projectsFinancials/adf/images/t.gif">
          <a:extLst>
            <a:ext uri="{FF2B5EF4-FFF2-40B4-BE49-F238E27FC236}">
              <a16:creationId xmlns:a16="http://schemas.microsoft.com/office/drawing/2014/main" id="{0B7F7398-A3C8-46FB-98AD-D690F7BB8C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54" name="pt1:r1:0:s2" descr="https://efops-rel10-st1cdrm-external-prj.us.oracle.com/projectsFinancials/adf/images/t.gif">
          <a:extLst>
            <a:ext uri="{FF2B5EF4-FFF2-40B4-BE49-F238E27FC236}">
              <a16:creationId xmlns:a16="http://schemas.microsoft.com/office/drawing/2014/main" id="{90DBD3A3-CF42-4D6A-81E1-4D9A717AF4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55" name="pt1:r1:0:s2" descr="https://efops-rel10-st1cdrm-external-prj.us.oracle.com/projectsFinancials/adf/images/t.gif">
          <a:extLst>
            <a:ext uri="{FF2B5EF4-FFF2-40B4-BE49-F238E27FC236}">
              <a16:creationId xmlns:a16="http://schemas.microsoft.com/office/drawing/2014/main" id="{59B0407A-CA3C-409F-ACDA-52F16464F0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56" name="pt1:r1:0:s2" descr="https://efops-rel10-st1cdrm-external-prj.us.oracle.com/projectsFinancials/adf/images/t.gif">
          <a:extLst>
            <a:ext uri="{FF2B5EF4-FFF2-40B4-BE49-F238E27FC236}">
              <a16:creationId xmlns:a16="http://schemas.microsoft.com/office/drawing/2014/main" id="{C6ABBDFE-2A5F-4FD2-8D0A-FDE111D15E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57" name="pt1:r1:0:s2" descr="https://efops-rel10-st1cdrm-external-prj.us.oracle.com/projectsFinancials/adf/images/t.gif">
          <a:extLst>
            <a:ext uri="{FF2B5EF4-FFF2-40B4-BE49-F238E27FC236}">
              <a16:creationId xmlns:a16="http://schemas.microsoft.com/office/drawing/2014/main" id="{6FDC5991-1EAE-437D-8002-CB3ACC23B5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58" name="pt1:r1:0:s2" descr="https://efops-rel10-st1cdrm-external-prj.us.oracle.com/projectsFinancials/adf/images/t.gif">
          <a:extLst>
            <a:ext uri="{FF2B5EF4-FFF2-40B4-BE49-F238E27FC236}">
              <a16:creationId xmlns:a16="http://schemas.microsoft.com/office/drawing/2014/main" id="{56CC336D-45AA-4418-BB3B-BAAD7789A6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59" name="pt1:r1:0:s2" descr="https://efops-rel10-st1cdrm-external-prj.us.oracle.com/projectsFinancials/adf/images/t.gif">
          <a:extLst>
            <a:ext uri="{FF2B5EF4-FFF2-40B4-BE49-F238E27FC236}">
              <a16:creationId xmlns:a16="http://schemas.microsoft.com/office/drawing/2014/main" id="{0892B658-C071-4A63-AAA2-1F72627AC6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60" name="pt1:r1:0:s2" descr="https://efops-rel10-st1cdrm-external-prj.us.oracle.com/projectsFinancials/adf/images/t.gif">
          <a:extLst>
            <a:ext uri="{FF2B5EF4-FFF2-40B4-BE49-F238E27FC236}">
              <a16:creationId xmlns:a16="http://schemas.microsoft.com/office/drawing/2014/main" id="{E99F33FC-2505-4990-9662-9B3019799F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61" name="pt1:r1:0:s2" descr="https://efops-rel10-st1cdrm-external-prj.us.oracle.com/projectsFinancials/adf/images/t.gif">
          <a:extLst>
            <a:ext uri="{FF2B5EF4-FFF2-40B4-BE49-F238E27FC236}">
              <a16:creationId xmlns:a16="http://schemas.microsoft.com/office/drawing/2014/main" id="{8387F9EE-C0D3-40BF-8A5F-6B9F2AB04A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62" name="pt1:r1:0:s2" descr="https://efops-rel10-st1cdrm-external-prj.us.oracle.com/projectsFinancials/adf/images/t.gif">
          <a:extLst>
            <a:ext uri="{FF2B5EF4-FFF2-40B4-BE49-F238E27FC236}">
              <a16:creationId xmlns:a16="http://schemas.microsoft.com/office/drawing/2014/main" id="{343B9A0B-1998-468A-91C5-FD15A63C00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63" name="pt1:r1:0:s2" descr="https://efops-rel10-st1cdrm-external-prj.us.oracle.com/projectsFinancials/adf/images/t.gif">
          <a:extLst>
            <a:ext uri="{FF2B5EF4-FFF2-40B4-BE49-F238E27FC236}">
              <a16:creationId xmlns:a16="http://schemas.microsoft.com/office/drawing/2014/main" id="{38614669-F62D-4F86-BB3B-F4FF2898907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64" name="pt1:r1:0:s2" descr="https://efops-rel10-st1cdrm-external-prj.us.oracle.com/projectsFinancials/adf/images/t.gif">
          <a:extLst>
            <a:ext uri="{FF2B5EF4-FFF2-40B4-BE49-F238E27FC236}">
              <a16:creationId xmlns:a16="http://schemas.microsoft.com/office/drawing/2014/main" id="{878225EE-0C4B-423D-9021-C21D8A70EE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65" name="pt1:r1:0:s2" descr="https://efops-rel10-st1cdrm-external-prj.us.oracle.com/projectsFinancials/adf/images/t.gif">
          <a:extLst>
            <a:ext uri="{FF2B5EF4-FFF2-40B4-BE49-F238E27FC236}">
              <a16:creationId xmlns:a16="http://schemas.microsoft.com/office/drawing/2014/main" id="{94E06B07-1AB8-450E-A4CC-EAF8351353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66" name="pt1:r1:0:s2" descr="https://efops-rel10-st1cdrm-external-prj.us.oracle.com/projectsFinancials/adf/images/t.gif">
          <a:extLst>
            <a:ext uri="{FF2B5EF4-FFF2-40B4-BE49-F238E27FC236}">
              <a16:creationId xmlns:a16="http://schemas.microsoft.com/office/drawing/2014/main" id="{C04F7631-0A72-4150-95DB-D169AE03BE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67" name="pt1:r1:0:s2" descr="https://efops-rel10-st1cdrm-external-prj.us.oracle.com/projectsFinancials/adf/images/t.gif">
          <a:extLst>
            <a:ext uri="{FF2B5EF4-FFF2-40B4-BE49-F238E27FC236}">
              <a16:creationId xmlns:a16="http://schemas.microsoft.com/office/drawing/2014/main" id="{794DE594-5D98-4FFC-B040-D96AD2B907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68" name="pt1:r1:0:s2" descr="https://efops-rel10-st1cdrm-external-prj.us.oracle.com/projectsFinancials/adf/images/t.gif">
          <a:extLst>
            <a:ext uri="{FF2B5EF4-FFF2-40B4-BE49-F238E27FC236}">
              <a16:creationId xmlns:a16="http://schemas.microsoft.com/office/drawing/2014/main" id="{CE8CDE46-0899-4121-BC2B-22A9DAD2F6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69" name="pt1:r1:0:s2" descr="https://efops-rel10-st1cdrm-external-prj.us.oracle.com/projectsFinancials/adf/images/t.gif">
          <a:extLst>
            <a:ext uri="{FF2B5EF4-FFF2-40B4-BE49-F238E27FC236}">
              <a16:creationId xmlns:a16="http://schemas.microsoft.com/office/drawing/2014/main" id="{8D334C28-7664-4A29-BF7A-D491613769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70" name="pt1:r1:0:s2" descr="https://efops-rel10-st1cdrm-external-prj.us.oracle.com/projectsFinancials/adf/images/t.gif">
          <a:extLst>
            <a:ext uri="{FF2B5EF4-FFF2-40B4-BE49-F238E27FC236}">
              <a16:creationId xmlns:a16="http://schemas.microsoft.com/office/drawing/2014/main" id="{169A5306-8353-4786-B802-DB125FE4B9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71" name="pt1:r1:0:s2" descr="https://efops-rel10-st1cdrm-external-prj.us.oracle.com/projectsFinancials/adf/images/t.gif">
          <a:extLst>
            <a:ext uri="{FF2B5EF4-FFF2-40B4-BE49-F238E27FC236}">
              <a16:creationId xmlns:a16="http://schemas.microsoft.com/office/drawing/2014/main" id="{2642178A-8401-4639-8869-E1E6E569E0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72" name="pt1:r1:0:s2" descr="https://efops-rel10-st1cdrm-external-prj.us.oracle.com/projectsFinancials/adf/images/t.gif">
          <a:extLst>
            <a:ext uri="{FF2B5EF4-FFF2-40B4-BE49-F238E27FC236}">
              <a16:creationId xmlns:a16="http://schemas.microsoft.com/office/drawing/2014/main" id="{068A16FA-0F63-475F-8000-6AE2F50B95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73" name="pt1:r1:0:s2" descr="https://efops-rel10-st1cdrm-external-prj.us.oracle.com/projectsFinancials/adf/images/t.gif">
          <a:extLst>
            <a:ext uri="{FF2B5EF4-FFF2-40B4-BE49-F238E27FC236}">
              <a16:creationId xmlns:a16="http://schemas.microsoft.com/office/drawing/2014/main" id="{3AA2C5BA-1017-4CD9-94A1-9A8A097658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74" name="pt1:r1:0:s2" descr="https://efops-rel10-st1cdrm-external-prj.us.oracle.com/projectsFinancials/adf/images/t.gif">
          <a:extLst>
            <a:ext uri="{FF2B5EF4-FFF2-40B4-BE49-F238E27FC236}">
              <a16:creationId xmlns:a16="http://schemas.microsoft.com/office/drawing/2014/main" id="{6D94EFD6-B4E3-412A-B1D1-C1194FD506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75" name="pt1:r1:0:s2" descr="https://efops-rel10-st1cdrm-external-prj.us.oracle.com/projectsFinancials/adf/images/t.gif">
          <a:extLst>
            <a:ext uri="{FF2B5EF4-FFF2-40B4-BE49-F238E27FC236}">
              <a16:creationId xmlns:a16="http://schemas.microsoft.com/office/drawing/2014/main" id="{F51970AE-7E38-48EF-960C-7B88E24F2D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76" name="pt1:r1:0:s2" descr="https://efops-rel10-st1cdrm-external-prj.us.oracle.com/projectsFinancials/adf/images/t.gif">
          <a:extLst>
            <a:ext uri="{FF2B5EF4-FFF2-40B4-BE49-F238E27FC236}">
              <a16:creationId xmlns:a16="http://schemas.microsoft.com/office/drawing/2014/main" id="{3585DF90-F385-4DC8-BA57-CE399C690E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77" name="pt1:r1:0:s2" descr="https://efops-rel10-st1cdrm-external-prj.us.oracle.com/projectsFinancials/adf/images/t.gif">
          <a:extLst>
            <a:ext uri="{FF2B5EF4-FFF2-40B4-BE49-F238E27FC236}">
              <a16:creationId xmlns:a16="http://schemas.microsoft.com/office/drawing/2014/main" id="{6B8F4526-EA73-4EF6-BD65-BEEA1E5D24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78" name="pt1:r1:0:s2" descr="https://efops-rel10-st1cdrm-external-prj.us.oracle.com/projectsFinancials/adf/images/t.gif">
          <a:extLst>
            <a:ext uri="{FF2B5EF4-FFF2-40B4-BE49-F238E27FC236}">
              <a16:creationId xmlns:a16="http://schemas.microsoft.com/office/drawing/2014/main" id="{61E8C852-B179-4365-A4A3-875B710B77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79" name="pt1:r1:0:s2" descr="https://efops-rel10-st1cdrm-external-prj.us.oracle.com/projectsFinancials/adf/images/t.gif">
          <a:extLst>
            <a:ext uri="{FF2B5EF4-FFF2-40B4-BE49-F238E27FC236}">
              <a16:creationId xmlns:a16="http://schemas.microsoft.com/office/drawing/2014/main" id="{FABD4450-7D0F-443A-8526-FEFF227CDC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80" name="pt1:r1:0:s2" descr="https://efops-rel10-st1cdrm-external-prj.us.oracle.com/projectsFinancials/adf/images/t.gif">
          <a:extLst>
            <a:ext uri="{FF2B5EF4-FFF2-40B4-BE49-F238E27FC236}">
              <a16:creationId xmlns:a16="http://schemas.microsoft.com/office/drawing/2014/main" id="{FC4F147E-7FD6-4394-BC11-6B971CE3AD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81" name="pt1:r1:0:s2" descr="https://efops-rel10-st1cdrm-external-prj.us.oracle.com/projectsFinancials/adf/images/t.gif">
          <a:extLst>
            <a:ext uri="{FF2B5EF4-FFF2-40B4-BE49-F238E27FC236}">
              <a16:creationId xmlns:a16="http://schemas.microsoft.com/office/drawing/2014/main" id="{BE3DD40C-8025-4AF7-A58C-213554C7FC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82" name="pt1:r1:0:s2" descr="https://efops-rel10-st1cdrm-external-prj.us.oracle.com/projectsFinancials/adf/images/t.gif">
          <a:extLst>
            <a:ext uri="{FF2B5EF4-FFF2-40B4-BE49-F238E27FC236}">
              <a16:creationId xmlns:a16="http://schemas.microsoft.com/office/drawing/2014/main" id="{ABCBC1B0-117A-44B6-8144-53B3F36A8F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83" name="pt1:r1:0:s2" descr="https://efops-rel10-st1cdrm-external-prj.us.oracle.com/projectsFinancials/adf/images/t.gif">
          <a:extLst>
            <a:ext uri="{FF2B5EF4-FFF2-40B4-BE49-F238E27FC236}">
              <a16:creationId xmlns:a16="http://schemas.microsoft.com/office/drawing/2014/main" id="{1593773A-596C-461A-BA4B-EE61CDE059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84" name="pt1:r1:0:s2" descr="https://efops-rel10-st1cdrm-external-prj.us.oracle.com/projectsFinancials/adf/images/t.gif">
          <a:extLst>
            <a:ext uri="{FF2B5EF4-FFF2-40B4-BE49-F238E27FC236}">
              <a16:creationId xmlns:a16="http://schemas.microsoft.com/office/drawing/2014/main" id="{514083B5-543F-4A19-B0D2-80FC0E02FE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85" name="pt1:r1:0:s2" descr="https://efops-rel10-st1cdrm-external-prj.us.oracle.com/projectsFinancials/adf/images/t.gif">
          <a:extLst>
            <a:ext uri="{FF2B5EF4-FFF2-40B4-BE49-F238E27FC236}">
              <a16:creationId xmlns:a16="http://schemas.microsoft.com/office/drawing/2014/main" id="{A6CD40EC-8183-4672-86D5-352C76D51F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86" name="pt1:r1:0:s2" descr="https://efops-rel10-st1cdrm-external-prj.us.oracle.com/projectsFinancials/adf/images/t.gif">
          <a:extLst>
            <a:ext uri="{FF2B5EF4-FFF2-40B4-BE49-F238E27FC236}">
              <a16:creationId xmlns:a16="http://schemas.microsoft.com/office/drawing/2014/main" id="{54119790-6745-4957-8FA3-546EC314BA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87" name="pt1:r1:0:s2" descr="https://efops-rel10-st1cdrm-external-prj.us.oracle.com/projectsFinancials/adf/images/t.gif">
          <a:extLst>
            <a:ext uri="{FF2B5EF4-FFF2-40B4-BE49-F238E27FC236}">
              <a16:creationId xmlns:a16="http://schemas.microsoft.com/office/drawing/2014/main" id="{C4A3BAB4-8BD9-4C11-B5D7-66CC4885AA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88" name="pt1:r1:0:s2" descr="https://efops-rel10-st1cdrm-external-prj.us.oracle.com/projectsFinancials/adf/images/t.gif">
          <a:extLst>
            <a:ext uri="{FF2B5EF4-FFF2-40B4-BE49-F238E27FC236}">
              <a16:creationId xmlns:a16="http://schemas.microsoft.com/office/drawing/2014/main" id="{84DE9AE1-130D-4F82-88AD-C2C584561F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89" name="pt1:r1:0:s2" descr="https://efops-rel10-st1cdrm-external-prj.us.oracle.com/projectsFinancials/adf/images/t.gif">
          <a:extLst>
            <a:ext uri="{FF2B5EF4-FFF2-40B4-BE49-F238E27FC236}">
              <a16:creationId xmlns:a16="http://schemas.microsoft.com/office/drawing/2014/main" id="{8CC5FFDC-0394-4E77-8CA7-0740E319DF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90" name="pt1:r1:0:s2" descr="https://efops-rel10-st1cdrm-external-prj.us.oracle.com/projectsFinancials/adf/images/t.gif">
          <a:extLst>
            <a:ext uri="{FF2B5EF4-FFF2-40B4-BE49-F238E27FC236}">
              <a16:creationId xmlns:a16="http://schemas.microsoft.com/office/drawing/2014/main" id="{6496A351-2678-43B5-9EFA-2DA242432B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91" name="pt1:r1:0:s2" descr="https://efops-rel10-st1cdrm-external-prj.us.oracle.com/projectsFinancials/adf/images/t.gif">
          <a:extLst>
            <a:ext uri="{FF2B5EF4-FFF2-40B4-BE49-F238E27FC236}">
              <a16:creationId xmlns:a16="http://schemas.microsoft.com/office/drawing/2014/main" id="{C8F28A8D-D128-400C-B20F-7ADC6C93B4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92" name="pt1:r1:0:s2" descr="https://efops-rel10-st1cdrm-external-prj.us.oracle.com/projectsFinancials/adf/images/t.gif">
          <a:extLst>
            <a:ext uri="{FF2B5EF4-FFF2-40B4-BE49-F238E27FC236}">
              <a16:creationId xmlns:a16="http://schemas.microsoft.com/office/drawing/2014/main" id="{E317C4B7-1A59-4276-8C36-408148E297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93" name="pt1:r1:0:s2" descr="https://efops-rel10-st1cdrm-external-prj.us.oracle.com/projectsFinancials/adf/images/t.gif">
          <a:extLst>
            <a:ext uri="{FF2B5EF4-FFF2-40B4-BE49-F238E27FC236}">
              <a16:creationId xmlns:a16="http://schemas.microsoft.com/office/drawing/2014/main" id="{499AC7CB-5C6D-47F4-AD93-63E1EEA18C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94" name="pt1:r1:0:s2" descr="https://efops-rel10-st1cdrm-external-prj.us.oracle.com/projectsFinancials/adf/images/t.gif">
          <a:extLst>
            <a:ext uri="{FF2B5EF4-FFF2-40B4-BE49-F238E27FC236}">
              <a16:creationId xmlns:a16="http://schemas.microsoft.com/office/drawing/2014/main" id="{F7DE4F1D-B1DC-4FBD-B6A0-1B464126E1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95" name="pt1:r1:0:s2" descr="https://efops-rel10-st1cdrm-external-prj.us.oracle.com/projectsFinancials/adf/images/t.gif">
          <a:extLst>
            <a:ext uri="{FF2B5EF4-FFF2-40B4-BE49-F238E27FC236}">
              <a16:creationId xmlns:a16="http://schemas.microsoft.com/office/drawing/2014/main" id="{DE104D7D-C420-4843-B2BC-EA107D0EAF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96" name="pt1:r1:0:s2" descr="https://efops-rel10-st1cdrm-external-prj.us.oracle.com/projectsFinancials/adf/images/t.gif">
          <a:extLst>
            <a:ext uri="{FF2B5EF4-FFF2-40B4-BE49-F238E27FC236}">
              <a16:creationId xmlns:a16="http://schemas.microsoft.com/office/drawing/2014/main" id="{35E02DA1-8A59-49F1-A25E-B2BA16BCCA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97" name="pt1:r1:0:s2" descr="https://efops-rel10-st1cdrm-external-prj.us.oracle.com/projectsFinancials/adf/images/t.gif">
          <a:extLst>
            <a:ext uri="{FF2B5EF4-FFF2-40B4-BE49-F238E27FC236}">
              <a16:creationId xmlns:a16="http://schemas.microsoft.com/office/drawing/2014/main" id="{DCF2332A-0398-4A79-BFD1-2125E186E3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98" name="pt1:r1:0:s2" descr="https://efops-rel10-st1cdrm-external-prj.us.oracle.com/projectsFinancials/adf/images/t.gif">
          <a:extLst>
            <a:ext uri="{FF2B5EF4-FFF2-40B4-BE49-F238E27FC236}">
              <a16:creationId xmlns:a16="http://schemas.microsoft.com/office/drawing/2014/main" id="{B1F61DC0-F0CA-43AC-A2DC-DD5A22507B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599" name="pt1:r1:0:s2" descr="https://efops-rel10-st1cdrm-external-prj.us.oracle.com/projectsFinancials/adf/images/t.gif">
          <a:extLst>
            <a:ext uri="{FF2B5EF4-FFF2-40B4-BE49-F238E27FC236}">
              <a16:creationId xmlns:a16="http://schemas.microsoft.com/office/drawing/2014/main" id="{1091A234-4DFE-481B-87B4-450F37EB39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00" name="pt1:r1:0:s2" descr="https://efops-rel10-st1cdrm-external-prj.us.oracle.com/projectsFinancials/adf/images/t.gif">
          <a:extLst>
            <a:ext uri="{FF2B5EF4-FFF2-40B4-BE49-F238E27FC236}">
              <a16:creationId xmlns:a16="http://schemas.microsoft.com/office/drawing/2014/main" id="{6A3798EF-88F9-4194-95DB-8FFF6216BE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01" name="pt1:r1:0:s2" descr="https://efops-rel10-st1cdrm-external-prj.us.oracle.com/projectsFinancials/adf/images/t.gif">
          <a:extLst>
            <a:ext uri="{FF2B5EF4-FFF2-40B4-BE49-F238E27FC236}">
              <a16:creationId xmlns:a16="http://schemas.microsoft.com/office/drawing/2014/main" id="{29F9A4C3-75BA-40A4-96C9-DC468F68B9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02" name="pt1:r1:0:s2" descr="https://efops-rel10-st1cdrm-external-prj.us.oracle.com/projectsFinancials/adf/images/t.gif">
          <a:extLst>
            <a:ext uri="{FF2B5EF4-FFF2-40B4-BE49-F238E27FC236}">
              <a16:creationId xmlns:a16="http://schemas.microsoft.com/office/drawing/2014/main" id="{65FB37F0-9C2D-469C-9A15-504CF32BF1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03" name="pt1:r1:0:s2" descr="https://efops-rel10-st1cdrm-external-prj.us.oracle.com/projectsFinancials/adf/images/t.gif">
          <a:extLst>
            <a:ext uri="{FF2B5EF4-FFF2-40B4-BE49-F238E27FC236}">
              <a16:creationId xmlns:a16="http://schemas.microsoft.com/office/drawing/2014/main" id="{BAB4F5F3-DAC4-4741-9BB3-F5719C8A2A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04" name="pt1:r1:0:s2" descr="https://efops-rel10-st1cdrm-external-prj.us.oracle.com/projectsFinancials/adf/images/t.gif">
          <a:extLst>
            <a:ext uri="{FF2B5EF4-FFF2-40B4-BE49-F238E27FC236}">
              <a16:creationId xmlns:a16="http://schemas.microsoft.com/office/drawing/2014/main" id="{F72C4499-F779-4553-B0AF-04AF66BC54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05" name="pt1:r1:0:s2" descr="https://efops-rel10-st1cdrm-external-prj.us.oracle.com/projectsFinancials/adf/images/t.gif">
          <a:extLst>
            <a:ext uri="{FF2B5EF4-FFF2-40B4-BE49-F238E27FC236}">
              <a16:creationId xmlns:a16="http://schemas.microsoft.com/office/drawing/2014/main" id="{0B329C67-C705-4FDD-B8B3-8B70D39355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06" name="pt1:r1:0:s2" descr="https://efops-rel10-st1cdrm-external-prj.us.oracle.com/projectsFinancials/adf/images/t.gif">
          <a:extLst>
            <a:ext uri="{FF2B5EF4-FFF2-40B4-BE49-F238E27FC236}">
              <a16:creationId xmlns:a16="http://schemas.microsoft.com/office/drawing/2014/main" id="{87F2FF00-8117-4972-AD7F-ED20A9D392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07" name="pt1:r1:0:s2" descr="https://efops-rel10-st1cdrm-external-prj.us.oracle.com/projectsFinancials/adf/images/t.gif">
          <a:extLst>
            <a:ext uri="{FF2B5EF4-FFF2-40B4-BE49-F238E27FC236}">
              <a16:creationId xmlns:a16="http://schemas.microsoft.com/office/drawing/2014/main" id="{53BB3DD0-F814-47B4-BD72-D0C5AB6EF1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08" name="pt1:r1:0:s2" descr="https://efops-rel10-st1cdrm-external-prj.us.oracle.com/projectsFinancials/adf/images/t.gif">
          <a:extLst>
            <a:ext uri="{FF2B5EF4-FFF2-40B4-BE49-F238E27FC236}">
              <a16:creationId xmlns:a16="http://schemas.microsoft.com/office/drawing/2014/main" id="{6D532AE4-CD81-4946-B559-302734DB08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09" name="pt1:r1:0:s2" descr="https://efops-rel10-st1cdrm-external-prj.us.oracle.com/projectsFinancials/adf/images/t.gif">
          <a:extLst>
            <a:ext uri="{FF2B5EF4-FFF2-40B4-BE49-F238E27FC236}">
              <a16:creationId xmlns:a16="http://schemas.microsoft.com/office/drawing/2014/main" id="{53A7A984-AC13-40B0-A81A-1F28F8537A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10" name="pt1:r1:0:s2" descr="https://efops-rel10-st1cdrm-external-prj.us.oracle.com/projectsFinancials/adf/images/t.gif">
          <a:extLst>
            <a:ext uri="{FF2B5EF4-FFF2-40B4-BE49-F238E27FC236}">
              <a16:creationId xmlns:a16="http://schemas.microsoft.com/office/drawing/2014/main" id="{AA8B184E-0560-4EC6-8043-1C333E8DAD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11" name="pt1:r1:0:s2" descr="https://efops-rel10-st1cdrm-external-prj.us.oracle.com/projectsFinancials/adf/images/t.gif">
          <a:extLst>
            <a:ext uri="{FF2B5EF4-FFF2-40B4-BE49-F238E27FC236}">
              <a16:creationId xmlns:a16="http://schemas.microsoft.com/office/drawing/2014/main" id="{99817938-9402-4BE7-9991-25D8F2E65A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12" name="pt1:r1:0:s2" descr="https://efops-rel10-st1cdrm-external-prj.us.oracle.com/projectsFinancials/adf/images/t.gif">
          <a:extLst>
            <a:ext uri="{FF2B5EF4-FFF2-40B4-BE49-F238E27FC236}">
              <a16:creationId xmlns:a16="http://schemas.microsoft.com/office/drawing/2014/main" id="{CA2DCDAE-BB2E-401D-84F0-797F93E7BE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13" name="pt1:r1:0:s2" descr="https://efops-rel10-st1cdrm-external-prj.us.oracle.com/projectsFinancials/adf/images/t.gif">
          <a:extLst>
            <a:ext uri="{FF2B5EF4-FFF2-40B4-BE49-F238E27FC236}">
              <a16:creationId xmlns:a16="http://schemas.microsoft.com/office/drawing/2014/main" id="{F0A86575-CF1D-45CE-8C19-609FAA859F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14" name="pt1:r1:0:s2" descr="https://efops-rel10-st1cdrm-external-prj.us.oracle.com/projectsFinancials/adf/images/t.gif">
          <a:extLst>
            <a:ext uri="{FF2B5EF4-FFF2-40B4-BE49-F238E27FC236}">
              <a16:creationId xmlns:a16="http://schemas.microsoft.com/office/drawing/2014/main" id="{C3DF7F67-C2A9-41BD-97DB-E03F2DBCC9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15" name="pt1:r1:0:s2" descr="https://efops-rel10-st1cdrm-external-prj.us.oracle.com/projectsFinancials/adf/images/t.gif">
          <a:extLst>
            <a:ext uri="{FF2B5EF4-FFF2-40B4-BE49-F238E27FC236}">
              <a16:creationId xmlns:a16="http://schemas.microsoft.com/office/drawing/2014/main" id="{DA34CC0F-59A0-481A-BAD7-E9133F995C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16" name="pt1:r1:0:s2" descr="https://efops-rel10-st1cdrm-external-prj.us.oracle.com/projectsFinancials/adf/images/t.gif">
          <a:extLst>
            <a:ext uri="{FF2B5EF4-FFF2-40B4-BE49-F238E27FC236}">
              <a16:creationId xmlns:a16="http://schemas.microsoft.com/office/drawing/2014/main" id="{1F532FF1-506D-4B29-8790-8AC9B4A769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17" name="pt1:r1:0:s2" descr="https://efops-rel10-st1cdrm-external-prj.us.oracle.com/projectsFinancials/adf/images/t.gif">
          <a:extLst>
            <a:ext uri="{FF2B5EF4-FFF2-40B4-BE49-F238E27FC236}">
              <a16:creationId xmlns:a16="http://schemas.microsoft.com/office/drawing/2014/main" id="{543427EA-BCD7-4E9B-B268-71743D959B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18" name="pt1:r1:0:s2" descr="https://efops-rel10-st1cdrm-external-prj.us.oracle.com/projectsFinancials/adf/images/t.gif">
          <a:extLst>
            <a:ext uri="{FF2B5EF4-FFF2-40B4-BE49-F238E27FC236}">
              <a16:creationId xmlns:a16="http://schemas.microsoft.com/office/drawing/2014/main" id="{C814FE34-7C4D-4838-A68C-0D74320986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19" name="pt1:r1:0:s2" descr="https://efops-rel10-st1cdrm-external-prj.us.oracle.com/projectsFinancials/adf/images/t.gif">
          <a:extLst>
            <a:ext uri="{FF2B5EF4-FFF2-40B4-BE49-F238E27FC236}">
              <a16:creationId xmlns:a16="http://schemas.microsoft.com/office/drawing/2014/main" id="{192A0187-9D4F-4083-9D78-4C0FE7ED54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20" name="pt1:r1:0:s2" descr="https://efops-rel10-st1cdrm-external-prj.us.oracle.com/projectsFinancials/adf/images/t.gif">
          <a:extLst>
            <a:ext uri="{FF2B5EF4-FFF2-40B4-BE49-F238E27FC236}">
              <a16:creationId xmlns:a16="http://schemas.microsoft.com/office/drawing/2014/main" id="{568F1EB6-F7B5-43D8-983D-0C0D5913AB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21" name="pt1:r1:0:s2" descr="https://efops-rel10-st1cdrm-external-prj.us.oracle.com/projectsFinancials/adf/images/t.gif">
          <a:extLst>
            <a:ext uri="{FF2B5EF4-FFF2-40B4-BE49-F238E27FC236}">
              <a16:creationId xmlns:a16="http://schemas.microsoft.com/office/drawing/2014/main" id="{8ED73A23-83BB-49E7-B599-362729AC16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22" name="pt1:r1:0:s2" descr="https://efops-rel10-st1cdrm-external-prj.us.oracle.com/projectsFinancials/adf/images/t.gif">
          <a:extLst>
            <a:ext uri="{FF2B5EF4-FFF2-40B4-BE49-F238E27FC236}">
              <a16:creationId xmlns:a16="http://schemas.microsoft.com/office/drawing/2014/main" id="{A1DEBBFE-41FB-4D85-A0F1-CF707240E6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23" name="pt1:r1:0:s2" descr="https://efops-rel10-st1cdrm-external-prj.us.oracle.com/projectsFinancials/adf/images/t.gif">
          <a:extLst>
            <a:ext uri="{FF2B5EF4-FFF2-40B4-BE49-F238E27FC236}">
              <a16:creationId xmlns:a16="http://schemas.microsoft.com/office/drawing/2014/main" id="{B3B71779-4323-437D-A063-0140E3AE77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24" name="pt1:r1:0:s2" descr="https://efops-rel10-st1cdrm-external-prj.us.oracle.com/projectsFinancials/adf/images/t.gif">
          <a:extLst>
            <a:ext uri="{FF2B5EF4-FFF2-40B4-BE49-F238E27FC236}">
              <a16:creationId xmlns:a16="http://schemas.microsoft.com/office/drawing/2014/main" id="{FFA50A29-32B0-45C1-963C-164F8AC9F2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25" name="pt1:r1:0:s2" descr="https://efops-rel10-st1cdrm-external-prj.us.oracle.com/projectsFinancials/adf/images/t.gif">
          <a:extLst>
            <a:ext uri="{FF2B5EF4-FFF2-40B4-BE49-F238E27FC236}">
              <a16:creationId xmlns:a16="http://schemas.microsoft.com/office/drawing/2014/main" id="{61AC439E-5293-439D-8544-4D5A7A4390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26" name="pt1:r1:0:s2" descr="https://efops-rel10-st1cdrm-external-prj.us.oracle.com/projectsFinancials/adf/images/t.gif">
          <a:extLst>
            <a:ext uri="{FF2B5EF4-FFF2-40B4-BE49-F238E27FC236}">
              <a16:creationId xmlns:a16="http://schemas.microsoft.com/office/drawing/2014/main" id="{63923780-D71D-46DE-8F32-7D770303BF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27" name="pt1:r1:0:s2" descr="https://efops-rel10-st1cdrm-external-prj.us.oracle.com/projectsFinancials/adf/images/t.gif">
          <a:extLst>
            <a:ext uri="{FF2B5EF4-FFF2-40B4-BE49-F238E27FC236}">
              <a16:creationId xmlns:a16="http://schemas.microsoft.com/office/drawing/2014/main" id="{7BD08AC4-042D-431A-BD72-02BC057640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28" name="pt1:r1:0:s2" descr="https://efops-rel10-st1cdrm-external-prj.us.oracle.com/projectsFinancials/adf/images/t.gif">
          <a:extLst>
            <a:ext uri="{FF2B5EF4-FFF2-40B4-BE49-F238E27FC236}">
              <a16:creationId xmlns:a16="http://schemas.microsoft.com/office/drawing/2014/main" id="{16997831-82C0-46F6-B108-08848F1891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29" name="pt1:r1:0:s2" descr="https://efops-rel10-st1cdrm-external-prj.us.oracle.com/projectsFinancials/adf/images/t.gif">
          <a:extLst>
            <a:ext uri="{FF2B5EF4-FFF2-40B4-BE49-F238E27FC236}">
              <a16:creationId xmlns:a16="http://schemas.microsoft.com/office/drawing/2014/main" id="{D5FF1011-82CA-4A6E-82B9-E6BE2FBC54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30" name="pt1:r1:0:s2" descr="https://efops-rel10-st1cdrm-external-prj.us.oracle.com/projectsFinancials/adf/images/t.gif">
          <a:extLst>
            <a:ext uri="{FF2B5EF4-FFF2-40B4-BE49-F238E27FC236}">
              <a16:creationId xmlns:a16="http://schemas.microsoft.com/office/drawing/2014/main" id="{7719FBA3-BE5F-4DC1-BDF1-11A6FEC497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31" name="pt1:r1:0:s2" descr="https://efops-rel10-st1cdrm-external-prj.us.oracle.com/projectsFinancials/adf/images/t.gif">
          <a:extLst>
            <a:ext uri="{FF2B5EF4-FFF2-40B4-BE49-F238E27FC236}">
              <a16:creationId xmlns:a16="http://schemas.microsoft.com/office/drawing/2014/main" id="{931E61BF-61C0-4EBE-A3B3-B937CEAAED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32" name="pt1:r1:0:s2" descr="https://efops-rel10-st1cdrm-external-prj.us.oracle.com/projectsFinancials/adf/images/t.gif">
          <a:extLst>
            <a:ext uri="{FF2B5EF4-FFF2-40B4-BE49-F238E27FC236}">
              <a16:creationId xmlns:a16="http://schemas.microsoft.com/office/drawing/2014/main" id="{8BC234A7-F351-4678-A5A4-B26679C6CB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33" name="pt1:r1:0:s2" descr="https://efops-rel10-st1cdrm-external-prj.us.oracle.com/projectsFinancials/adf/images/t.gif">
          <a:extLst>
            <a:ext uri="{FF2B5EF4-FFF2-40B4-BE49-F238E27FC236}">
              <a16:creationId xmlns:a16="http://schemas.microsoft.com/office/drawing/2014/main" id="{25E8DE4A-8474-4C4B-8BBA-5B433F284B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34" name="pt1:r1:0:s2" descr="https://efops-rel10-st1cdrm-external-prj.us.oracle.com/projectsFinancials/adf/images/t.gif">
          <a:extLst>
            <a:ext uri="{FF2B5EF4-FFF2-40B4-BE49-F238E27FC236}">
              <a16:creationId xmlns:a16="http://schemas.microsoft.com/office/drawing/2014/main" id="{EAFE1359-95AB-4410-AEA6-2F31324BCA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35" name="pt1:r1:0:s2" descr="https://efops-rel10-st1cdrm-external-prj.us.oracle.com/projectsFinancials/adf/images/t.gif">
          <a:extLst>
            <a:ext uri="{FF2B5EF4-FFF2-40B4-BE49-F238E27FC236}">
              <a16:creationId xmlns:a16="http://schemas.microsoft.com/office/drawing/2014/main" id="{BB659038-8A99-4D03-9DF8-8B3A7DDB67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36" name="pt1:r1:0:s2" descr="https://efops-rel10-st1cdrm-external-prj.us.oracle.com/projectsFinancials/adf/images/t.gif">
          <a:extLst>
            <a:ext uri="{FF2B5EF4-FFF2-40B4-BE49-F238E27FC236}">
              <a16:creationId xmlns:a16="http://schemas.microsoft.com/office/drawing/2014/main" id="{A4B670AE-6B68-456F-B561-24D85037C2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37" name="pt1:r1:0:s2" descr="https://efops-rel10-st1cdrm-external-prj.us.oracle.com/projectsFinancials/adf/images/t.gif">
          <a:extLst>
            <a:ext uri="{FF2B5EF4-FFF2-40B4-BE49-F238E27FC236}">
              <a16:creationId xmlns:a16="http://schemas.microsoft.com/office/drawing/2014/main" id="{EB818568-A9A2-448C-9530-9B7740D983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38" name="pt1:r1:0:s2" descr="https://efops-rel10-st1cdrm-external-prj.us.oracle.com/projectsFinancials/adf/images/t.gif">
          <a:extLst>
            <a:ext uri="{FF2B5EF4-FFF2-40B4-BE49-F238E27FC236}">
              <a16:creationId xmlns:a16="http://schemas.microsoft.com/office/drawing/2014/main" id="{5894C59D-2CDA-46DC-8B10-89CB967BA8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39" name="pt1:r1:0:s2" descr="https://efops-rel10-st1cdrm-external-prj.us.oracle.com/projectsFinancials/adf/images/t.gif">
          <a:extLst>
            <a:ext uri="{FF2B5EF4-FFF2-40B4-BE49-F238E27FC236}">
              <a16:creationId xmlns:a16="http://schemas.microsoft.com/office/drawing/2014/main" id="{EFBC6B32-6910-4CD2-8813-C752B4D34A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40" name="pt1:r1:0:s2" descr="https://efops-rel10-st1cdrm-external-prj.us.oracle.com/projectsFinancials/adf/images/t.gif">
          <a:extLst>
            <a:ext uri="{FF2B5EF4-FFF2-40B4-BE49-F238E27FC236}">
              <a16:creationId xmlns:a16="http://schemas.microsoft.com/office/drawing/2014/main" id="{B87C21AB-70A7-403B-9BBA-60572798A6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41" name="pt1:r1:0:s2" descr="https://efops-rel10-st1cdrm-external-prj.us.oracle.com/projectsFinancials/adf/images/t.gif">
          <a:extLst>
            <a:ext uri="{FF2B5EF4-FFF2-40B4-BE49-F238E27FC236}">
              <a16:creationId xmlns:a16="http://schemas.microsoft.com/office/drawing/2014/main" id="{3EB97620-AF1B-49F1-9CCE-DA1585C0BC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42" name="pt1:r1:0:s2" descr="https://efops-rel10-st1cdrm-external-prj.us.oracle.com/projectsFinancials/adf/images/t.gif">
          <a:extLst>
            <a:ext uri="{FF2B5EF4-FFF2-40B4-BE49-F238E27FC236}">
              <a16:creationId xmlns:a16="http://schemas.microsoft.com/office/drawing/2014/main" id="{5D4BCF62-2A7E-435F-955B-8EDFF562DA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43" name="pt1:r1:0:s2" descr="https://efops-rel10-st1cdrm-external-prj.us.oracle.com/projectsFinancials/adf/images/t.gif">
          <a:extLst>
            <a:ext uri="{FF2B5EF4-FFF2-40B4-BE49-F238E27FC236}">
              <a16:creationId xmlns:a16="http://schemas.microsoft.com/office/drawing/2014/main" id="{B9B4E1A9-176E-43AD-B8E0-81823E5C30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44" name="pt1:r1:0:s2" descr="https://efops-rel10-st1cdrm-external-prj.us.oracle.com/projectsFinancials/adf/images/t.gif">
          <a:extLst>
            <a:ext uri="{FF2B5EF4-FFF2-40B4-BE49-F238E27FC236}">
              <a16:creationId xmlns:a16="http://schemas.microsoft.com/office/drawing/2014/main" id="{DCD51A17-682A-498F-A80C-26BF7C5181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45" name="pt1:r1:0:s2" descr="https://efops-rel10-st1cdrm-external-prj.us.oracle.com/projectsFinancials/adf/images/t.gif">
          <a:extLst>
            <a:ext uri="{FF2B5EF4-FFF2-40B4-BE49-F238E27FC236}">
              <a16:creationId xmlns:a16="http://schemas.microsoft.com/office/drawing/2014/main" id="{80B80EFF-B711-407A-BF20-F6DC8DE9E0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46" name="pt1:r1:0:s2" descr="https://efops-rel10-st1cdrm-external-prj.us.oracle.com/projectsFinancials/adf/images/t.gif">
          <a:extLst>
            <a:ext uri="{FF2B5EF4-FFF2-40B4-BE49-F238E27FC236}">
              <a16:creationId xmlns:a16="http://schemas.microsoft.com/office/drawing/2014/main" id="{A819B3BA-0054-4291-95A2-190A5F3905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47" name="pt1:r1:0:s2" descr="https://efops-rel10-st1cdrm-external-prj.us.oracle.com/projectsFinancials/adf/images/t.gif">
          <a:extLst>
            <a:ext uri="{FF2B5EF4-FFF2-40B4-BE49-F238E27FC236}">
              <a16:creationId xmlns:a16="http://schemas.microsoft.com/office/drawing/2014/main" id="{A23B32EE-4019-4ED1-9AEF-C24BC69170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48" name="pt1:r1:0:s2" descr="https://efops-rel10-st1cdrm-external-prj.us.oracle.com/projectsFinancials/adf/images/t.gif">
          <a:extLst>
            <a:ext uri="{FF2B5EF4-FFF2-40B4-BE49-F238E27FC236}">
              <a16:creationId xmlns:a16="http://schemas.microsoft.com/office/drawing/2014/main" id="{984EA3B7-9F67-46F4-8728-A103837AB5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49" name="pt1:r1:0:s2" descr="https://efops-rel10-st1cdrm-external-prj.us.oracle.com/projectsFinancials/adf/images/t.gif">
          <a:extLst>
            <a:ext uri="{FF2B5EF4-FFF2-40B4-BE49-F238E27FC236}">
              <a16:creationId xmlns:a16="http://schemas.microsoft.com/office/drawing/2014/main" id="{DE512BC3-8CC9-425F-9D17-30D7A2315C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50" name="pt1:r1:0:s2" descr="https://efops-rel10-st1cdrm-external-prj.us.oracle.com/projectsFinancials/adf/images/t.gif">
          <a:extLst>
            <a:ext uri="{FF2B5EF4-FFF2-40B4-BE49-F238E27FC236}">
              <a16:creationId xmlns:a16="http://schemas.microsoft.com/office/drawing/2014/main" id="{E457F4CA-CE2C-4401-9913-72EE606B8C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51" name="pt1:r1:0:s2" descr="https://efops-rel10-st1cdrm-external-prj.us.oracle.com/projectsFinancials/adf/images/t.gif">
          <a:extLst>
            <a:ext uri="{FF2B5EF4-FFF2-40B4-BE49-F238E27FC236}">
              <a16:creationId xmlns:a16="http://schemas.microsoft.com/office/drawing/2014/main" id="{070AAED9-D9FD-4997-A78F-8C5736879C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52" name="pt1:r1:0:s2" descr="https://efops-rel10-st1cdrm-external-prj.us.oracle.com/projectsFinancials/adf/images/t.gif">
          <a:extLst>
            <a:ext uri="{FF2B5EF4-FFF2-40B4-BE49-F238E27FC236}">
              <a16:creationId xmlns:a16="http://schemas.microsoft.com/office/drawing/2014/main" id="{EEC62081-4B60-46C3-B4E7-86F69C2A1A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53" name="pt1:r1:0:s2" descr="https://efops-rel10-st1cdrm-external-prj.us.oracle.com/projectsFinancials/adf/images/t.gif">
          <a:extLst>
            <a:ext uri="{FF2B5EF4-FFF2-40B4-BE49-F238E27FC236}">
              <a16:creationId xmlns:a16="http://schemas.microsoft.com/office/drawing/2014/main" id="{6AB46049-C84A-43D6-9DF4-1B35896ED5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54" name="pt1:r1:0:s2" descr="https://efops-rel10-st1cdrm-external-prj.us.oracle.com/projectsFinancials/adf/images/t.gif">
          <a:extLst>
            <a:ext uri="{FF2B5EF4-FFF2-40B4-BE49-F238E27FC236}">
              <a16:creationId xmlns:a16="http://schemas.microsoft.com/office/drawing/2014/main" id="{9B3A8E9D-8140-453A-9F25-CD8DE5FE5F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55" name="pt1:r1:0:s2" descr="https://efops-rel10-st1cdrm-external-prj.us.oracle.com/projectsFinancials/adf/images/t.gif">
          <a:extLst>
            <a:ext uri="{FF2B5EF4-FFF2-40B4-BE49-F238E27FC236}">
              <a16:creationId xmlns:a16="http://schemas.microsoft.com/office/drawing/2014/main" id="{E21E5839-3AFE-4E15-BAED-2F95CF7D3A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56" name="pt1:r1:0:s2" descr="https://efops-rel10-st1cdrm-external-prj.us.oracle.com/projectsFinancials/adf/images/t.gif">
          <a:extLst>
            <a:ext uri="{FF2B5EF4-FFF2-40B4-BE49-F238E27FC236}">
              <a16:creationId xmlns:a16="http://schemas.microsoft.com/office/drawing/2014/main" id="{C492CC0E-A37C-43AC-87A5-AB20660ED4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57" name="pt1:r1:0:s2" descr="https://efops-rel10-st1cdrm-external-prj.us.oracle.com/projectsFinancials/adf/images/t.gif">
          <a:extLst>
            <a:ext uri="{FF2B5EF4-FFF2-40B4-BE49-F238E27FC236}">
              <a16:creationId xmlns:a16="http://schemas.microsoft.com/office/drawing/2014/main" id="{945D10B6-E0AC-4AF8-8DA6-4E3AFE9E7C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58" name="pt1:r1:0:s2" descr="https://efops-rel10-st1cdrm-external-prj.us.oracle.com/projectsFinancials/adf/images/t.gif">
          <a:extLst>
            <a:ext uri="{FF2B5EF4-FFF2-40B4-BE49-F238E27FC236}">
              <a16:creationId xmlns:a16="http://schemas.microsoft.com/office/drawing/2014/main" id="{05E2292F-6D07-4CAD-AE52-104C77C2A4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59" name="pt1:r1:0:s2" descr="https://efops-rel10-st1cdrm-external-prj.us.oracle.com/projectsFinancials/adf/images/t.gif">
          <a:extLst>
            <a:ext uri="{FF2B5EF4-FFF2-40B4-BE49-F238E27FC236}">
              <a16:creationId xmlns:a16="http://schemas.microsoft.com/office/drawing/2014/main" id="{046144FD-1B96-4B50-B91B-0F6AF78816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60" name="pt1:r1:0:s2" descr="https://efops-rel10-st1cdrm-external-prj.us.oracle.com/projectsFinancials/adf/images/t.gif">
          <a:extLst>
            <a:ext uri="{FF2B5EF4-FFF2-40B4-BE49-F238E27FC236}">
              <a16:creationId xmlns:a16="http://schemas.microsoft.com/office/drawing/2014/main" id="{9D2D68D5-4394-4BAE-98EC-0A740398D2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61" name="pt1:r1:0:s2" descr="https://efops-rel10-st1cdrm-external-prj.us.oracle.com/projectsFinancials/adf/images/t.gif">
          <a:extLst>
            <a:ext uri="{FF2B5EF4-FFF2-40B4-BE49-F238E27FC236}">
              <a16:creationId xmlns:a16="http://schemas.microsoft.com/office/drawing/2014/main" id="{65EC1962-61D4-463C-982B-8DBBD2EB9C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62" name="pt1:r1:0:s2" descr="https://efops-rel10-st1cdrm-external-prj.us.oracle.com/projectsFinancials/adf/images/t.gif">
          <a:extLst>
            <a:ext uri="{FF2B5EF4-FFF2-40B4-BE49-F238E27FC236}">
              <a16:creationId xmlns:a16="http://schemas.microsoft.com/office/drawing/2014/main" id="{E53CDB55-4F39-4F3B-913C-E785A822D8E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63" name="pt1:r1:0:s2" descr="https://efops-rel10-st1cdrm-external-prj.us.oracle.com/projectsFinancials/adf/images/t.gif">
          <a:extLst>
            <a:ext uri="{FF2B5EF4-FFF2-40B4-BE49-F238E27FC236}">
              <a16:creationId xmlns:a16="http://schemas.microsoft.com/office/drawing/2014/main" id="{279C1440-DB1C-499C-8A80-C40EB5D4DF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64" name="pt1:r1:0:s2" descr="https://efops-rel10-st1cdrm-external-prj.us.oracle.com/projectsFinancials/adf/images/t.gif">
          <a:extLst>
            <a:ext uri="{FF2B5EF4-FFF2-40B4-BE49-F238E27FC236}">
              <a16:creationId xmlns:a16="http://schemas.microsoft.com/office/drawing/2014/main" id="{F7DA321A-5470-4343-8EA2-5D5B4B8E54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65" name="pt1:r1:0:s2" descr="https://efops-rel10-st1cdrm-external-prj.us.oracle.com/projectsFinancials/adf/images/t.gif">
          <a:extLst>
            <a:ext uri="{FF2B5EF4-FFF2-40B4-BE49-F238E27FC236}">
              <a16:creationId xmlns:a16="http://schemas.microsoft.com/office/drawing/2014/main" id="{57427062-C0DB-4A87-9799-608E4BFA59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66" name="pt1:r1:0:s2" descr="https://efops-rel10-st1cdrm-external-prj.us.oracle.com/projectsFinancials/adf/images/t.gif">
          <a:extLst>
            <a:ext uri="{FF2B5EF4-FFF2-40B4-BE49-F238E27FC236}">
              <a16:creationId xmlns:a16="http://schemas.microsoft.com/office/drawing/2014/main" id="{48C11D26-AC62-42F8-9643-0C1122EC74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67" name="pt1:r1:0:s2" descr="https://efops-rel10-st1cdrm-external-prj.us.oracle.com/projectsFinancials/adf/images/t.gif">
          <a:extLst>
            <a:ext uri="{FF2B5EF4-FFF2-40B4-BE49-F238E27FC236}">
              <a16:creationId xmlns:a16="http://schemas.microsoft.com/office/drawing/2014/main" id="{88552D5E-134E-4BFC-AA93-D2CD4E007F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68" name="pt1:r1:0:s2" descr="https://efops-rel10-st1cdrm-external-prj.us.oracle.com/projectsFinancials/adf/images/t.gif">
          <a:extLst>
            <a:ext uri="{FF2B5EF4-FFF2-40B4-BE49-F238E27FC236}">
              <a16:creationId xmlns:a16="http://schemas.microsoft.com/office/drawing/2014/main" id="{CFC23D62-2DB4-49C0-B994-36FB448539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69" name="pt1:r1:0:s2" descr="https://efops-rel10-st1cdrm-external-prj.us.oracle.com/projectsFinancials/adf/images/t.gif">
          <a:extLst>
            <a:ext uri="{FF2B5EF4-FFF2-40B4-BE49-F238E27FC236}">
              <a16:creationId xmlns:a16="http://schemas.microsoft.com/office/drawing/2014/main" id="{8C01BD4F-21D6-40D0-BAAB-B7454A9221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70" name="pt1:r1:0:s2" descr="https://efops-rel10-st1cdrm-external-prj.us.oracle.com/projectsFinancials/adf/images/t.gif">
          <a:extLst>
            <a:ext uri="{FF2B5EF4-FFF2-40B4-BE49-F238E27FC236}">
              <a16:creationId xmlns:a16="http://schemas.microsoft.com/office/drawing/2014/main" id="{405EA474-DB67-49CC-B835-BF8CFC9CFB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71" name="pt1:r1:0:s2" descr="https://efops-rel10-st1cdrm-external-prj.us.oracle.com/projectsFinancials/adf/images/t.gif">
          <a:extLst>
            <a:ext uri="{FF2B5EF4-FFF2-40B4-BE49-F238E27FC236}">
              <a16:creationId xmlns:a16="http://schemas.microsoft.com/office/drawing/2014/main" id="{85CC0E11-F6A6-4550-B4FD-2E6EAD24D4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72" name="pt1:r1:0:s2" descr="https://efops-rel10-st1cdrm-external-prj.us.oracle.com/projectsFinancials/adf/images/t.gif">
          <a:extLst>
            <a:ext uri="{FF2B5EF4-FFF2-40B4-BE49-F238E27FC236}">
              <a16:creationId xmlns:a16="http://schemas.microsoft.com/office/drawing/2014/main" id="{422A9A80-A148-4F00-8D77-C1EEC6094B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73" name="pt1:r1:0:s2" descr="https://efops-rel10-st1cdrm-external-prj.us.oracle.com/projectsFinancials/adf/images/t.gif">
          <a:extLst>
            <a:ext uri="{FF2B5EF4-FFF2-40B4-BE49-F238E27FC236}">
              <a16:creationId xmlns:a16="http://schemas.microsoft.com/office/drawing/2014/main" id="{36E02C51-5A04-4A71-BD92-3A99D437A2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74" name="pt1:r1:0:s2" descr="https://efops-rel10-st1cdrm-external-prj.us.oracle.com/projectsFinancials/adf/images/t.gif">
          <a:extLst>
            <a:ext uri="{FF2B5EF4-FFF2-40B4-BE49-F238E27FC236}">
              <a16:creationId xmlns:a16="http://schemas.microsoft.com/office/drawing/2014/main" id="{8362C615-20B0-4158-BB80-C2850E8F73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75" name="pt1:r1:0:s2" descr="https://efops-rel10-st1cdrm-external-prj.us.oracle.com/projectsFinancials/adf/images/t.gif">
          <a:extLst>
            <a:ext uri="{FF2B5EF4-FFF2-40B4-BE49-F238E27FC236}">
              <a16:creationId xmlns:a16="http://schemas.microsoft.com/office/drawing/2014/main" id="{6B12EFEA-9AB1-4169-8D70-9ABD32AFF8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76" name="pt1:r1:0:s2" descr="https://efops-rel10-st1cdrm-external-prj.us.oracle.com/projectsFinancials/adf/images/t.gif">
          <a:extLst>
            <a:ext uri="{FF2B5EF4-FFF2-40B4-BE49-F238E27FC236}">
              <a16:creationId xmlns:a16="http://schemas.microsoft.com/office/drawing/2014/main" id="{0CC05A45-44A4-4E02-969E-0E73348CAB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77" name="pt1:r1:0:s2" descr="https://efops-rel10-st1cdrm-external-prj.us.oracle.com/projectsFinancials/adf/images/t.gif">
          <a:extLst>
            <a:ext uri="{FF2B5EF4-FFF2-40B4-BE49-F238E27FC236}">
              <a16:creationId xmlns:a16="http://schemas.microsoft.com/office/drawing/2014/main" id="{4207178C-0BFA-45D1-B14E-385192CCF4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78" name="pt1:r1:0:s2" descr="https://efops-rel10-st1cdrm-external-prj.us.oracle.com/projectsFinancials/adf/images/t.gif">
          <a:extLst>
            <a:ext uri="{FF2B5EF4-FFF2-40B4-BE49-F238E27FC236}">
              <a16:creationId xmlns:a16="http://schemas.microsoft.com/office/drawing/2014/main" id="{6B62CEB5-63B8-409D-A2BB-5F00955056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79" name="pt1:r1:0:s2" descr="https://efops-rel10-st1cdrm-external-prj.us.oracle.com/projectsFinancials/adf/images/t.gif">
          <a:extLst>
            <a:ext uri="{FF2B5EF4-FFF2-40B4-BE49-F238E27FC236}">
              <a16:creationId xmlns:a16="http://schemas.microsoft.com/office/drawing/2014/main" id="{2F423F5D-11E8-45E0-BB51-702D554468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80" name="pt1:r1:0:s2" descr="https://efops-rel10-st1cdrm-external-prj.us.oracle.com/projectsFinancials/adf/images/t.gif">
          <a:extLst>
            <a:ext uri="{FF2B5EF4-FFF2-40B4-BE49-F238E27FC236}">
              <a16:creationId xmlns:a16="http://schemas.microsoft.com/office/drawing/2014/main" id="{D798B6E5-01B8-4FDF-B9EE-EB6D2F2611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81" name="pt1:r1:0:s2" descr="https://efops-rel10-st1cdrm-external-prj.us.oracle.com/projectsFinancials/adf/images/t.gif">
          <a:extLst>
            <a:ext uri="{FF2B5EF4-FFF2-40B4-BE49-F238E27FC236}">
              <a16:creationId xmlns:a16="http://schemas.microsoft.com/office/drawing/2014/main" id="{F0CA61FE-FF30-4733-BA8F-7F124F6D2F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82" name="pt1:r1:0:s2" descr="https://efops-rel10-st1cdrm-external-prj.us.oracle.com/projectsFinancials/adf/images/t.gif">
          <a:extLst>
            <a:ext uri="{FF2B5EF4-FFF2-40B4-BE49-F238E27FC236}">
              <a16:creationId xmlns:a16="http://schemas.microsoft.com/office/drawing/2014/main" id="{E1315A81-535E-4707-9209-13B9EDE0FB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83" name="pt1:r1:0:s2" descr="https://efops-rel10-st1cdrm-external-prj.us.oracle.com/projectsFinancials/adf/images/t.gif">
          <a:extLst>
            <a:ext uri="{FF2B5EF4-FFF2-40B4-BE49-F238E27FC236}">
              <a16:creationId xmlns:a16="http://schemas.microsoft.com/office/drawing/2014/main" id="{48D6DDF6-24EA-4941-9D1C-E5BD152839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84" name="pt1:r1:0:s2" descr="https://efops-rel10-st1cdrm-external-prj.us.oracle.com/projectsFinancials/adf/images/t.gif">
          <a:extLst>
            <a:ext uri="{FF2B5EF4-FFF2-40B4-BE49-F238E27FC236}">
              <a16:creationId xmlns:a16="http://schemas.microsoft.com/office/drawing/2014/main" id="{2FFE796A-5425-4658-9A15-D5611AE914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85" name="pt1:r1:0:s2" descr="https://efops-rel10-st1cdrm-external-prj.us.oracle.com/projectsFinancials/adf/images/t.gif">
          <a:extLst>
            <a:ext uri="{FF2B5EF4-FFF2-40B4-BE49-F238E27FC236}">
              <a16:creationId xmlns:a16="http://schemas.microsoft.com/office/drawing/2014/main" id="{BB381DA3-152E-469D-974E-4D5AEE37B2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86" name="pt1:r1:0:s2" descr="https://efops-rel10-st1cdrm-external-prj.us.oracle.com/projectsFinancials/adf/images/t.gif">
          <a:extLst>
            <a:ext uri="{FF2B5EF4-FFF2-40B4-BE49-F238E27FC236}">
              <a16:creationId xmlns:a16="http://schemas.microsoft.com/office/drawing/2014/main" id="{78ED8611-F78B-48C9-9785-49701E1870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87" name="pt1:r1:0:s2" descr="https://efops-rel10-st1cdrm-external-prj.us.oracle.com/projectsFinancials/adf/images/t.gif">
          <a:extLst>
            <a:ext uri="{FF2B5EF4-FFF2-40B4-BE49-F238E27FC236}">
              <a16:creationId xmlns:a16="http://schemas.microsoft.com/office/drawing/2014/main" id="{762D27CA-916E-4089-BE66-380306D9DF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88" name="pt1:r1:0:s2" descr="https://efops-rel10-st1cdrm-external-prj.us.oracle.com/projectsFinancials/adf/images/t.gif">
          <a:extLst>
            <a:ext uri="{FF2B5EF4-FFF2-40B4-BE49-F238E27FC236}">
              <a16:creationId xmlns:a16="http://schemas.microsoft.com/office/drawing/2014/main" id="{66C44354-C57D-4724-B5D0-A98457F77D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89" name="pt1:r1:0:s2" descr="https://efops-rel10-st1cdrm-external-prj.us.oracle.com/projectsFinancials/adf/images/t.gif">
          <a:extLst>
            <a:ext uri="{FF2B5EF4-FFF2-40B4-BE49-F238E27FC236}">
              <a16:creationId xmlns:a16="http://schemas.microsoft.com/office/drawing/2014/main" id="{D74C5654-6628-4328-8265-A483D10CE4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90" name="pt1:r1:0:s2" descr="https://efops-rel10-st1cdrm-external-prj.us.oracle.com/projectsFinancials/adf/images/t.gif">
          <a:extLst>
            <a:ext uri="{FF2B5EF4-FFF2-40B4-BE49-F238E27FC236}">
              <a16:creationId xmlns:a16="http://schemas.microsoft.com/office/drawing/2014/main" id="{699CCABD-A675-4DC9-A9CD-BD2DD293E2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91" name="pt1:r1:0:s2" descr="https://efops-rel10-st1cdrm-external-prj.us.oracle.com/projectsFinancials/adf/images/t.gif">
          <a:extLst>
            <a:ext uri="{FF2B5EF4-FFF2-40B4-BE49-F238E27FC236}">
              <a16:creationId xmlns:a16="http://schemas.microsoft.com/office/drawing/2014/main" id="{1547E41F-8F08-433F-B96B-AAC9F135A3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92" name="pt1:r1:0:s2" descr="https://efops-rel10-st1cdrm-external-prj.us.oracle.com/projectsFinancials/adf/images/t.gif">
          <a:extLst>
            <a:ext uri="{FF2B5EF4-FFF2-40B4-BE49-F238E27FC236}">
              <a16:creationId xmlns:a16="http://schemas.microsoft.com/office/drawing/2014/main" id="{BF3E8845-12CF-4DAA-9768-10BB9526A8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93" name="pt1:r1:0:s2" descr="https://efops-rel10-st1cdrm-external-prj.us.oracle.com/projectsFinancials/adf/images/t.gif">
          <a:extLst>
            <a:ext uri="{FF2B5EF4-FFF2-40B4-BE49-F238E27FC236}">
              <a16:creationId xmlns:a16="http://schemas.microsoft.com/office/drawing/2014/main" id="{811207E7-852B-46D1-9D99-62380B9ADC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94" name="pt1:r1:0:s2" descr="https://efops-rel10-st1cdrm-external-prj.us.oracle.com/projectsFinancials/adf/images/t.gif">
          <a:extLst>
            <a:ext uri="{FF2B5EF4-FFF2-40B4-BE49-F238E27FC236}">
              <a16:creationId xmlns:a16="http://schemas.microsoft.com/office/drawing/2014/main" id="{1E8016ED-0EA2-41D0-828C-5CB9320712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95" name="pt1:r1:0:s2" descr="https://efops-rel10-st1cdrm-external-prj.us.oracle.com/projectsFinancials/adf/images/t.gif">
          <a:extLst>
            <a:ext uri="{FF2B5EF4-FFF2-40B4-BE49-F238E27FC236}">
              <a16:creationId xmlns:a16="http://schemas.microsoft.com/office/drawing/2014/main" id="{7EA8D1DC-DC3E-44DA-A33B-4CA3C930E9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96" name="pt1:r1:0:s2" descr="https://efops-rel10-st1cdrm-external-prj.us.oracle.com/projectsFinancials/adf/images/t.gif">
          <a:extLst>
            <a:ext uri="{FF2B5EF4-FFF2-40B4-BE49-F238E27FC236}">
              <a16:creationId xmlns:a16="http://schemas.microsoft.com/office/drawing/2014/main" id="{263996F8-F362-4B21-82E9-D9E2517891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97" name="pt1:r1:0:s2" descr="https://efops-rel10-st1cdrm-external-prj.us.oracle.com/projectsFinancials/adf/images/t.gif">
          <a:extLst>
            <a:ext uri="{FF2B5EF4-FFF2-40B4-BE49-F238E27FC236}">
              <a16:creationId xmlns:a16="http://schemas.microsoft.com/office/drawing/2014/main" id="{67257302-4F8A-442B-AE6E-0AFC2184CB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98" name="pt1:r1:0:s2" descr="https://efops-rel10-st1cdrm-external-prj.us.oracle.com/projectsFinancials/adf/images/t.gif">
          <a:extLst>
            <a:ext uri="{FF2B5EF4-FFF2-40B4-BE49-F238E27FC236}">
              <a16:creationId xmlns:a16="http://schemas.microsoft.com/office/drawing/2014/main" id="{5F4F76B8-5827-44D8-AE01-C62DBE6A7B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699" name="pt1:r1:0:s2" descr="https://efops-rel10-st1cdrm-external-prj.us.oracle.com/projectsFinancials/adf/images/t.gif">
          <a:extLst>
            <a:ext uri="{FF2B5EF4-FFF2-40B4-BE49-F238E27FC236}">
              <a16:creationId xmlns:a16="http://schemas.microsoft.com/office/drawing/2014/main" id="{0F11691B-DAEF-46AF-905C-1064C8D924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00" name="pt1:r1:0:s2" descr="https://efops-rel10-st1cdrm-external-prj.us.oracle.com/projectsFinancials/adf/images/t.gif">
          <a:extLst>
            <a:ext uri="{FF2B5EF4-FFF2-40B4-BE49-F238E27FC236}">
              <a16:creationId xmlns:a16="http://schemas.microsoft.com/office/drawing/2014/main" id="{9CE07248-7FAC-40D8-91F6-BB19CA2DD5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01" name="pt1:r1:0:s2" descr="https://efops-rel10-st1cdrm-external-prj.us.oracle.com/projectsFinancials/adf/images/t.gif">
          <a:extLst>
            <a:ext uri="{FF2B5EF4-FFF2-40B4-BE49-F238E27FC236}">
              <a16:creationId xmlns:a16="http://schemas.microsoft.com/office/drawing/2014/main" id="{6279C654-02FF-4038-8875-2F6502E096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02" name="pt1:r1:0:s2" descr="https://efops-rel10-st1cdrm-external-prj.us.oracle.com/projectsFinancials/adf/images/t.gif">
          <a:extLst>
            <a:ext uri="{FF2B5EF4-FFF2-40B4-BE49-F238E27FC236}">
              <a16:creationId xmlns:a16="http://schemas.microsoft.com/office/drawing/2014/main" id="{620AECE6-56F0-4203-87D5-8CF3D259FB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03" name="pt1:r1:0:s2" descr="https://efops-rel10-st1cdrm-external-prj.us.oracle.com/projectsFinancials/adf/images/t.gif">
          <a:extLst>
            <a:ext uri="{FF2B5EF4-FFF2-40B4-BE49-F238E27FC236}">
              <a16:creationId xmlns:a16="http://schemas.microsoft.com/office/drawing/2014/main" id="{3287E294-9D2D-4CCF-867D-B83A3DCB36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04" name="pt1:r1:0:s2" descr="https://efops-rel10-st1cdrm-external-prj.us.oracle.com/projectsFinancials/adf/images/t.gif">
          <a:extLst>
            <a:ext uri="{FF2B5EF4-FFF2-40B4-BE49-F238E27FC236}">
              <a16:creationId xmlns:a16="http://schemas.microsoft.com/office/drawing/2014/main" id="{6D04D42C-A286-4141-9AA6-D4F3E794B5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05" name="pt1:r1:0:s2" descr="https://efops-rel10-st1cdrm-external-prj.us.oracle.com/projectsFinancials/adf/images/t.gif">
          <a:extLst>
            <a:ext uri="{FF2B5EF4-FFF2-40B4-BE49-F238E27FC236}">
              <a16:creationId xmlns:a16="http://schemas.microsoft.com/office/drawing/2014/main" id="{D1B07D8F-AD06-464D-A13F-503D5678CE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06" name="pt1:r1:0:s2" descr="https://efops-rel10-st1cdrm-external-prj.us.oracle.com/projectsFinancials/adf/images/t.gif">
          <a:extLst>
            <a:ext uri="{FF2B5EF4-FFF2-40B4-BE49-F238E27FC236}">
              <a16:creationId xmlns:a16="http://schemas.microsoft.com/office/drawing/2014/main" id="{3210D15F-BF36-4B7A-B576-A03FEB07CB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07" name="pt1:r1:0:s2" descr="https://efops-rel10-st1cdrm-external-prj.us.oracle.com/projectsFinancials/adf/images/t.gif">
          <a:extLst>
            <a:ext uri="{FF2B5EF4-FFF2-40B4-BE49-F238E27FC236}">
              <a16:creationId xmlns:a16="http://schemas.microsoft.com/office/drawing/2014/main" id="{3AC6B4B3-C568-4829-B61D-DA4FF47C5D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08" name="pt1:r1:0:s2" descr="https://efops-rel10-st1cdrm-external-prj.us.oracle.com/projectsFinancials/adf/images/t.gif">
          <a:extLst>
            <a:ext uri="{FF2B5EF4-FFF2-40B4-BE49-F238E27FC236}">
              <a16:creationId xmlns:a16="http://schemas.microsoft.com/office/drawing/2014/main" id="{D03BE9B2-2527-4E68-8BFF-3A291DAAE8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09" name="pt1:r1:0:s2" descr="https://efops-rel10-st1cdrm-external-prj.us.oracle.com/projectsFinancials/adf/images/t.gif">
          <a:extLst>
            <a:ext uri="{FF2B5EF4-FFF2-40B4-BE49-F238E27FC236}">
              <a16:creationId xmlns:a16="http://schemas.microsoft.com/office/drawing/2014/main" id="{D6364BAC-21D9-4E33-AB74-31BB1786F8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10" name="pt1:r1:0:s2" descr="https://efops-rel10-st1cdrm-external-prj.us.oracle.com/projectsFinancials/adf/images/t.gif">
          <a:extLst>
            <a:ext uri="{FF2B5EF4-FFF2-40B4-BE49-F238E27FC236}">
              <a16:creationId xmlns:a16="http://schemas.microsoft.com/office/drawing/2014/main" id="{A62EB0E2-4AA8-4C90-A264-7BB0894567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11" name="pt1:r1:0:s2" descr="https://efops-rel10-st1cdrm-external-prj.us.oracle.com/projectsFinancials/adf/images/t.gif">
          <a:extLst>
            <a:ext uri="{FF2B5EF4-FFF2-40B4-BE49-F238E27FC236}">
              <a16:creationId xmlns:a16="http://schemas.microsoft.com/office/drawing/2014/main" id="{F582FC1D-602D-4625-875E-2F51D7E48A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12" name="pt1:r1:0:s2" descr="https://efops-rel10-st1cdrm-external-prj.us.oracle.com/projectsFinancials/adf/images/t.gif">
          <a:extLst>
            <a:ext uri="{FF2B5EF4-FFF2-40B4-BE49-F238E27FC236}">
              <a16:creationId xmlns:a16="http://schemas.microsoft.com/office/drawing/2014/main" id="{AE3E9EEF-F1D5-4F1B-9EEE-94C45C77F1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13" name="pt1:r1:0:s2" descr="https://efops-rel10-st1cdrm-external-prj.us.oracle.com/projectsFinancials/adf/images/t.gif">
          <a:extLst>
            <a:ext uri="{FF2B5EF4-FFF2-40B4-BE49-F238E27FC236}">
              <a16:creationId xmlns:a16="http://schemas.microsoft.com/office/drawing/2014/main" id="{8F1CAC96-B73C-4B0A-BA42-2BA11C1F98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14" name="pt1:r1:0:s2" descr="https://efops-rel10-st1cdrm-external-prj.us.oracle.com/projectsFinancials/adf/images/t.gif">
          <a:extLst>
            <a:ext uri="{FF2B5EF4-FFF2-40B4-BE49-F238E27FC236}">
              <a16:creationId xmlns:a16="http://schemas.microsoft.com/office/drawing/2014/main" id="{3F740D70-5C92-43BB-BE82-314E215FA8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15" name="pt1:r1:0:s2" descr="https://efops-rel10-st1cdrm-external-prj.us.oracle.com/projectsFinancials/adf/images/t.gif">
          <a:extLst>
            <a:ext uri="{FF2B5EF4-FFF2-40B4-BE49-F238E27FC236}">
              <a16:creationId xmlns:a16="http://schemas.microsoft.com/office/drawing/2014/main" id="{858B8E6B-F0C6-43BB-86CE-4308EEAE2F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16" name="pt1:r1:0:s2" descr="https://efops-rel10-st1cdrm-external-prj.us.oracle.com/projectsFinancials/adf/images/t.gif">
          <a:extLst>
            <a:ext uri="{FF2B5EF4-FFF2-40B4-BE49-F238E27FC236}">
              <a16:creationId xmlns:a16="http://schemas.microsoft.com/office/drawing/2014/main" id="{0B0D18B4-35EF-40D2-939C-AF86DA7632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17" name="pt1:r1:0:s2" descr="https://efops-rel10-st1cdrm-external-prj.us.oracle.com/projectsFinancials/adf/images/t.gif">
          <a:extLst>
            <a:ext uri="{FF2B5EF4-FFF2-40B4-BE49-F238E27FC236}">
              <a16:creationId xmlns:a16="http://schemas.microsoft.com/office/drawing/2014/main" id="{883A260C-822A-4D65-9537-C660F63AB8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18" name="pt1:r1:0:s2" descr="https://efops-rel10-st1cdrm-external-prj.us.oracle.com/projectsFinancials/adf/images/t.gif">
          <a:extLst>
            <a:ext uri="{FF2B5EF4-FFF2-40B4-BE49-F238E27FC236}">
              <a16:creationId xmlns:a16="http://schemas.microsoft.com/office/drawing/2014/main" id="{687B4726-6DEA-4F89-AABE-D5121685B8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19" name="pt1:r1:0:s2" descr="https://efops-rel10-st1cdrm-external-prj.us.oracle.com/projectsFinancials/adf/images/t.gif">
          <a:extLst>
            <a:ext uri="{FF2B5EF4-FFF2-40B4-BE49-F238E27FC236}">
              <a16:creationId xmlns:a16="http://schemas.microsoft.com/office/drawing/2014/main" id="{C4801D26-0F83-4B6F-8F02-B9B03BD96F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20" name="pt1:r1:0:s2" descr="https://efops-rel10-st1cdrm-external-prj.us.oracle.com/projectsFinancials/adf/images/t.gif">
          <a:extLst>
            <a:ext uri="{FF2B5EF4-FFF2-40B4-BE49-F238E27FC236}">
              <a16:creationId xmlns:a16="http://schemas.microsoft.com/office/drawing/2014/main" id="{7A83EF98-32CA-4996-837C-47AEF00511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21" name="pt1:r1:0:s2" descr="https://efops-rel10-st1cdrm-external-prj.us.oracle.com/projectsFinancials/adf/images/t.gif">
          <a:extLst>
            <a:ext uri="{FF2B5EF4-FFF2-40B4-BE49-F238E27FC236}">
              <a16:creationId xmlns:a16="http://schemas.microsoft.com/office/drawing/2014/main" id="{60C4D38C-5191-4C4E-86DE-8891EC4401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22" name="pt1:r1:0:s2" descr="https://efops-rel10-st1cdrm-external-prj.us.oracle.com/projectsFinancials/adf/images/t.gif">
          <a:extLst>
            <a:ext uri="{FF2B5EF4-FFF2-40B4-BE49-F238E27FC236}">
              <a16:creationId xmlns:a16="http://schemas.microsoft.com/office/drawing/2014/main" id="{A9C22F7A-F423-402E-8ED2-B7C5AECA3C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23" name="pt1:r1:0:s2" descr="https://efops-rel10-st1cdrm-external-prj.us.oracle.com/projectsFinancials/adf/images/t.gif">
          <a:extLst>
            <a:ext uri="{FF2B5EF4-FFF2-40B4-BE49-F238E27FC236}">
              <a16:creationId xmlns:a16="http://schemas.microsoft.com/office/drawing/2014/main" id="{354274E4-6A5B-4D79-AE4E-7B37248C68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24" name="pt1:r1:0:s2" descr="https://efops-rel10-st1cdrm-external-prj.us.oracle.com/projectsFinancials/adf/images/t.gif">
          <a:extLst>
            <a:ext uri="{FF2B5EF4-FFF2-40B4-BE49-F238E27FC236}">
              <a16:creationId xmlns:a16="http://schemas.microsoft.com/office/drawing/2014/main" id="{54391839-3DF6-435D-AA1F-C51978AB99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25" name="pt1:r1:0:s2" descr="https://efops-rel10-st1cdrm-external-prj.us.oracle.com/projectsFinancials/adf/images/t.gif">
          <a:extLst>
            <a:ext uri="{FF2B5EF4-FFF2-40B4-BE49-F238E27FC236}">
              <a16:creationId xmlns:a16="http://schemas.microsoft.com/office/drawing/2014/main" id="{E5A39562-2808-4230-9359-F394038778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26" name="pt1:r1:0:s2" descr="https://efops-rel10-st1cdrm-external-prj.us.oracle.com/projectsFinancials/adf/images/t.gif">
          <a:extLst>
            <a:ext uri="{FF2B5EF4-FFF2-40B4-BE49-F238E27FC236}">
              <a16:creationId xmlns:a16="http://schemas.microsoft.com/office/drawing/2014/main" id="{C85A3DDA-3213-47BF-BA8B-1CB887DE3C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27" name="pt1:r1:0:s2" descr="https://efops-rel10-st1cdrm-external-prj.us.oracle.com/projectsFinancials/adf/images/t.gif">
          <a:extLst>
            <a:ext uri="{FF2B5EF4-FFF2-40B4-BE49-F238E27FC236}">
              <a16:creationId xmlns:a16="http://schemas.microsoft.com/office/drawing/2014/main" id="{186CF170-8EAE-4E40-A083-BA25A5783A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28" name="pt1:r1:0:s2" descr="https://efops-rel10-st1cdrm-external-prj.us.oracle.com/projectsFinancials/adf/images/t.gif">
          <a:extLst>
            <a:ext uri="{FF2B5EF4-FFF2-40B4-BE49-F238E27FC236}">
              <a16:creationId xmlns:a16="http://schemas.microsoft.com/office/drawing/2014/main" id="{10C33D38-9B5B-415B-9A9D-C38BB5D1A0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29" name="pt1:r1:0:s2" descr="https://efops-rel10-st1cdrm-external-prj.us.oracle.com/projectsFinancials/adf/images/t.gif">
          <a:extLst>
            <a:ext uri="{FF2B5EF4-FFF2-40B4-BE49-F238E27FC236}">
              <a16:creationId xmlns:a16="http://schemas.microsoft.com/office/drawing/2014/main" id="{4B16EF50-B970-4E95-A3D6-240E6464FA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30" name="pt1:r1:0:s2" descr="https://efops-rel10-st1cdrm-external-prj.us.oracle.com/projectsFinancials/adf/images/t.gif">
          <a:extLst>
            <a:ext uri="{FF2B5EF4-FFF2-40B4-BE49-F238E27FC236}">
              <a16:creationId xmlns:a16="http://schemas.microsoft.com/office/drawing/2014/main" id="{83F396D1-CDA9-436F-8768-089D712DD5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31" name="pt1:r1:0:s2" descr="https://efops-rel10-st1cdrm-external-prj.us.oracle.com/projectsFinancials/adf/images/t.gif">
          <a:extLst>
            <a:ext uri="{FF2B5EF4-FFF2-40B4-BE49-F238E27FC236}">
              <a16:creationId xmlns:a16="http://schemas.microsoft.com/office/drawing/2014/main" id="{CBB2793F-5129-4DA3-9ABD-8524906866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32" name="pt1:r1:0:s2" descr="https://efops-rel10-st1cdrm-external-prj.us.oracle.com/projectsFinancials/adf/images/t.gif">
          <a:extLst>
            <a:ext uri="{FF2B5EF4-FFF2-40B4-BE49-F238E27FC236}">
              <a16:creationId xmlns:a16="http://schemas.microsoft.com/office/drawing/2014/main" id="{C736C87E-AAD3-4F80-B00E-34DC819CAA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33" name="pt1:r1:0:s2" descr="https://efops-rel10-st1cdrm-external-prj.us.oracle.com/projectsFinancials/adf/images/t.gif">
          <a:extLst>
            <a:ext uri="{FF2B5EF4-FFF2-40B4-BE49-F238E27FC236}">
              <a16:creationId xmlns:a16="http://schemas.microsoft.com/office/drawing/2014/main" id="{92F8564D-7377-490F-9305-486FD8AB94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34" name="pt1:r1:0:s2" descr="https://efops-rel10-st1cdrm-external-prj.us.oracle.com/projectsFinancials/adf/images/t.gif">
          <a:extLst>
            <a:ext uri="{FF2B5EF4-FFF2-40B4-BE49-F238E27FC236}">
              <a16:creationId xmlns:a16="http://schemas.microsoft.com/office/drawing/2014/main" id="{421645F2-408E-4A3F-92BE-5753FEB6A6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35" name="pt1:r1:0:s2" descr="https://efops-rel10-st1cdrm-external-prj.us.oracle.com/projectsFinancials/adf/images/t.gif">
          <a:extLst>
            <a:ext uri="{FF2B5EF4-FFF2-40B4-BE49-F238E27FC236}">
              <a16:creationId xmlns:a16="http://schemas.microsoft.com/office/drawing/2014/main" id="{82E7D24C-C1C6-49EC-B831-416C7CF32E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36" name="pt1:r1:0:s2" descr="https://efops-rel10-st1cdrm-external-prj.us.oracle.com/projectsFinancials/adf/images/t.gif">
          <a:extLst>
            <a:ext uri="{FF2B5EF4-FFF2-40B4-BE49-F238E27FC236}">
              <a16:creationId xmlns:a16="http://schemas.microsoft.com/office/drawing/2014/main" id="{5037138D-EDF7-4CD2-9223-DCFB889424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37" name="pt1:r1:0:s2" descr="https://efops-rel10-st1cdrm-external-prj.us.oracle.com/projectsFinancials/adf/images/t.gif">
          <a:extLst>
            <a:ext uri="{FF2B5EF4-FFF2-40B4-BE49-F238E27FC236}">
              <a16:creationId xmlns:a16="http://schemas.microsoft.com/office/drawing/2014/main" id="{8C0B533C-918B-4D29-BD94-6F06E78BEA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38" name="pt1:r1:0:s2" descr="https://efops-rel10-st1cdrm-external-prj.us.oracle.com/projectsFinancials/adf/images/t.gif">
          <a:extLst>
            <a:ext uri="{FF2B5EF4-FFF2-40B4-BE49-F238E27FC236}">
              <a16:creationId xmlns:a16="http://schemas.microsoft.com/office/drawing/2014/main" id="{329C91A7-FE25-42DB-87EB-20A5B321CD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39" name="pt1:r1:0:s2" descr="https://efops-rel10-st1cdrm-external-prj.us.oracle.com/projectsFinancials/adf/images/t.gif">
          <a:extLst>
            <a:ext uri="{FF2B5EF4-FFF2-40B4-BE49-F238E27FC236}">
              <a16:creationId xmlns:a16="http://schemas.microsoft.com/office/drawing/2014/main" id="{821014FD-CE08-42B5-89B1-6C699B03AF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40" name="pt1:r1:0:s2" descr="https://efops-rel10-st1cdrm-external-prj.us.oracle.com/projectsFinancials/adf/images/t.gif">
          <a:extLst>
            <a:ext uri="{FF2B5EF4-FFF2-40B4-BE49-F238E27FC236}">
              <a16:creationId xmlns:a16="http://schemas.microsoft.com/office/drawing/2014/main" id="{89505E51-EF26-45D2-B4FD-EF4B66C5E5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41" name="pt1:r1:0:s2" descr="https://efops-rel10-st1cdrm-external-prj.us.oracle.com/projectsFinancials/adf/images/t.gif">
          <a:extLst>
            <a:ext uri="{FF2B5EF4-FFF2-40B4-BE49-F238E27FC236}">
              <a16:creationId xmlns:a16="http://schemas.microsoft.com/office/drawing/2014/main" id="{38946B48-31F0-4FBA-841D-4469C82D94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42" name="pt1:r1:0:s2" descr="https://efops-rel10-st1cdrm-external-prj.us.oracle.com/projectsFinancials/adf/images/t.gif">
          <a:extLst>
            <a:ext uri="{FF2B5EF4-FFF2-40B4-BE49-F238E27FC236}">
              <a16:creationId xmlns:a16="http://schemas.microsoft.com/office/drawing/2014/main" id="{65DBD273-C7A3-4FFC-977A-3972A26C51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43" name="pt1:r1:0:s2" descr="https://efops-rel10-st1cdrm-external-prj.us.oracle.com/projectsFinancials/adf/images/t.gif">
          <a:extLst>
            <a:ext uri="{FF2B5EF4-FFF2-40B4-BE49-F238E27FC236}">
              <a16:creationId xmlns:a16="http://schemas.microsoft.com/office/drawing/2014/main" id="{37EBD37B-DC35-44C2-8FF6-0AE4196625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44" name="pt1:r1:0:s2" descr="https://efops-rel10-st1cdrm-external-prj.us.oracle.com/projectsFinancials/adf/images/t.gif">
          <a:extLst>
            <a:ext uri="{FF2B5EF4-FFF2-40B4-BE49-F238E27FC236}">
              <a16:creationId xmlns:a16="http://schemas.microsoft.com/office/drawing/2014/main" id="{DA05A684-7F1B-4796-9797-0906091B3D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45" name="pt1:r1:0:s2" descr="https://efops-rel10-st1cdrm-external-prj.us.oracle.com/projectsFinancials/adf/images/t.gif">
          <a:extLst>
            <a:ext uri="{FF2B5EF4-FFF2-40B4-BE49-F238E27FC236}">
              <a16:creationId xmlns:a16="http://schemas.microsoft.com/office/drawing/2014/main" id="{21CD8131-2710-447D-8FD9-1E9343C21E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46" name="pt1:r1:0:s2" descr="https://efops-rel10-st1cdrm-external-prj.us.oracle.com/projectsFinancials/adf/images/t.gif">
          <a:extLst>
            <a:ext uri="{FF2B5EF4-FFF2-40B4-BE49-F238E27FC236}">
              <a16:creationId xmlns:a16="http://schemas.microsoft.com/office/drawing/2014/main" id="{3E445AE5-1EFC-4616-A843-C3BA9FA570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47" name="pt1:r1:0:s2" descr="https://efops-rel10-st1cdrm-external-prj.us.oracle.com/projectsFinancials/adf/images/t.gif">
          <a:extLst>
            <a:ext uri="{FF2B5EF4-FFF2-40B4-BE49-F238E27FC236}">
              <a16:creationId xmlns:a16="http://schemas.microsoft.com/office/drawing/2014/main" id="{264AAC61-93E6-412B-B50E-12901BCF1A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48" name="pt1:r1:0:s2" descr="https://efops-rel10-st1cdrm-external-prj.us.oracle.com/projectsFinancials/adf/images/t.gif">
          <a:extLst>
            <a:ext uri="{FF2B5EF4-FFF2-40B4-BE49-F238E27FC236}">
              <a16:creationId xmlns:a16="http://schemas.microsoft.com/office/drawing/2014/main" id="{E7803803-CBCD-4DF1-9840-D1ABC7C0AE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49" name="pt1:r1:0:s2" descr="https://efops-rel10-st1cdrm-external-prj.us.oracle.com/projectsFinancials/adf/images/t.gif">
          <a:extLst>
            <a:ext uri="{FF2B5EF4-FFF2-40B4-BE49-F238E27FC236}">
              <a16:creationId xmlns:a16="http://schemas.microsoft.com/office/drawing/2014/main" id="{DA4D6CA1-16B2-4C35-96C9-75A9592DB0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50" name="pt1:r1:0:s2" descr="https://efops-rel10-st1cdrm-external-prj.us.oracle.com/projectsFinancials/adf/images/t.gif">
          <a:extLst>
            <a:ext uri="{FF2B5EF4-FFF2-40B4-BE49-F238E27FC236}">
              <a16:creationId xmlns:a16="http://schemas.microsoft.com/office/drawing/2014/main" id="{ED2FB19B-AA01-42BA-9FB4-CEF7FD991D5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51" name="pt1:r1:0:s2" descr="https://efops-rel10-st1cdrm-external-prj.us.oracle.com/projectsFinancials/adf/images/t.gif">
          <a:extLst>
            <a:ext uri="{FF2B5EF4-FFF2-40B4-BE49-F238E27FC236}">
              <a16:creationId xmlns:a16="http://schemas.microsoft.com/office/drawing/2014/main" id="{182CD913-C704-431A-A64E-2431BD2464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52" name="pt1:r1:0:s2" descr="https://efops-rel10-st1cdrm-external-prj.us.oracle.com/projectsFinancials/adf/images/t.gif">
          <a:extLst>
            <a:ext uri="{FF2B5EF4-FFF2-40B4-BE49-F238E27FC236}">
              <a16:creationId xmlns:a16="http://schemas.microsoft.com/office/drawing/2014/main" id="{47CFE12A-BF14-46CA-92B6-827B48ED4E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53" name="pt1:r1:0:s2" descr="https://efops-rel10-st1cdrm-external-prj.us.oracle.com/projectsFinancials/adf/images/t.gif">
          <a:extLst>
            <a:ext uri="{FF2B5EF4-FFF2-40B4-BE49-F238E27FC236}">
              <a16:creationId xmlns:a16="http://schemas.microsoft.com/office/drawing/2014/main" id="{BACA5BF0-2ABE-408A-9A98-5AF6CFCA08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54" name="pt1:r1:0:s2" descr="https://efops-rel10-st1cdrm-external-prj.us.oracle.com/projectsFinancials/adf/images/t.gif">
          <a:extLst>
            <a:ext uri="{FF2B5EF4-FFF2-40B4-BE49-F238E27FC236}">
              <a16:creationId xmlns:a16="http://schemas.microsoft.com/office/drawing/2014/main" id="{38EB573D-5F4D-4F38-868E-3635BAC7AA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55" name="pt1:r1:0:s2" descr="https://efops-rel10-st1cdrm-external-prj.us.oracle.com/projectsFinancials/adf/images/t.gif">
          <a:extLst>
            <a:ext uri="{FF2B5EF4-FFF2-40B4-BE49-F238E27FC236}">
              <a16:creationId xmlns:a16="http://schemas.microsoft.com/office/drawing/2014/main" id="{A7DFEFD1-2971-4910-A10B-7A52C0A956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56" name="pt1:r1:0:s2" descr="https://efops-rel10-st1cdrm-external-prj.us.oracle.com/projectsFinancials/adf/images/t.gif">
          <a:extLst>
            <a:ext uri="{FF2B5EF4-FFF2-40B4-BE49-F238E27FC236}">
              <a16:creationId xmlns:a16="http://schemas.microsoft.com/office/drawing/2014/main" id="{0C04A301-4550-4AF3-9D27-5F4AEA0044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57" name="pt1:r1:0:s2" descr="https://efops-rel10-st1cdrm-external-prj.us.oracle.com/projectsFinancials/adf/images/t.gif">
          <a:extLst>
            <a:ext uri="{FF2B5EF4-FFF2-40B4-BE49-F238E27FC236}">
              <a16:creationId xmlns:a16="http://schemas.microsoft.com/office/drawing/2014/main" id="{1F2C8BF8-D4D5-411B-89BA-18CA1E5F1F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58" name="pt1:r1:0:s2" descr="https://efops-rel10-st1cdrm-external-prj.us.oracle.com/projectsFinancials/adf/images/t.gif">
          <a:extLst>
            <a:ext uri="{FF2B5EF4-FFF2-40B4-BE49-F238E27FC236}">
              <a16:creationId xmlns:a16="http://schemas.microsoft.com/office/drawing/2014/main" id="{7614D499-ABC7-43B8-8FDA-3ED22A29A4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59" name="pt1:r1:0:s2" descr="https://efops-rel10-st1cdrm-external-prj.us.oracle.com/projectsFinancials/adf/images/t.gif">
          <a:extLst>
            <a:ext uri="{FF2B5EF4-FFF2-40B4-BE49-F238E27FC236}">
              <a16:creationId xmlns:a16="http://schemas.microsoft.com/office/drawing/2014/main" id="{9CE0D9F4-A9C0-4936-A775-8BC2237B12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60" name="pt1:r1:0:s2" descr="https://efops-rel10-st1cdrm-external-prj.us.oracle.com/projectsFinancials/adf/images/t.gif">
          <a:extLst>
            <a:ext uri="{FF2B5EF4-FFF2-40B4-BE49-F238E27FC236}">
              <a16:creationId xmlns:a16="http://schemas.microsoft.com/office/drawing/2014/main" id="{189A5C49-6DFE-4392-8861-4569F51346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61" name="pt1:r1:0:s2" descr="https://efops-rel10-st1cdrm-external-prj.us.oracle.com/projectsFinancials/adf/images/t.gif">
          <a:extLst>
            <a:ext uri="{FF2B5EF4-FFF2-40B4-BE49-F238E27FC236}">
              <a16:creationId xmlns:a16="http://schemas.microsoft.com/office/drawing/2014/main" id="{DE6255FC-AB80-47A1-A71D-1D28DB54FC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62" name="pt1:r1:0:s2" descr="https://efops-rel10-st1cdrm-external-prj.us.oracle.com/projectsFinancials/adf/images/t.gif">
          <a:extLst>
            <a:ext uri="{FF2B5EF4-FFF2-40B4-BE49-F238E27FC236}">
              <a16:creationId xmlns:a16="http://schemas.microsoft.com/office/drawing/2014/main" id="{4E95C325-072E-4A6D-B90F-8138DDA9D1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63" name="pt1:r1:0:s2" descr="https://efops-rel10-st1cdrm-external-prj.us.oracle.com/projectsFinancials/adf/images/t.gif">
          <a:extLst>
            <a:ext uri="{FF2B5EF4-FFF2-40B4-BE49-F238E27FC236}">
              <a16:creationId xmlns:a16="http://schemas.microsoft.com/office/drawing/2014/main" id="{335F1EE3-008D-476E-9CE7-95A05CC337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64" name="pt1:r1:0:s2" descr="https://efops-rel10-st1cdrm-external-prj.us.oracle.com/projectsFinancials/adf/images/t.gif">
          <a:extLst>
            <a:ext uri="{FF2B5EF4-FFF2-40B4-BE49-F238E27FC236}">
              <a16:creationId xmlns:a16="http://schemas.microsoft.com/office/drawing/2014/main" id="{F2769F34-D3C3-407F-9466-5EF93F7D78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65" name="pt1:r1:0:s2" descr="https://efops-rel10-st1cdrm-external-prj.us.oracle.com/projectsFinancials/adf/images/t.gif">
          <a:extLst>
            <a:ext uri="{FF2B5EF4-FFF2-40B4-BE49-F238E27FC236}">
              <a16:creationId xmlns:a16="http://schemas.microsoft.com/office/drawing/2014/main" id="{D9C96F5F-60A3-4827-AC7A-3FF80DF9FF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66" name="pt1:r1:0:s2" descr="https://efops-rel10-st1cdrm-external-prj.us.oracle.com/projectsFinancials/adf/images/t.gif">
          <a:extLst>
            <a:ext uri="{FF2B5EF4-FFF2-40B4-BE49-F238E27FC236}">
              <a16:creationId xmlns:a16="http://schemas.microsoft.com/office/drawing/2014/main" id="{70B716F8-8204-4F00-99E4-521E6643B5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67" name="pt1:r1:0:s2" descr="https://efops-rel10-st1cdrm-external-prj.us.oracle.com/projectsFinancials/adf/images/t.gif">
          <a:extLst>
            <a:ext uri="{FF2B5EF4-FFF2-40B4-BE49-F238E27FC236}">
              <a16:creationId xmlns:a16="http://schemas.microsoft.com/office/drawing/2014/main" id="{EF42A1C0-1B0B-4466-AEF8-78885EE445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68" name="pt1:r1:0:s2" descr="https://efops-rel10-st1cdrm-external-prj.us.oracle.com/projectsFinancials/adf/images/t.gif">
          <a:extLst>
            <a:ext uri="{FF2B5EF4-FFF2-40B4-BE49-F238E27FC236}">
              <a16:creationId xmlns:a16="http://schemas.microsoft.com/office/drawing/2014/main" id="{3865E21F-D5F3-4555-B4B1-D0851FF011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69" name="pt1:r1:0:s2" descr="https://efops-rel10-st1cdrm-external-prj.us.oracle.com/projectsFinancials/adf/images/t.gif">
          <a:extLst>
            <a:ext uri="{FF2B5EF4-FFF2-40B4-BE49-F238E27FC236}">
              <a16:creationId xmlns:a16="http://schemas.microsoft.com/office/drawing/2014/main" id="{97113A72-D803-4E9E-A2DD-C308C1AFAD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70" name="pt1:r1:0:s2" descr="https://efops-rel10-st1cdrm-external-prj.us.oracle.com/projectsFinancials/adf/images/t.gif">
          <a:extLst>
            <a:ext uri="{FF2B5EF4-FFF2-40B4-BE49-F238E27FC236}">
              <a16:creationId xmlns:a16="http://schemas.microsoft.com/office/drawing/2014/main" id="{79D61A04-2F6D-4A9E-ADE1-5D071A73C8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71" name="pt1:r1:0:s2" descr="https://efops-rel10-st1cdrm-external-prj.us.oracle.com/projectsFinancials/adf/images/t.gif">
          <a:extLst>
            <a:ext uri="{FF2B5EF4-FFF2-40B4-BE49-F238E27FC236}">
              <a16:creationId xmlns:a16="http://schemas.microsoft.com/office/drawing/2014/main" id="{91CA2294-70F5-46DB-A4A6-AEAB1930AC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72" name="pt1:r1:0:s2" descr="https://efops-rel10-st1cdrm-external-prj.us.oracle.com/projectsFinancials/adf/images/t.gif">
          <a:extLst>
            <a:ext uri="{FF2B5EF4-FFF2-40B4-BE49-F238E27FC236}">
              <a16:creationId xmlns:a16="http://schemas.microsoft.com/office/drawing/2014/main" id="{72652F59-C4F8-462A-B2CE-F4090FFD49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73" name="pt1:r1:0:s2" descr="https://efops-rel10-st1cdrm-external-prj.us.oracle.com/projectsFinancials/adf/images/t.gif">
          <a:extLst>
            <a:ext uri="{FF2B5EF4-FFF2-40B4-BE49-F238E27FC236}">
              <a16:creationId xmlns:a16="http://schemas.microsoft.com/office/drawing/2014/main" id="{4B753D6D-8CC5-4DC6-B0D0-0A9B3EFADF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74" name="pt1:r1:0:s2" descr="https://efops-rel10-st1cdrm-external-prj.us.oracle.com/projectsFinancials/adf/images/t.gif">
          <a:extLst>
            <a:ext uri="{FF2B5EF4-FFF2-40B4-BE49-F238E27FC236}">
              <a16:creationId xmlns:a16="http://schemas.microsoft.com/office/drawing/2014/main" id="{3530D7A6-E2DB-45A8-B542-0A87C15218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75" name="pt1:r1:0:s2" descr="https://efops-rel10-st1cdrm-external-prj.us.oracle.com/projectsFinancials/adf/images/t.gif">
          <a:extLst>
            <a:ext uri="{FF2B5EF4-FFF2-40B4-BE49-F238E27FC236}">
              <a16:creationId xmlns:a16="http://schemas.microsoft.com/office/drawing/2014/main" id="{ECC2CCF9-EB47-420C-8BA3-803F729AF3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76" name="pt1:r1:0:s2" descr="https://efops-rel10-st1cdrm-external-prj.us.oracle.com/projectsFinancials/adf/images/t.gif">
          <a:extLst>
            <a:ext uri="{FF2B5EF4-FFF2-40B4-BE49-F238E27FC236}">
              <a16:creationId xmlns:a16="http://schemas.microsoft.com/office/drawing/2014/main" id="{8D539073-0FA1-464C-821D-8FA13C54C9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77" name="pt1:r1:0:s2" descr="https://efops-rel10-st1cdrm-external-prj.us.oracle.com/projectsFinancials/adf/images/t.gif">
          <a:extLst>
            <a:ext uri="{FF2B5EF4-FFF2-40B4-BE49-F238E27FC236}">
              <a16:creationId xmlns:a16="http://schemas.microsoft.com/office/drawing/2014/main" id="{70426F89-BC83-4320-A096-BF58AD48FC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78" name="pt1:r1:0:s2" descr="https://efops-rel10-st1cdrm-external-prj.us.oracle.com/projectsFinancials/adf/images/t.gif">
          <a:extLst>
            <a:ext uri="{FF2B5EF4-FFF2-40B4-BE49-F238E27FC236}">
              <a16:creationId xmlns:a16="http://schemas.microsoft.com/office/drawing/2014/main" id="{C920369C-213C-4739-9CB4-F296BF6345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79" name="pt1:r1:0:s2" descr="https://efops-rel10-st1cdrm-external-prj.us.oracle.com/projectsFinancials/adf/images/t.gif">
          <a:extLst>
            <a:ext uri="{FF2B5EF4-FFF2-40B4-BE49-F238E27FC236}">
              <a16:creationId xmlns:a16="http://schemas.microsoft.com/office/drawing/2014/main" id="{DF02C4C4-D0A9-4546-B4B0-29C005F75A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80" name="pt1:r1:0:s2" descr="https://efops-rel10-st1cdrm-external-prj.us.oracle.com/projectsFinancials/adf/images/t.gif">
          <a:extLst>
            <a:ext uri="{FF2B5EF4-FFF2-40B4-BE49-F238E27FC236}">
              <a16:creationId xmlns:a16="http://schemas.microsoft.com/office/drawing/2014/main" id="{63B44605-17FD-40A1-A7E7-37AF41AFBD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81" name="pt1:r1:0:s2" descr="https://efops-rel10-st1cdrm-external-prj.us.oracle.com/projectsFinancials/adf/images/t.gif">
          <a:extLst>
            <a:ext uri="{FF2B5EF4-FFF2-40B4-BE49-F238E27FC236}">
              <a16:creationId xmlns:a16="http://schemas.microsoft.com/office/drawing/2014/main" id="{4748441C-F535-4E5D-845C-021F1A1889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82" name="pt1:r1:0:s2" descr="https://efops-rel10-st1cdrm-external-prj.us.oracle.com/projectsFinancials/adf/images/t.gif">
          <a:extLst>
            <a:ext uri="{FF2B5EF4-FFF2-40B4-BE49-F238E27FC236}">
              <a16:creationId xmlns:a16="http://schemas.microsoft.com/office/drawing/2014/main" id="{6E68597F-ADF0-49CD-9A48-C11947AF44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83" name="pt1:r1:0:s2" descr="https://efops-rel10-st1cdrm-external-prj.us.oracle.com/projectsFinancials/adf/images/t.gif">
          <a:extLst>
            <a:ext uri="{FF2B5EF4-FFF2-40B4-BE49-F238E27FC236}">
              <a16:creationId xmlns:a16="http://schemas.microsoft.com/office/drawing/2014/main" id="{806A4309-296C-42DD-9B20-4111FCB2AF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84" name="pt1:r1:0:s2" descr="https://efops-rel10-st1cdrm-external-prj.us.oracle.com/projectsFinancials/adf/images/t.gif">
          <a:extLst>
            <a:ext uri="{FF2B5EF4-FFF2-40B4-BE49-F238E27FC236}">
              <a16:creationId xmlns:a16="http://schemas.microsoft.com/office/drawing/2014/main" id="{20C1CCAA-D663-41A1-AB2C-F5D611B56F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85" name="pt1:r1:0:s2" descr="https://efops-rel10-st1cdrm-external-prj.us.oracle.com/projectsFinancials/adf/images/t.gif">
          <a:extLst>
            <a:ext uri="{FF2B5EF4-FFF2-40B4-BE49-F238E27FC236}">
              <a16:creationId xmlns:a16="http://schemas.microsoft.com/office/drawing/2014/main" id="{AEB527AC-C044-4C3D-9307-B137A62095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86" name="pt1:r1:0:s2" descr="https://efops-rel10-st1cdrm-external-prj.us.oracle.com/projectsFinancials/adf/images/t.gif">
          <a:extLst>
            <a:ext uri="{FF2B5EF4-FFF2-40B4-BE49-F238E27FC236}">
              <a16:creationId xmlns:a16="http://schemas.microsoft.com/office/drawing/2014/main" id="{C45E1E5F-5DB3-42D8-B01A-541D1DB0A0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87" name="pt1:r1:0:s2" descr="https://efops-rel10-st1cdrm-external-prj.us.oracle.com/projectsFinancials/adf/images/t.gif">
          <a:extLst>
            <a:ext uri="{FF2B5EF4-FFF2-40B4-BE49-F238E27FC236}">
              <a16:creationId xmlns:a16="http://schemas.microsoft.com/office/drawing/2014/main" id="{47D8D066-A6CA-4401-907B-B1B64963BF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88" name="pt1:r1:0:s2" descr="https://efops-rel10-st1cdrm-external-prj.us.oracle.com/projectsFinancials/adf/images/t.gif">
          <a:extLst>
            <a:ext uri="{FF2B5EF4-FFF2-40B4-BE49-F238E27FC236}">
              <a16:creationId xmlns:a16="http://schemas.microsoft.com/office/drawing/2014/main" id="{98143388-FC46-4C72-80C2-4873640FE9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89" name="pt1:r1:0:s2" descr="https://efops-rel10-st1cdrm-external-prj.us.oracle.com/projectsFinancials/adf/images/t.gif">
          <a:extLst>
            <a:ext uri="{FF2B5EF4-FFF2-40B4-BE49-F238E27FC236}">
              <a16:creationId xmlns:a16="http://schemas.microsoft.com/office/drawing/2014/main" id="{410C416E-E53F-4472-9C22-8A2DA0F88A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90" name="pt1:r1:0:s2" descr="https://efops-rel10-st1cdrm-external-prj.us.oracle.com/projectsFinancials/adf/images/t.gif">
          <a:extLst>
            <a:ext uri="{FF2B5EF4-FFF2-40B4-BE49-F238E27FC236}">
              <a16:creationId xmlns:a16="http://schemas.microsoft.com/office/drawing/2014/main" id="{DA688679-0515-4F44-8F64-D87882079C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91" name="pt1:r1:0:s2" descr="https://efops-rel10-st1cdrm-external-prj.us.oracle.com/projectsFinancials/adf/images/t.gif">
          <a:extLst>
            <a:ext uri="{FF2B5EF4-FFF2-40B4-BE49-F238E27FC236}">
              <a16:creationId xmlns:a16="http://schemas.microsoft.com/office/drawing/2014/main" id="{41E584A7-B459-4B8F-9529-BCC99338FD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92" name="pt1:r1:0:s2" descr="https://efops-rel10-st1cdrm-external-prj.us.oracle.com/projectsFinancials/adf/images/t.gif">
          <a:extLst>
            <a:ext uri="{FF2B5EF4-FFF2-40B4-BE49-F238E27FC236}">
              <a16:creationId xmlns:a16="http://schemas.microsoft.com/office/drawing/2014/main" id="{A484C6DD-8AE2-437C-9BEE-33D161C71B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93" name="pt1:r1:0:s2" descr="https://efops-rel10-st1cdrm-external-prj.us.oracle.com/projectsFinancials/adf/images/t.gif">
          <a:extLst>
            <a:ext uri="{FF2B5EF4-FFF2-40B4-BE49-F238E27FC236}">
              <a16:creationId xmlns:a16="http://schemas.microsoft.com/office/drawing/2014/main" id="{F96B3020-926B-446F-8601-C2FDDA7CA6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94" name="pt1:r1:0:s2" descr="https://efops-rel10-st1cdrm-external-prj.us.oracle.com/projectsFinancials/adf/images/t.gif">
          <a:extLst>
            <a:ext uri="{FF2B5EF4-FFF2-40B4-BE49-F238E27FC236}">
              <a16:creationId xmlns:a16="http://schemas.microsoft.com/office/drawing/2014/main" id="{71F7D479-CC33-4974-8FBB-1F2E460138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95" name="pt1:r1:0:s2" descr="https://efops-rel10-st1cdrm-external-prj.us.oracle.com/projectsFinancials/adf/images/t.gif">
          <a:extLst>
            <a:ext uri="{FF2B5EF4-FFF2-40B4-BE49-F238E27FC236}">
              <a16:creationId xmlns:a16="http://schemas.microsoft.com/office/drawing/2014/main" id="{7D94F2E1-18F2-41C6-9896-3FA0D69DD4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96" name="pt1:r1:0:s2" descr="https://efops-rel10-st1cdrm-external-prj.us.oracle.com/projectsFinancials/adf/images/t.gif">
          <a:extLst>
            <a:ext uri="{FF2B5EF4-FFF2-40B4-BE49-F238E27FC236}">
              <a16:creationId xmlns:a16="http://schemas.microsoft.com/office/drawing/2014/main" id="{4DC52B89-4305-4B37-AE5B-F98D77BB2B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97" name="pt1:r1:0:s2" descr="https://efops-rel10-st1cdrm-external-prj.us.oracle.com/projectsFinancials/adf/images/t.gif">
          <a:extLst>
            <a:ext uri="{FF2B5EF4-FFF2-40B4-BE49-F238E27FC236}">
              <a16:creationId xmlns:a16="http://schemas.microsoft.com/office/drawing/2014/main" id="{C3ACE772-76E3-446A-A0D4-683F708EC4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98" name="pt1:r1:0:s2" descr="https://efops-rel10-st1cdrm-external-prj.us.oracle.com/projectsFinancials/adf/images/t.gif">
          <a:extLst>
            <a:ext uri="{FF2B5EF4-FFF2-40B4-BE49-F238E27FC236}">
              <a16:creationId xmlns:a16="http://schemas.microsoft.com/office/drawing/2014/main" id="{FDAB8C3B-84BC-473F-9E85-ADF25232E4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799" name="pt1:r1:0:s2" descr="https://efops-rel10-st1cdrm-external-prj.us.oracle.com/projectsFinancials/adf/images/t.gif">
          <a:extLst>
            <a:ext uri="{FF2B5EF4-FFF2-40B4-BE49-F238E27FC236}">
              <a16:creationId xmlns:a16="http://schemas.microsoft.com/office/drawing/2014/main" id="{8CB15006-155C-4801-A33F-793090FE08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00" name="pt1:r1:0:s2" descr="https://efops-rel10-st1cdrm-external-prj.us.oracle.com/projectsFinancials/adf/images/t.gif">
          <a:extLst>
            <a:ext uri="{FF2B5EF4-FFF2-40B4-BE49-F238E27FC236}">
              <a16:creationId xmlns:a16="http://schemas.microsoft.com/office/drawing/2014/main" id="{8CF57A92-FA14-4259-9CF3-28B6918D34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01" name="pt1:r1:0:s2" descr="https://efops-rel10-st1cdrm-external-prj.us.oracle.com/projectsFinancials/adf/images/t.gif">
          <a:extLst>
            <a:ext uri="{FF2B5EF4-FFF2-40B4-BE49-F238E27FC236}">
              <a16:creationId xmlns:a16="http://schemas.microsoft.com/office/drawing/2014/main" id="{72D3CFE9-6534-479C-82AD-5604556BC3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02" name="pt1:r1:0:s2" descr="https://efops-rel10-st1cdrm-external-prj.us.oracle.com/projectsFinancials/adf/images/t.gif">
          <a:extLst>
            <a:ext uri="{FF2B5EF4-FFF2-40B4-BE49-F238E27FC236}">
              <a16:creationId xmlns:a16="http://schemas.microsoft.com/office/drawing/2014/main" id="{DE643072-01A9-484A-A8D8-AACF663B94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03" name="pt1:r1:0:s2" descr="https://efops-rel10-st1cdrm-external-prj.us.oracle.com/projectsFinancials/adf/images/t.gif">
          <a:extLst>
            <a:ext uri="{FF2B5EF4-FFF2-40B4-BE49-F238E27FC236}">
              <a16:creationId xmlns:a16="http://schemas.microsoft.com/office/drawing/2014/main" id="{F697360D-59B8-4184-ABD3-8D35B02879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04" name="pt1:r1:0:s2" descr="https://efops-rel10-st1cdrm-external-prj.us.oracle.com/projectsFinancials/adf/images/t.gif">
          <a:extLst>
            <a:ext uri="{FF2B5EF4-FFF2-40B4-BE49-F238E27FC236}">
              <a16:creationId xmlns:a16="http://schemas.microsoft.com/office/drawing/2014/main" id="{DCD703ED-8488-4CB4-A58C-FBDFD989F3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05" name="pt1:r1:0:s2" descr="https://efops-rel10-st1cdrm-external-prj.us.oracle.com/projectsFinancials/adf/images/t.gif">
          <a:extLst>
            <a:ext uri="{FF2B5EF4-FFF2-40B4-BE49-F238E27FC236}">
              <a16:creationId xmlns:a16="http://schemas.microsoft.com/office/drawing/2014/main" id="{6722FA21-7060-4B25-B27A-44D8CFB06B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06" name="pt1:r1:0:s2" descr="https://efops-rel10-st1cdrm-external-prj.us.oracle.com/projectsFinancials/adf/images/t.gif">
          <a:extLst>
            <a:ext uri="{FF2B5EF4-FFF2-40B4-BE49-F238E27FC236}">
              <a16:creationId xmlns:a16="http://schemas.microsoft.com/office/drawing/2014/main" id="{7D7C66A0-9296-445F-BAC0-3BABA713D1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07" name="pt1:r1:0:s2" descr="https://efops-rel10-st1cdrm-external-prj.us.oracle.com/projectsFinancials/adf/images/t.gif">
          <a:extLst>
            <a:ext uri="{FF2B5EF4-FFF2-40B4-BE49-F238E27FC236}">
              <a16:creationId xmlns:a16="http://schemas.microsoft.com/office/drawing/2014/main" id="{6A5A9BB3-5114-4C66-8F5F-A924865ADE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08" name="pt1:r1:0:s2" descr="https://efops-rel10-st1cdrm-external-prj.us.oracle.com/projectsFinancials/adf/images/t.gif">
          <a:extLst>
            <a:ext uri="{FF2B5EF4-FFF2-40B4-BE49-F238E27FC236}">
              <a16:creationId xmlns:a16="http://schemas.microsoft.com/office/drawing/2014/main" id="{F7804C19-A860-499F-A84C-875A11CEA6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09" name="pt1:r1:0:s2" descr="https://efops-rel10-st1cdrm-external-prj.us.oracle.com/projectsFinancials/adf/images/t.gif">
          <a:extLst>
            <a:ext uri="{FF2B5EF4-FFF2-40B4-BE49-F238E27FC236}">
              <a16:creationId xmlns:a16="http://schemas.microsoft.com/office/drawing/2014/main" id="{8DD475F6-A38F-4F24-BDBE-C230A626E0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10" name="pt1:r1:0:s2" descr="https://efops-rel10-st1cdrm-external-prj.us.oracle.com/projectsFinancials/adf/images/t.gif">
          <a:extLst>
            <a:ext uri="{FF2B5EF4-FFF2-40B4-BE49-F238E27FC236}">
              <a16:creationId xmlns:a16="http://schemas.microsoft.com/office/drawing/2014/main" id="{589A6083-7921-4E50-A669-8D0AC8D4A3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11" name="pt1:r1:0:s2" descr="https://efops-rel10-st1cdrm-external-prj.us.oracle.com/projectsFinancials/adf/images/t.gif">
          <a:extLst>
            <a:ext uri="{FF2B5EF4-FFF2-40B4-BE49-F238E27FC236}">
              <a16:creationId xmlns:a16="http://schemas.microsoft.com/office/drawing/2014/main" id="{ABA0327B-7D61-433B-B126-EBFB05D8FE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12" name="pt1:r1:0:s2" descr="https://efops-rel10-st1cdrm-external-prj.us.oracle.com/projectsFinancials/adf/images/t.gif">
          <a:extLst>
            <a:ext uri="{FF2B5EF4-FFF2-40B4-BE49-F238E27FC236}">
              <a16:creationId xmlns:a16="http://schemas.microsoft.com/office/drawing/2014/main" id="{EB02A3F0-BAB2-46A1-8EF7-B378C7BDCE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13" name="pt1:r1:0:s2" descr="https://efops-rel10-st1cdrm-external-prj.us.oracle.com/projectsFinancials/adf/images/t.gif">
          <a:extLst>
            <a:ext uri="{FF2B5EF4-FFF2-40B4-BE49-F238E27FC236}">
              <a16:creationId xmlns:a16="http://schemas.microsoft.com/office/drawing/2014/main" id="{76DCF43E-BC73-480A-A245-C81AFD7A66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14" name="pt1:r1:0:s2" descr="https://efops-rel10-st1cdrm-external-prj.us.oracle.com/projectsFinancials/adf/images/t.gif">
          <a:extLst>
            <a:ext uri="{FF2B5EF4-FFF2-40B4-BE49-F238E27FC236}">
              <a16:creationId xmlns:a16="http://schemas.microsoft.com/office/drawing/2014/main" id="{019B2D11-20B3-4DA2-9027-E439BA5D73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15" name="pt1:r1:0:s2" descr="https://efops-rel10-st1cdrm-external-prj.us.oracle.com/projectsFinancials/adf/images/t.gif">
          <a:extLst>
            <a:ext uri="{FF2B5EF4-FFF2-40B4-BE49-F238E27FC236}">
              <a16:creationId xmlns:a16="http://schemas.microsoft.com/office/drawing/2014/main" id="{F6A4844C-0A40-4B43-B178-3F8BF95944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16" name="pt1:r1:0:s2" descr="https://efops-rel10-st1cdrm-external-prj.us.oracle.com/projectsFinancials/adf/images/t.gif">
          <a:extLst>
            <a:ext uri="{FF2B5EF4-FFF2-40B4-BE49-F238E27FC236}">
              <a16:creationId xmlns:a16="http://schemas.microsoft.com/office/drawing/2014/main" id="{5EF85A83-20C5-4A89-ABF7-B73EADFE6F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17" name="pt1:r1:0:s2" descr="https://efops-rel10-st1cdrm-external-prj.us.oracle.com/projectsFinancials/adf/images/t.gif">
          <a:extLst>
            <a:ext uri="{FF2B5EF4-FFF2-40B4-BE49-F238E27FC236}">
              <a16:creationId xmlns:a16="http://schemas.microsoft.com/office/drawing/2014/main" id="{355B3743-9C99-47A0-9FF3-06A5A9C97F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18" name="pt1:r1:0:s2" descr="https://efops-rel10-st1cdrm-external-prj.us.oracle.com/projectsFinancials/adf/images/t.gif">
          <a:extLst>
            <a:ext uri="{FF2B5EF4-FFF2-40B4-BE49-F238E27FC236}">
              <a16:creationId xmlns:a16="http://schemas.microsoft.com/office/drawing/2014/main" id="{E688C1B6-7E0F-4B11-9A80-3ABB33A086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19" name="pt1:r1:0:s2" descr="https://efops-rel10-st1cdrm-external-prj.us.oracle.com/projectsFinancials/adf/images/t.gif">
          <a:extLst>
            <a:ext uri="{FF2B5EF4-FFF2-40B4-BE49-F238E27FC236}">
              <a16:creationId xmlns:a16="http://schemas.microsoft.com/office/drawing/2014/main" id="{AD308D3B-77FB-4FD2-B021-EC1F0995FE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20" name="pt1:r1:0:s2" descr="https://efops-rel10-st1cdrm-external-prj.us.oracle.com/projectsFinancials/adf/images/t.gif">
          <a:extLst>
            <a:ext uri="{FF2B5EF4-FFF2-40B4-BE49-F238E27FC236}">
              <a16:creationId xmlns:a16="http://schemas.microsoft.com/office/drawing/2014/main" id="{1248EFEA-97A4-4227-A319-398034CE23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21" name="pt1:r1:0:s2" descr="https://efops-rel10-st1cdrm-external-prj.us.oracle.com/projectsFinancials/adf/images/t.gif">
          <a:extLst>
            <a:ext uri="{FF2B5EF4-FFF2-40B4-BE49-F238E27FC236}">
              <a16:creationId xmlns:a16="http://schemas.microsoft.com/office/drawing/2014/main" id="{2CA4D0CB-97F9-4437-9BA9-D2F0C08B7D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22" name="pt1:r1:0:s2" descr="https://efops-rel10-st1cdrm-external-prj.us.oracle.com/projectsFinancials/adf/images/t.gif">
          <a:extLst>
            <a:ext uri="{FF2B5EF4-FFF2-40B4-BE49-F238E27FC236}">
              <a16:creationId xmlns:a16="http://schemas.microsoft.com/office/drawing/2014/main" id="{6AEE312E-987F-4AA4-B46A-A3AA28912F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23" name="pt1:r1:0:s2" descr="https://efops-rel10-st1cdrm-external-prj.us.oracle.com/projectsFinancials/adf/images/t.gif">
          <a:extLst>
            <a:ext uri="{FF2B5EF4-FFF2-40B4-BE49-F238E27FC236}">
              <a16:creationId xmlns:a16="http://schemas.microsoft.com/office/drawing/2014/main" id="{D75E5393-FD56-4506-A77B-D7FFA81F69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24" name="pt1:r1:0:s2" descr="https://efops-rel10-st1cdrm-external-prj.us.oracle.com/projectsFinancials/adf/images/t.gif">
          <a:extLst>
            <a:ext uri="{FF2B5EF4-FFF2-40B4-BE49-F238E27FC236}">
              <a16:creationId xmlns:a16="http://schemas.microsoft.com/office/drawing/2014/main" id="{001E4BD8-4F07-41DB-9B91-32FE2938352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25" name="pt1:r1:0:s2" descr="https://efops-rel10-st1cdrm-external-prj.us.oracle.com/projectsFinancials/adf/images/t.gif">
          <a:extLst>
            <a:ext uri="{FF2B5EF4-FFF2-40B4-BE49-F238E27FC236}">
              <a16:creationId xmlns:a16="http://schemas.microsoft.com/office/drawing/2014/main" id="{568C5D90-A28B-4BFB-914F-E3E80A5F08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26" name="pt1:r1:0:s2" descr="https://efops-rel10-st1cdrm-external-prj.us.oracle.com/projectsFinancials/adf/images/t.gif">
          <a:extLst>
            <a:ext uri="{FF2B5EF4-FFF2-40B4-BE49-F238E27FC236}">
              <a16:creationId xmlns:a16="http://schemas.microsoft.com/office/drawing/2014/main" id="{1CE9EDC6-77CE-4ADE-904E-5828C03FB1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27" name="pt1:r1:0:s2" descr="https://efops-rel10-st1cdrm-external-prj.us.oracle.com/projectsFinancials/adf/images/t.gif">
          <a:extLst>
            <a:ext uri="{FF2B5EF4-FFF2-40B4-BE49-F238E27FC236}">
              <a16:creationId xmlns:a16="http://schemas.microsoft.com/office/drawing/2014/main" id="{C09BC15D-8D15-4D1C-BC49-311FF344D2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28" name="pt1:r1:0:s2" descr="https://efops-rel10-st1cdrm-external-prj.us.oracle.com/projectsFinancials/adf/images/t.gif">
          <a:extLst>
            <a:ext uri="{FF2B5EF4-FFF2-40B4-BE49-F238E27FC236}">
              <a16:creationId xmlns:a16="http://schemas.microsoft.com/office/drawing/2014/main" id="{8B6738D0-5CF9-4D1F-B1EF-B03ABF6F97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29" name="pt1:r1:0:s2" descr="https://efops-rel10-st1cdrm-external-prj.us.oracle.com/projectsFinancials/adf/images/t.gif">
          <a:extLst>
            <a:ext uri="{FF2B5EF4-FFF2-40B4-BE49-F238E27FC236}">
              <a16:creationId xmlns:a16="http://schemas.microsoft.com/office/drawing/2014/main" id="{903F5672-A89C-4F95-ABC6-869F276CC4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30" name="pt1:r1:0:s2" descr="https://efops-rel10-st1cdrm-external-prj.us.oracle.com/projectsFinancials/adf/images/t.gif">
          <a:extLst>
            <a:ext uri="{FF2B5EF4-FFF2-40B4-BE49-F238E27FC236}">
              <a16:creationId xmlns:a16="http://schemas.microsoft.com/office/drawing/2014/main" id="{2718DE58-ACE8-4E83-9572-504383B79F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31" name="pt1:r1:0:s2" descr="https://efops-rel10-st1cdrm-external-prj.us.oracle.com/projectsFinancials/adf/images/t.gif">
          <a:extLst>
            <a:ext uri="{FF2B5EF4-FFF2-40B4-BE49-F238E27FC236}">
              <a16:creationId xmlns:a16="http://schemas.microsoft.com/office/drawing/2014/main" id="{C8D4DA99-8B76-4794-A5AD-4AA32D05E4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32" name="pt1:r1:0:s2" descr="https://efops-rel10-st1cdrm-external-prj.us.oracle.com/projectsFinancials/adf/images/t.gif">
          <a:extLst>
            <a:ext uri="{FF2B5EF4-FFF2-40B4-BE49-F238E27FC236}">
              <a16:creationId xmlns:a16="http://schemas.microsoft.com/office/drawing/2014/main" id="{CAE51C0B-1B33-4473-ADA6-BBCA9D2D4F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33" name="pt1:r1:0:s2" descr="https://efops-rel10-st1cdrm-external-prj.us.oracle.com/projectsFinancials/adf/images/t.gif">
          <a:extLst>
            <a:ext uri="{FF2B5EF4-FFF2-40B4-BE49-F238E27FC236}">
              <a16:creationId xmlns:a16="http://schemas.microsoft.com/office/drawing/2014/main" id="{81760F11-EB33-4EBB-9D82-16F9478528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34" name="pt1:r1:0:s2" descr="https://efops-rel10-st1cdrm-external-prj.us.oracle.com/projectsFinancials/adf/images/t.gif">
          <a:extLst>
            <a:ext uri="{FF2B5EF4-FFF2-40B4-BE49-F238E27FC236}">
              <a16:creationId xmlns:a16="http://schemas.microsoft.com/office/drawing/2014/main" id="{842D982B-E720-48DC-AA03-317FDC49D92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35" name="pt1:r1:0:s2" descr="https://efops-rel10-st1cdrm-external-prj.us.oracle.com/projectsFinancials/adf/images/t.gif">
          <a:extLst>
            <a:ext uri="{FF2B5EF4-FFF2-40B4-BE49-F238E27FC236}">
              <a16:creationId xmlns:a16="http://schemas.microsoft.com/office/drawing/2014/main" id="{09CAE9BD-1AF1-4196-B2AB-5A5D856FD9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36" name="pt1:r1:0:s2" descr="https://efops-rel10-st1cdrm-external-prj.us.oracle.com/projectsFinancials/adf/images/t.gif">
          <a:extLst>
            <a:ext uri="{FF2B5EF4-FFF2-40B4-BE49-F238E27FC236}">
              <a16:creationId xmlns:a16="http://schemas.microsoft.com/office/drawing/2014/main" id="{B01CAF99-BA77-499D-8512-F84B931267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37" name="pt1:r1:0:s2" descr="https://efops-rel10-st1cdrm-external-prj.us.oracle.com/projectsFinancials/adf/images/t.gif">
          <a:extLst>
            <a:ext uri="{FF2B5EF4-FFF2-40B4-BE49-F238E27FC236}">
              <a16:creationId xmlns:a16="http://schemas.microsoft.com/office/drawing/2014/main" id="{2E6F7F81-A829-4EDB-833F-52B899EFCA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38" name="pt1:r1:0:s2" descr="https://efops-rel10-st1cdrm-external-prj.us.oracle.com/projectsFinancials/adf/images/t.gif">
          <a:extLst>
            <a:ext uri="{FF2B5EF4-FFF2-40B4-BE49-F238E27FC236}">
              <a16:creationId xmlns:a16="http://schemas.microsoft.com/office/drawing/2014/main" id="{BD50CBAD-5E5A-432D-97E1-C7780BAA6D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39" name="pt1:r1:0:s2" descr="https://efops-rel10-st1cdrm-external-prj.us.oracle.com/projectsFinancials/adf/images/t.gif">
          <a:extLst>
            <a:ext uri="{FF2B5EF4-FFF2-40B4-BE49-F238E27FC236}">
              <a16:creationId xmlns:a16="http://schemas.microsoft.com/office/drawing/2014/main" id="{9716F6B5-B478-44E8-B577-BAE3E31D59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40" name="pt1:r1:0:s2" descr="https://efops-rel10-st1cdrm-external-prj.us.oracle.com/projectsFinancials/adf/images/t.gif">
          <a:extLst>
            <a:ext uri="{FF2B5EF4-FFF2-40B4-BE49-F238E27FC236}">
              <a16:creationId xmlns:a16="http://schemas.microsoft.com/office/drawing/2014/main" id="{E2035D63-75C1-4227-B861-F529EF506E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41" name="pt1:r1:0:s2" descr="https://efops-rel10-st1cdrm-external-prj.us.oracle.com/projectsFinancials/adf/images/t.gif">
          <a:extLst>
            <a:ext uri="{FF2B5EF4-FFF2-40B4-BE49-F238E27FC236}">
              <a16:creationId xmlns:a16="http://schemas.microsoft.com/office/drawing/2014/main" id="{432BF3A6-5E1E-47BE-9AFB-4AEF47AC15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42" name="pt1:r1:0:s2" descr="https://efops-rel10-st1cdrm-external-prj.us.oracle.com/projectsFinancials/adf/images/t.gif">
          <a:extLst>
            <a:ext uri="{FF2B5EF4-FFF2-40B4-BE49-F238E27FC236}">
              <a16:creationId xmlns:a16="http://schemas.microsoft.com/office/drawing/2014/main" id="{6776701C-FED0-4B5F-B397-9E0E9A0FE2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43" name="pt1:r1:0:s2" descr="https://efops-rel10-st1cdrm-external-prj.us.oracle.com/projectsFinancials/adf/images/t.gif">
          <a:extLst>
            <a:ext uri="{FF2B5EF4-FFF2-40B4-BE49-F238E27FC236}">
              <a16:creationId xmlns:a16="http://schemas.microsoft.com/office/drawing/2014/main" id="{F6C4B3F8-518C-470B-87C3-F3EB9E0861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44" name="pt1:r1:0:s2" descr="https://efops-rel10-st1cdrm-external-prj.us.oracle.com/projectsFinancials/adf/images/t.gif">
          <a:extLst>
            <a:ext uri="{FF2B5EF4-FFF2-40B4-BE49-F238E27FC236}">
              <a16:creationId xmlns:a16="http://schemas.microsoft.com/office/drawing/2014/main" id="{F5253D7B-B45C-4A09-A651-FA5A2495F2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45" name="pt1:r1:0:s2" descr="https://efops-rel10-st1cdrm-external-prj.us.oracle.com/projectsFinancials/adf/images/t.gif">
          <a:extLst>
            <a:ext uri="{FF2B5EF4-FFF2-40B4-BE49-F238E27FC236}">
              <a16:creationId xmlns:a16="http://schemas.microsoft.com/office/drawing/2014/main" id="{EB7ECA20-6D08-492F-A18F-DA4918C8B2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46" name="pt1:r1:0:s2" descr="https://efops-rel10-st1cdrm-external-prj.us.oracle.com/projectsFinancials/adf/images/t.gif">
          <a:extLst>
            <a:ext uri="{FF2B5EF4-FFF2-40B4-BE49-F238E27FC236}">
              <a16:creationId xmlns:a16="http://schemas.microsoft.com/office/drawing/2014/main" id="{9D76132E-EA43-45D7-BE9B-8699508340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47" name="pt1:r1:0:s2" descr="https://efops-rel10-st1cdrm-external-prj.us.oracle.com/projectsFinancials/adf/images/t.gif">
          <a:extLst>
            <a:ext uri="{FF2B5EF4-FFF2-40B4-BE49-F238E27FC236}">
              <a16:creationId xmlns:a16="http://schemas.microsoft.com/office/drawing/2014/main" id="{824960A7-4FCC-4905-AAF2-7E1378B044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48" name="pt1:r1:0:s2" descr="https://efops-rel10-st1cdrm-external-prj.us.oracle.com/projectsFinancials/adf/images/t.gif">
          <a:extLst>
            <a:ext uri="{FF2B5EF4-FFF2-40B4-BE49-F238E27FC236}">
              <a16:creationId xmlns:a16="http://schemas.microsoft.com/office/drawing/2014/main" id="{79816398-31E0-4127-A63C-CAB2BEB366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49" name="pt1:r1:0:s2" descr="https://efops-rel10-st1cdrm-external-prj.us.oracle.com/projectsFinancials/adf/images/t.gif">
          <a:extLst>
            <a:ext uri="{FF2B5EF4-FFF2-40B4-BE49-F238E27FC236}">
              <a16:creationId xmlns:a16="http://schemas.microsoft.com/office/drawing/2014/main" id="{F34991E8-A788-491D-8012-0C0BF6ADFA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50" name="pt1:r1:0:s2" descr="https://efops-rel10-st1cdrm-external-prj.us.oracle.com/projectsFinancials/adf/images/t.gif">
          <a:extLst>
            <a:ext uri="{FF2B5EF4-FFF2-40B4-BE49-F238E27FC236}">
              <a16:creationId xmlns:a16="http://schemas.microsoft.com/office/drawing/2014/main" id="{D8F46830-AFA0-4BE6-92D8-D190DD9E9B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51" name="pt1:r1:0:s2" descr="https://efops-rel10-st1cdrm-external-prj.us.oracle.com/projectsFinancials/adf/images/t.gif">
          <a:extLst>
            <a:ext uri="{FF2B5EF4-FFF2-40B4-BE49-F238E27FC236}">
              <a16:creationId xmlns:a16="http://schemas.microsoft.com/office/drawing/2014/main" id="{1866866C-9EEF-4F56-836F-4F6F401229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52" name="pt1:r1:0:s2" descr="https://efops-rel10-st1cdrm-external-prj.us.oracle.com/projectsFinancials/adf/images/t.gif">
          <a:extLst>
            <a:ext uri="{FF2B5EF4-FFF2-40B4-BE49-F238E27FC236}">
              <a16:creationId xmlns:a16="http://schemas.microsoft.com/office/drawing/2014/main" id="{610358E2-466B-438B-9696-1C812D2618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53" name="pt1:r1:0:s2" descr="https://efops-rel10-st1cdrm-external-prj.us.oracle.com/projectsFinancials/adf/images/t.gif">
          <a:extLst>
            <a:ext uri="{FF2B5EF4-FFF2-40B4-BE49-F238E27FC236}">
              <a16:creationId xmlns:a16="http://schemas.microsoft.com/office/drawing/2014/main" id="{2C9CCB70-FF60-4984-AD02-121C96A300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54" name="pt1:r1:0:s2" descr="https://efops-rel10-st1cdrm-external-prj.us.oracle.com/projectsFinancials/adf/images/t.gif">
          <a:extLst>
            <a:ext uri="{FF2B5EF4-FFF2-40B4-BE49-F238E27FC236}">
              <a16:creationId xmlns:a16="http://schemas.microsoft.com/office/drawing/2014/main" id="{C9CA5FD2-0DE9-4A36-ADC5-FD01055E60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55" name="pt1:r1:0:s2" descr="https://efops-rel10-st1cdrm-external-prj.us.oracle.com/projectsFinancials/adf/images/t.gif">
          <a:extLst>
            <a:ext uri="{FF2B5EF4-FFF2-40B4-BE49-F238E27FC236}">
              <a16:creationId xmlns:a16="http://schemas.microsoft.com/office/drawing/2014/main" id="{722E3476-8D65-4CEE-A27E-FE570C9C07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56" name="pt1:r1:0:s2" descr="https://efops-rel10-st1cdrm-external-prj.us.oracle.com/projectsFinancials/adf/images/t.gif">
          <a:extLst>
            <a:ext uri="{FF2B5EF4-FFF2-40B4-BE49-F238E27FC236}">
              <a16:creationId xmlns:a16="http://schemas.microsoft.com/office/drawing/2014/main" id="{9E71DBEF-39DE-47B3-9994-6AB9D05BB3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57" name="pt1:r1:0:s2" descr="https://efops-rel10-st1cdrm-external-prj.us.oracle.com/projectsFinancials/adf/images/t.gif">
          <a:extLst>
            <a:ext uri="{FF2B5EF4-FFF2-40B4-BE49-F238E27FC236}">
              <a16:creationId xmlns:a16="http://schemas.microsoft.com/office/drawing/2014/main" id="{36AE5C46-5C1B-48F9-945C-978F981472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58" name="pt1:r1:0:s2" descr="https://efops-rel10-st1cdrm-external-prj.us.oracle.com/projectsFinancials/adf/images/t.gif">
          <a:extLst>
            <a:ext uri="{FF2B5EF4-FFF2-40B4-BE49-F238E27FC236}">
              <a16:creationId xmlns:a16="http://schemas.microsoft.com/office/drawing/2014/main" id="{927B0D06-6CFB-4596-B627-A8D3256E0A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59" name="pt1:r1:0:s2" descr="https://efops-rel10-st1cdrm-external-prj.us.oracle.com/projectsFinancials/adf/images/t.gif">
          <a:extLst>
            <a:ext uri="{FF2B5EF4-FFF2-40B4-BE49-F238E27FC236}">
              <a16:creationId xmlns:a16="http://schemas.microsoft.com/office/drawing/2014/main" id="{A06ACA9C-1057-45ED-A3CD-57D9480653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60" name="pt1:r1:0:s2" descr="https://efops-rel10-st1cdrm-external-prj.us.oracle.com/projectsFinancials/adf/images/t.gif">
          <a:extLst>
            <a:ext uri="{FF2B5EF4-FFF2-40B4-BE49-F238E27FC236}">
              <a16:creationId xmlns:a16="http://schemas.microsoft.com/office/drawing/2014/main" id="{5BDE6A38-C68A-4852-A638-27D03430E3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61" name="pt1:r1:0:s2" descr="https://efops-rel10-st1cdrm-external-prj.us.oracle.com/projectsFinancials/adf/images/t.gif">
          <a:extLst>
            <a:ext uri="{FF2B5EF4-FFF2-40B4-BE49-F238E27FC236}">
              <a16:creationId xmlns:a16="http://schemas.microsoft.com/office/drawing/2014/main" id="{D1C7F557-B9C4-4D84-8347-BF1FA4563F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62" name="pt1:r1:0:s2" descr="https://efops-rel10-st1cdrm-external-prj.us.oracle.com/projectsFinancials/adf/images/t.gif">
          <a:extLst>
            <a:ext uri="{FF2B5EF4-FFF2-40B4-BE49-F238E27FC236}">
              <a16:creationId xmlns:a16="http://schemas.microsoft.com/office/drawing/2014/main" id="{9C565196-6B72-4C1D-A81A-BD06A40BC2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63" name="pt1:r1:0:s2" descr="https://efops-rel10-st1cdrm-external-prj.us.oracle.com/projectsFinancials/adf/images/t.gif">
          <a:extLst>
            <a:ext uri="{FF2B5EF4-FFF2-40B4-BE49-F238E27FC236}">
              <a16:creationId xmlns:a16="http://schemas.microsoft.com/office/drawing/2014/main" id="{317BD00B-6004-4468-A026-9EAA027ACD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64" name="pt1:r1:0:s2" descr="https://efops-rel10-st1cdrm-external-prj.us.oracle.com/projectsFinancials/adf/images/t.gif">
          <a:extLst>
            <a:ext uri="{FF2B5EF4-FFF2-40B4-BE49-F238E27FC236}">
              <a16:creationId xmlns:a16="http://schemas.microsoft.com/office/drawing/2014/main" id="{63E013CC-A985-4F8B-8F5D-66326DC4BC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65" name="pt1:r1:0:s2" descr="https://efops-rel10-st1cdrm-external-prj.us.oracle.com/projectsFinancials/adf/images/t.gif">
          <a:extLst>
            <a:ext uri="{FF2B5EF4-FFF2-40B4-BE49-F238E27FC236}">
              <a16:creationId xmlns:a16="http://schemas.microsoft.com/office/drawing/2014/main" id="{6661BEE6-9160-42D8-9F24-5AE92820F6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66" name="pt1:r1:0:s2" descr="https://efops-rel10-st1cdrm-external-prj.us.oracle.com/projectsFinancials/adf/images/t.gif">
          <a:extLst>
            <a:ext uri="{FF2B5EF4-FFF2-40B4-BE49-F238E27FC236}">
              <a16:creationId xmlns:a16="http://schemas.microsoft.com/office/drawing/2014/main" id="{E81D4185-F3F9-47E7-901D-BD5B9DB4A5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67" name="pt1:r1:0:s2" descr="https://efops-rel10-st1cdrm-external-prj.us.oracle.com/projectsFinancials/adf/images/t.gif">
          <a:extLst>
            <a:ext uri="{FF2B5EF4-FFF2-40B4-BE49-F238E27FC236}">
              <a16:creationId xmlns:a16="http://schemas.microsoft.com/office/drawing/2014/main" id="{BFDC1668-1891-415B-9063-9D8D513B44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68" name="pt1:r1:0:s2" descr="https://efops-rel10-st1cdrm-external-prj.us.oracle.com/projectsFinancials/adf/images/t.gif">
          <a:extLst>
            <a:ext uri="{FF2B5EF4-FFF2-40B4-BE49-F238E27FC236}">
              <a16:creationId xmlns:a16="http://schemas.microsoft.com/office/drawing/2014/main" id="{252302CF-3CA3-45A5-A0D5-85DBB9B341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69" name="pt1:r1:0:s2" descr="https://efops-rel10-st1cdrm-external-prj.us.oracle.com/projectsFinancials/adf/images/t.gif">
          <a:extLst>
            <a:ext uri="{FF2B5EF4-FFF2-40B4-BE49-F238E27FC236}">
              <a16:creationId xmlns:a16="http://schemas.microsoft.com/office/drawing/2014/main" id="{AA2B77D8-84A9-4A5C-9B96-820D114E6B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70" name="pt1:r1:0:s2" descr="https://efops-rel10-st1cdrm-external-prj.us.oracle.com/projectsFinancials/adf/images/t.gif">
          <a:extLst>
            <a:ext uri="{FF2B5EF4-FFF2-40B4-BE49-F238E27FC236}">
              <a16:creationId xmlns:a16="http://schemas.microsoft.com/office/drawing/2014/main" id="{5A58B960-65B3-424F-9CB0-C40344389B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71" name="pt1:r1:0:s2" descr="https://efops-rel10-st1cdrm-external-prj.us.oracle.com/projectsFinancials/adf/images/t.gif">
          <a:extLst>
            <a:ext uri="{FF2B5EF4-FFF2-40B4-BE49-F238E27FC236}">
              <a16:creationId xmlns:a16="http://schemas.microsoft.com/office/drawing/2014/main" id="{BB8CCE81-5449-4E2B-95D6-8A0D3ED397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72" name="pt1:r1:0:s2" descr="https://efops-rel10-st1cdrm-external-prj.us.oracle.com/projectsFinancials/adf/images/t.gif">
          <a:extLst>
            <a:ext uri="{FF2B5EF4-FFF2-40B4-BE49-F238E27FC236}">
              <a16:creationId xmlns:a16="http://schemas.microsoft.com/office/drawing/2014/main" id="{05F11C08-3049-49BE-8315-C7EBD71A2F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73" name="pt1:r1:0:s2" descr="https://efops-rel10-st1cdrm-external-prj.us.oracle.com/projectsFinancials/adf/images/t.gif">
          <a:extLst>
            <a:ext uri="{FF2B5EF4-FFF2-40B4-BE49-F238E27FC236}">
              <a16:creationId xmlns:a16="http://schemas.microsoft.com/office/drawing/2014/main" id="{98E73E16-4488-43FC-9A7F-86DCE9C7D6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74" name="pt1:r1:0:s2" descr="https://efops-rel10-st1cdrm-external-prj.us.oracle.com/projectsFinancials/adf/images/t.gif">
          <a:extLst>
            <a:ext uri="{FF2B5EF4-FFF2-40B4-BE49-F238E27FC236}">
              <a16:creationId xmlns:a16="http://schemas.microsoft.com/office/drawing/2014/main" id="{A4B98C8D-5BFA-4BE8-B703-4EE177A856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75" name="pt1:r1:0:s2" descr="https://efops-rel10-st1cdrm-external-prj.us.oracle.com/projectsFinancials/adf/images/t.gif">
          <a:extLst>
            <a:ext uri="{FF2B5EF4-FFF2-40B4-BE49-F238E27FC236}">
              <a16:creationId xmlns:a16="http://schemas.microsoft.com/office/drawing/2014/main" id="{FBD6BECD-80D7-4359-814C-EA997211357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76" name="pt1:r1:0:s2" descr="https://efops-rel10-st1cdrm-external-prj.us.oracle.com/projectsFinancials/adf/images/t.gif">
          <a:extLst>
            <a:ext uri="{FF2B5EF4-FFF2-40B4-BE49-F238E27FC236}">
              <a16:creationId xmlns:a16="http://schemas.microsoft.com/office/drawing/2014/main" id="{1CF4235F-E1B8-4032-9E3D-0184B4F663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77" name="pt1:r1:0:s2" descr="https://efops-rel10-st1cdrm-external-prj.us.oracle.com/projectsFinancials/adf/images/t.gif">
          <a:extLst>
            <a:ext uri="{FF2B5EF4-FFF2-40B4-BE49-F238E27FC236}">
              <a16:creationId xmlns:a16="http://schemas.microsoft.com/office/drawing/2014/main" id="{2769F079-7108-4D94-A04D-3BD5CCBBF5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78" name="pt1:r1:0:s2" descr="https://efops-rel10-st1cdrm-external-prj.us.oracle.com/projectsFinancials/adf/images/t.gif">
          <a:extLst>
            <a:ext uri="{FF2B5EF4-FFF2-40B4-BE49-F238E27FC236}">
              <a16:creationId xmlns:a16="http://schemas.microsoft.com/office/drawing/2014/main" id="{ED493BF6-5ABD-4733-A700-D08B119959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79" name="pt1:r1:0:s2" descr="https://efops-rel10-st1cdrm-external-prj.us.oracle.com/projectsFinancials/adf/images/t.gif">
          <a:extLst>
            <a:ext uri="{FF2B5EF4-FFF2-40B4-BE49-F238E27FC236}">
              <a16:creationId xmlns:a16="http://schemas.microsoft.com/office/drawing/2014/main" id="{AC98A060-7041-416D-9810-4537ED5592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80" name="pt1:r1:0:s2" descr="https://efops-rel10-st1cdrm-external-prj.us.oracle.com/projectsFinancials/adf/images/t.gif">
          <a:extLst>
            <a:ext uri="{FF2B5EF4-FFF2-40B4-BE49-F238E27FC236}">
              <a16:creationId xmlns:a16="http://schemas.microsoft.com/office/drawing/2014/main" id="{1B4EA44F-B605-4098-9BB8-39A9967681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81" name="pt1:r1:0:s2" descr="https://efops-rel10-st1cdrm-external-prj.us.oracle.com/projectsFinancials/adf/images/t.gif">
          <a:extLst>
            <a:ext uri="{FF2B5EF4-FFF2-40B4-BE49-F238E27FC236}">
              <a16:creationId xmlns:a16="http://schemas.microsoft.com/office/drawing/2014/main" id="{CE3C1244-CE4F-4FD0-9CC8-629AEC174A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82" name="pt1:r1:0:s2" descr="https://efops-rel10-st1cdrm-external-prj.us.oracle.com/projectsFinancials/adf/images/t.gif">
          <a:extLst>
            <a:ext uri="{FF2B5EF4-FFF2-40B4-BE49-F238E27FC236}">
              <a16:creationId xmlns:a16="http://schemas.microsoft.com/office/drawing/2014/main" id="{352768B6-B930-4112-8CEE-052854787F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83" name="pt1:r1:0:s2" descr="https://efops-rel10-st1cdrm-external-prj.us.oracle.com/projectsFinancials/adf/images/t.gif">
          <a:extLst>
            <a:ext uri="{FF2B5EF4-FFF2-40B4-BE49-F238E27FC236}">
              <a16:creationId xmlns:a16="http://schemas.microsoft.com/office/drawing/2014/main" id="{205E0C04-6C87-4A8D-9D74-42759CD20B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84" name="pt1:r1:0:s2" descr="https://efops-rel10-st1cdrm-external-prj.us.oracle.com/projectsFinancials/adf/images/t.gif">
          <a:extLst>
            <a:ext uri="{FF2B5EF4-FFF2-40B4-BE49-F238E27FC236}">
              <a16:creationId xmlns:a16="http://schemas.microsoft.com/office/drawing/2014/main" id="{703F08B8-0415-4610-9ED2-6B6176AEBB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85" name="pt1:r1:0:s2" descr="https://efops-rel10-st1cdrm-external-prj.us.oracle.com/projectsFinancials/adf/images/t.gif">
          <a:extLst>
            <a:ext uri="{FF2B5EF4-FFF2-40B4-BE49-F238E27FC236}">
              <a16:creationId xmlns:a16="http://schemas.microsoft.com/office/drawing/2014/main" id="{6E450F1C-BDCE-4BEE-A667-82DEC92301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86" name="pt1:r1:0:s2" descr="https://efops-rel10-st1cdrm-external-prj.us.oracle.com/projectsFinancials/adf/images/t.gif">
          <a:extLst>
            <a:ext uri="{FF2B5EF4-FFF2-40B4-BE49-F238E27FC236}">
              <a16:creationId xmlns:a16="http://schemas.microsoft.com/office/drawing/2014/main" id="{B376BAD9-699F-4683-AE55-7296DFFB4D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87" name="pt1:r1:0:s2" descr="https://efops-rel10-st1cdrm-external-prj.us.oracle.com/projectsFinancials/adf/images/t.gif">
          <a:extLst>
            <a:ext uri="{FF2B5EF4-FFF2-40B4-BE49-F238E27FC236}">
              <a16:creationId xmlns:a16="http://schemas.microsoft.com/office/drawing/2014/main" id="{774AC4AE-53E7-493C-9ABF-C7F351B3B7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88" name="pt1:r1:0:s2" descr="https://efops-rel10-st1cdrm-external-prj.us.oracle.com/projectsFinancials/adf/images/t.gif">
          <a:extLst>
            <a:ext uri="{FF2B5EF4-FFF2-40B4-BE49-F238E27FC236}">
              <a16:creationId xmlns:a16="http://schemas.microsoft.com/office/drawing/2014/main" id="{16587566-8CDA-4CF3-92F9-AEC35E9DD6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89" name="pt1:r1:0:s2" descr="https://efops-rel10-st1cdrm-external-prj.us.oracle.com/projectsFinancials/adf/images/t.gif">
          <a:extLst>
            <a:ext uri="{FF2B5EF4-FFF2-40B4-BE49-F238E27FC236}">
              <a16:creationId xmlns:a16="http://schemas.microsoft.com/office/drawing/2014/main" id="{F348140C-ADAF-44E6-BDC0-4A26AE6595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90" name="pt1:r1:0:s2" descr="https://efops-rel10-st1cdrm-external-prj.us.oracle.com/projectsFinancials/adf/images/t.gif">
          <a:extLst>
            <a:ext uri="{FF2B5EF4-FFF2-40B4-BE49-F238E27FC236}">
              <a16:creationId xmlns:a16="http://schemas.microsoft.com/office/drawing/2014/main" id="{710B6938-5F96-430C-B221-CF8A96D297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91" name="pt1:r1:0:s2" descr="https://efops-rel10-st1cdrm-external-prj.us.oracle.com/projectsFinancials/adf/images/t.gif">
          <a:extLst>
            <a:ext uri="{FF2B5EF4-FFF2-40B4-BE49-F238E27FC236}">
              <a16:creationId xmlns:a16="http://schemas.microsoft.com/office/drawing/2014/main" id="{CC23751C-4BB1-4A56-8946-FE9BD13E3E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92" name="pt1:r1:0:s2" descr="https://efops-rel10-st1cdrm-external-prj.us.oracle.com/projectsFinancials/adf/images/t.gif">
          <a:extLst>
            <a:ext uri="{FF2B5EF4-FFF2-40B4-BE49-F238E27FC236}">
              <a16:creationId xmlns:a16="http://schemas.microsoft.com/office/drawing/2014/main" id="{345CB239-2409-44A5-8F25-817DBCD3D3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93" name="pt1:r1:0:s2" descr="https://efops-rel10-st1cdrm-external-prj.us.oracle.com/projectsFinancials/adf/images/t.gif">
          <a:extLst>
            <a:ext uri="{FF2B5EF4-FFF2-40B4-BE49-F238E27FC236}">
              <a16:creationId xmlns:a16="http://schemas.microsoft.com/office/drawing/2014/main" id="{8F0E67C4-0C81-48ED-8636-BAB1E82B43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94" name="pt1:r1:0:s2" descr="https://efops-rel10-st1cdrm-external-prj.us.oracle.com/projectsFinancials/adf/images/t.gif">
          <a:extLst>
            <a:ext uri="{FF2B5EF4-FFF2-40B4-BE49-F238E27FC236}">
              <a16:creationId xmlns:a16="http://schemas.microsoft.com/office/drawing/2014/main" id="{1BEA8159-FC04-4FC2-8AC3-B4903A670D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95" name="pt1:r1:0:s2" descr="https://efops-rel10-st1cdrm-external-prj.us.oracle.com/projectsFinancials/adf/images/t.gif">
          <a:extLst>
            <a:ext uri="{FF2B5EF4-FFF2-40B4-BE49-F238E27FC236}">
              <a16:creationId xmlns:a16="http://schemas.microsoft.com/office/drawing/2014/main" id="{E97249FE-1F95-474F-8BC5-080E276C56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96" name="pt1:r1:0:s2" descr="https://efops-rel10-st1cdrm-external-prj.us.oracle.com/projectsFinancials/adf/images/t.gif">
          <a:extLst>
            <a:ext uri="{FF2B5EF4-FFF2-40B4-BE49-F238E27FC236}">
              <a16:creationId xmlns:a16="http://schemas.microsoft.com/office/drawing/2014/main" id="{D06281D8-ED2C-4277-B7E6-A56AF9AC5C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97" name="pt1:r1:0:s2" descr="https://efops-rel10-st1cdrm-external-prj.us.oracle.com/projectsFinancials/adf/images/t.gif">
          <a:extLst>
            <a:ext uri="{FF2B5EF4-FFF2-40B4-BE49-F238E27FC236}">
              <a16:creationId xmlns:a16="http://schemas.microsoft.com/office/drawing/2014/main" id="{AC532ADF-DE85-4CC5-8EB3-8FDABD49EB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98" name="pt1:r1:0:s2" descr="https://efops-rel10-st1cdrm-external-prj.us.oracle.com/projectsFinancials/adf/images/t.gif">
          <a:extLst>
            <a:ext uri="{FF2B5EF4-FFF2-40B4-BE49-F238E27FC236}">
              <a16:creationId xmlns:a16="http://schemas.microsoft.com/office/drawing/2014/main" id="{1E981036-3624-4738-929C-E3CE9D3DA6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899" name="pt1:r1:0:s2" descr="https://efops-rel10-st1cdrm-external-prj.us.oracle.com/projectsFinancials/adf/images/t.gif">
          <a:extLst>
            <a:ext uri="{FF2B5EF4-FFF2-40B4-BE49-F238E27FC236}">
              <a16:creationId xmlns:a16="http://schemas.microsoft.com/office/drawing/2014/main" id="{F936E3AF-080A-4A8D-8E0A-F24C16228E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00" name="pt1:r1:0:s2" descr="https://efops-rel10-st1cdrm-external-prj.us.oracle.com/projectsFinancials/adf/images/t.gif">
          <a:extLst>
            <a:ext uri="{FF2B5EF4-FFF2-40B4-BE49-F238E27FC236}">
              <a16:creationId xmlns:a16="http://schemas.microsoft.com/office/drawing/2014/main" id="{6F064A56-E5A9-474A-A413-380606DBB6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01" name="pt1:r1:0:s2" descr="https://efops-rel10-st1cdrm-external-prj.us.oracle.com/projectsFinancials/adf/images/t.gif">
          <a:extLst>
            <a:ext uri="{FF2B5EF4-FFF2-40B4-BE49-F238E27FC236}">
              <a16:creationId xmlns:a16="http://schemas.microsoft.com/office/drawing/2014/main" id="{AF825005-E50D-4E00-97C1-CD2B615903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02" name="pt1:r1:0:s2" descr="https://efops-rel10-st1cdrm-external-prj.us.oracle.com/projectsFinancials/adf/images/t.gif">
          <a:extLst>
            <a:ext uri="{FF2B5EF4-FFF2-40B4-BE49-F238E27FC236}">
              <a16:creationId xmlns:a16="http://schemas.microsoft.com/office/drawing/2014/main" id="{50E58422-FAE2-490E-A1BE-06807B6650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03" name="pt1:r1:0:s2" descr="https://efops-rel10-st1cdrm-external-prj.us.oracle.com/projectsFinancials/adf/images/t.gif">
          <a:extLst>
            <a:ext uri="{FF2B5EF4-FFF2-40B4-BE49-F238E27FC236}">
              <a16:creationId xmlns:a16="http://schemas.microsoft.com/office/drawing/2014/main" id="{139F4F95-A36E-4BC5-85C6-7EAD5B13C58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04" name="pt1:r1:0:s2" descr="https://efops-rel10-st1cdrm-external-prj.us.oracle.com/projectsFinancials/adf/images/t.gif">
          <a:extLst>
            <a:ext uri="{FF2B5EF4-FFF2-40B4-BE49-F238E27FC236}">
              <a16:creationId xmlns:a16="http://schemas.microsoft.com/office/drawing/2014/main" id="{209D7054-448C-4798-936E-DBD5354A71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05" name="pt1:r1:0:s2" descr="https://efops-rel10-st1cdrm-external-prj.us.oracle.com/projectsFinancials/adf/images/t.gif">
          <a:extLst>
            <a:ext uri="{FF2B5EF4-FFF2-40B4-BE49-F238E27FC236}">
              <a16:creationId xmlns:a16="http://schemas.microsoft.com/office/drawing/2014/main" id="{17E028C2-FF08-4846-8ED0-87082B8B94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06" name="pt1:r1:0:s2" descr="https://efops-rel10-st1cdrm-external-prj.us.oracle.com/projectsFinancials/adf/images/t.gif">
          <a:extLst>
            <a:ext uri="{FF2B5EF4-FFF2-40B4-BE49-F238E27FC236}">
              <a16:creationId xmlns:a16="http://schemas.microsoft.com/office/drawing/2014/main" id="{1F8845E6-1F48-4AD6-82B4-B09975255F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07" name="pt1:r1:0:s2" descr="https://efops-rel10-st1cdrm-external-prj.us.oracle.com/projectsFinancials/adf/images/t.gif">
          <a:extLst>
            <a:ext uri="{FF2B5EF4-FFF2-40B4-BE49-F238E27FC236}">
              <a16:creationId xmlns:a16="http://schemas.microsoft.com/office/drawing/2014/main" id="{25DE7741-CC81-4ECE-AF17-AC466C1993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08" name="pt1:r1:0:s2" descr="https://efops-rel10-st1cdrm-external-prj.us.oracle.com/projectsFinancials/adf/images/t.gif">
          <a:extLst>
            <a:ext uri="{FF2B5EF4-FFF2-40B4-BE49-F238E27FC236}">
              <a16:creationId xmlns:a16="http://schemas.microsoft.com/office/drawing/2014/main" id="{002B728A-22B1-4033-ABD1-F5F300F6C1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09" name="pt1:r1:0:s2" descr="https://efops-rel10-st1cdrm-external-prj.us.oracle.com/projectsFinancials/adf/images/t.gif">
          <a:extLst>
            <a:ext uri="{FF2B5EF4-FFF2-40B4-BE49-F238E27FC236}">
              <a16:creationId xmlns:a16="http://schemas.microsoft.com/office/drawing/2014/main" id="{5DBA08CE-0B21-4988-A17B-094967A647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10" name="pt1:r1:0:s2" descr="https://efops-rel10-st1cdrm-external-prj.us.oracle.com/projectsFinancials/adf/images/t.gif">
          <a:extLst>
            <a:ext uri="{FF2B5EF4-FFF2-40B4-BE49-F238E27FC236}">
              <a16:creationId xmlns:a16="http://schemas.microsoft.com/office/drawing/2014/main" id="{5BBC6C94-1997-4940-894D-42FB53704C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11" name="pt1:r1:0:s2" descr="https://efops-rel10-st1cdrm-external-prj.us.oracle.com/projectsFinancials/adf/images/t.gif">
          <a:extLst>
            <a:ext uri="{FF2B5EF4-FFF2-40B4-BE49-F238E27FC236}">
              <a16:creationId xmlns:a16="http://schemas.microsoft.com/office/drawing/2014/main" id="{7088D34C-D1F5-45A9-BD8D-5BC1DEC487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12" name="pt1:r1:0:s2" descr="https://efops-rel10-st1cdrm-external-prj.us.oracle.com/projectsFinancials/adf/images/t.gif">
          <a:extLst>
            <a:ext uri="{FF2B5EF4-FFF2-40B4-BE49-F238E27FC236}">
              <a16:creationId xmlns:a16="http://schemas.microsoft.com/office/drawing/2014/main" id="{010F7319-9C05-45D4-A1BC-B42278BC00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13" name="pt1:r1:0:s2" descr="https://efops-rel10-st1cdrm-external-prj.us.oracle.com/projectsFinancials/adf/images/t.gif">
          <a:extLst>
            <a:ext uri="{FF2B5EF4-FFF2-40B4-BE49-F238E27FC236}">
              <a16:creationId xmlns:a16="http://schemas.microsoft.com/office/drawing/2014/main" id="{FCB953E8-8802-42EE-BBE5-BDF80913CC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14" name="pt1:r1:0:s2" descr="https://efops-rel10-st1cdrm-external-prj.us.oracle.com/projectsFinancials/adf/images/t.gif">
          <a:extLst>
            <a:ext uri="{FF2B5EF4-FFF2-40B4-BE49-F238E27FC236}">
              <a16:creationId xmlns:a16="http://schemas.microsoft.com/office/drawing/2014/main" id="{BF23A8D5-2E72-4AF0-91C1-A4256DF1EE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15" name="pt1:r1:0:s2" descr="https://efops-rel10-st1cdrm-external-prj.us.oracle.com/projectsFinancials/adf/images/t.gif">
          <a:extLst>
            <a:ext uri="{FF2B5EF4-FFF2-40B4-BE49-F238E27FC236}">
              <a16:creationId xmlns:a16="http://schemas.microsoft.com/office/drawing/2014/main" id="{D269FF40-1ECF-480E-BD54-E687AC9084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16" name="pt1:r1:0:s2" descr="https://efops-rel10-st1cdrm-external-prj.us.oracle.com/projectsFinancials/adf/images/t.gif">
          <a:extLst>
            <a:ext uri="{FF2B5EF4-FFF2-40B4-BE49-F238E27FC236}">
              <a16:creationId xmlns:a16="http://schemas.microsoft.com/office/drawing/2014/main" id="{8E5B60D2-08E5-45C7-A6DF-71EF451E0C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17" name="pt1:r1:0:s2" descr="https://efops-rel10-st1cdrm-external-prj.us.oracle.com/projectsFinancials/adf/images/t.gif">
          <a:extLst>
            <a:ext uri="{FF2B5EF4-FFF2-40B4-BE49-F238E27FC236}">
              <a16:creationId xmlns:a16="http://schemas.microsoft.com/office/drawing/2014/main" id="{B11A1B02-2EE5-43ED-842A-964D963F13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18" name="pt1:r1:0:s2" descr="https://efops-rel10-st1cdrm-external-prj.us.oracle.com/projectsFinancials/adf/images/t.gif">
          <a:extLst>
            <a:ext uri="{FF2B5EF4-FFF2-40B4-BE49-F238E27FC236}">
              <a16:creationId xmlns:a16="http://schemas.microsoft.com/office/drawing/2014/main" id="{D0E1F699-0FB8-49AF-A377-C1A71B7C04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19" name="pt1:r1:0:s2" descr="https://efops-rel10-st1cdrm-external-prj.us.oracle.com/projectsFinancials/adf/images/t.gif">
          <a:extLst>
            <a:ext uri="{FF2B5EF4-FFF2-40B4-BE49-F238E27FC236}">
              <a16:creationId xmlns:a16="http://schemas.microsoft.com/office/drawing/2014/main" id="{7DAC0138-9264-426C-BCBF-1AFF619A02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20" name="pt1:r1:0:s2" descr="https://efops-rel10-st1cdrm-external-prj.us.oracle.com/projectsFinancials/adf/images/t.gif">
          <a:extLst>
            <a:ext uri="{FF2B5EF4-FFF2-40B4-BE49-F238E27FC236}">
              <a16:creationId xmlns:a16="http://schemas.microsoft.com/office/drawing/2014/main" id="{858E3B85-C9B9-4E6A-B184-BDCBD8095F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21" name="pt1:r1:0:s2" descr="https://efops-rel10-st1cdrm-external-prj.us.oracle.com/projectsFinancials/adf/images/t.gif">
          <a:extLst>
            <a:ext uri="{FF2B5EF4-FFF2-40B4-BE49-F238E27FC236}">
              <a16:creationId xmlns:a16="http://schemas.microsoft.com/office/drawing/2014/main" id="{F081DA70-A623-4109-987B-E98CDA3161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22" name="pt1:r1:0:s2" descr="https://efops-rel10-st1cdrm-external-prj.us.oracle.com/projectsFinancials/adf/images/t.gif">
          <a:extLst>
            <a:ext uri="{FF2B5EF4-FFF2-40B4-BE49-F238E27FC236}">
              <a16:creationId xmlns:a16="http://schemas.microsoft.com/office/drawing/2014/main" id="{CE77A2CC-9EA4-4BB7-B6DE-12562934E4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23" name="pt1:r1:0:s2" descr="https://efops-rel10-st1cdrm-external-prj.us.oracle.com/projectsFinancials/adf/images/t.gif">
          <a:extLst>
            <a:ext uri="{FF2B5EF4-FFF2-40B4-BE49-F238E27FC236}">
              <a16:creationId xmlns:a16="http://schemas.microsoft.com/office/drawing/2014/main" id="{0BBB7385-D6D4-41A7-8B70-E69425C2C0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24" name="pt1:r1:0:s2" descr="https://efops-rel10-st1cdrm-external-prj.us.oracle.com/projectsFinancials/adf/images/t.gif">
          <a:extLst>
            <a:ext uri="{FF2B5EF4-FFF2-40B4-BE49-F238E27FC236}">
              <a16:creationId xmlns:a16="http://schemas.microsoft.com/office/drawing/2014/main" id="{2BAC5612-3336-4018-9AA9-7AF6D985E4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25" name="pt1:r1:0:s2" descr="https://efops-rel10-st1cdrm-external-prj.us.oracle.com/projectsFinancials/adf/images/t.gif">
          <a:extLst>
            <a:ext uri="{FF2B5EF4-FFF2-40B4-BE49-F238E27FC236}">
              <a16:creationId xmlns:a16="http://schemas.microsoft.com/office/drawing/2014/main" id="{BAA6BF80-25CC-4F29-9D2A-5651F8443A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26" name="pt1:r1:0:s2" descr="https://efops-rel10-st1cdrm-external-prj.us.oracle.com/projectsFinancials/adf/images/t.gif">
          <a:extLst>
            <a:ext uri="{FF2B5EF4-FFF2-40B4-BE49-F238E27FC236}">
              <a16:creationId xmlns:a16="http://schemas.microsoft.com/office/drawing/2014/main" id="{390BA216-172F-4CEB-8800-FB4C5ECD48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27" name="pt1:r1:0:s2" descr="https://efops-rel10-st1cdrm-external-prj.us.oracle.com/projectsFinancials/adf/images/t.gif">
          <a:extLst>
            <a:ext uri="{FF2B5EF4-FFF2-40B4-BE49-F238E27FC236}">
              <a16:creationId xmlns:a16="http://schemas.microsoft.com/office/drawing/2014/main" id="{3FD57CDC-A1E6-4E8E-B792-19206EE123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28" name="pt1:r1:0:s2" descr="https://efops-rel10-st1cdrm-external-prj.us.oracle.com/projectsFinancials/adf/images/t.gif">
          <a:extLst>
            <a:ext uri="{FF2B5EF4-FFF2-40B4-BE49-F238E27FC236}">
              <a16:creationId xmlns:a16="http://schemas.microsoft.com/office/drawing/2014/main" id="{905F73EB-1CDF-4C3D-85FF-AD766B0298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29" name="pt1:r1:0:s2" descr="https://efops-rel10-st1cdrm-external-prj.us.oracle.com/projectsFinancials/adf/images/t.gif">
          <a:extLst>
            <a:ext uri="{FF2B5EF4-FFF2-40B4-BE49-F238E27FC236}">
              <a16:creationId xmlns:a16="http://schemas.microsoft.com/office/drawing/2014/main" id="{440C35B4-93BA-4B14-A5E7-8FE4ECC25A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30" name="pt1:r1:0:s2" descr="https://efops-rel10-st1cdrm-external-prj.us.oracle.com/projectsFinancials/adf/images/t.gif">
          <a:extLst>
            <a:ext uri="{FF2B5EF4-FFF2-40B4-BE49-F238E27FC236}">
              <a16:creationId xmlns:a16="http://schemas.microsoft.com/office/drawing/2014/main" id="{6A643729-871F-4081-AC21-EDF954018A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31" name="pt1:r1:0:s2" descr="https://efops-rel10-st1cdrm-external-prj.us.oracle.com/projectsFinancials/adf/images/t.gif">
          <a:extLst>
            <a:ext uri="{FF2B5EF4-FFF2-40B4-BE49-F238E27FC236}">
              <a16:creationId xmlns:a16="http://schemas.microsoft.com/office/drawing/2014/main" id="{677A4CE7-B841-494D-8654-9F5C2DD23F2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32" name="pt1:r1:0:s2" descr="https://efops-rel10-st1cdrm-external-prj.us.oracle.com/projectsFinancials/adf/images/t.gif">
          <a:extLst>
            <a:ext uri="{FF2B5EF4-FFF2-40B4-BE49-F238E27FC236}">
              <a16:creationId xmlns:a16="http://schemas.microsoft.com/office/drawing/2014/main" id="{C4EF8903-5892-46E3-AD66-4F012299AF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33" name="pt1:r1:0:s2" descr="https://efops-rel10-st1cdrm-external-prj.us.oracle.com/projectsFinancials/adf/images/t.gif">
          <a:extLst>
            <a:ext uri="{FF2B5EF4-FFF2-40B4-BE49-F238E27FC236}">
              <a16:creationId xmlns:a16="http://schemas.microsoft.com/office/drawing/2014/main" id="{9D71FD7D-B990-44F6-8A74-646E09AAC1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34" name="pt1:r1:0:s2" descr="https://efops-rel10-st1cdrm-external-prj.us.oracle.com/projectsFinancials/adf/images/t.gif">
          <a:extLst>
            <a:ext uri="{FF2B5EF4-FFF2-40B4-BE49-F238E27FC236}">
              <a16:creationId xmlns:a16="http://schemas.microsoft.com/office/drawing/2014/main" id="{AF384788-9B40-47AD-9E46-FC222A8487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35" name="pt1:r1:0:s2" descr="https://efops-rel10-st1cdrm-external-prj.us.oracle.com/projectsFinancials/adf/images/t.gif">
          <a:extLst>
            <a:ext uri="{FF2B5EF4-FFF2-40B4-BE49-F238E27FC236}">
              <a16:creationId xmlns:a16="http://schemas.microsoft.com/office/drawing/2014/main" id="{CF525BAF-C037-4B30-9ED7-E0D1706B54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36" name="pt1:r1:0:s2" descr="https://efops-rel10-st1cdrm-external-prj.us.oracle.com/projectsFinancials/adf/images/t.gif">
          <a:extLst>
            <a:ext uri="{FF2B5EF4-FFF2-40B4-BE49-F238E27FC236}">
              <a16:creationId xmlns:a16="http://schemas.microsoft.com/office/drawing/2014/main" id="{C85ECA3B-A786-4694-BBEE-5F9D6434C8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37" name="pt1:r1:0:s2" descr="https://efops-rel10-st1cdrm-external-prj.us.oracle.com/projectsFinancials/adf/images/t.gif">
          <a:extLst>
            <a:ext uri="{FF2B5EF4-FFF2-40B4-BE49-F238E27FC236}">
              <a16:creationId xmlns:a16="http://schemas.microsoft.com/office/drawing/2014/main" id="{9AFDF7C7-E412-4174-A40D-A94C61EAB0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38" name="pt1:r1:0:s2" descr="https://efops-rel10-st1cdrm-external-prj.us.oracle.com/projectsFinancials/adf/images/t.gif">
          <a:extLst>
            <a:ext uri="{FF2B5EF4-FFF2-40B4-BE49-F238E27FC236}">
              <a16:creationId xmlns:a16="http://schemas.microsoft.com/office/drawing/2014/main" id="{D6329060-BBBE-4D8A-8888-66288B3FE8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39" name="pt1:r1:0:s2" descr="https://efops-rel10-st1cdrm-external-prj.us.oracle.com/projectsFinancials/adf/images/t.gif">
          <a:extLst>
            <a:ext uri="{FF2B5EF4-FFF2-40B4-BE49-F238E27FC236}">
              <a16:creationId xmlns:a16="http://schemas.microsoft.com/office/drawing/2014/main" id="{EC2A8F92-5327-46B3-B33E-13276EB2A5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40" name="pt1:r1:0:s2" descr="https://efops-rel10-st1cdrm-external-prj.us.oracle.com/projectsFinancials/adf/images/t.gif">
          <a:extLst>
            <a:ext uri="{FF2B5EF4-FFF2-40B4-BE49-F238E27FC236}">
              <a16:creationId xmlns:a16="http://schemas.microsoft.com/office/drawing/2014/main" id="{21F34F5B-2740-48CB-886B-A295FAF4DF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41" name="pt1:r1:0:s2" descr="https://efops-rel10-st1cdrm-external-prj.us.oracle.com/projectsFinancials/adf/images/t.gif">
          <a:extLst>
            <a:ext uri="{FF2B5EF4-FFF2-40B4-BE49-F238E27FC236}">
              <a16:creationId xmlns:a16="http://schemas.microsoft.com/office/drawing/2014/main" id="{6D83B910-DBC1-4E6D-8F0C-B20847F3B3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42" name="pt1:r1:0:s2" descr="https://efops-rel10-st1cdrm-external-prj.us.oracle.com/projectsFinancials/adf/images/t.gif">
          <a:extLst>
            <a:ext uri="{FF2B5EF4-FFF2-40B4-BE49-F238E27FC236}">
              <a16:creationId xmlns:a16="http://schemas.microsoft.com/office/drawing/2014/main" id="{6806198E-17AD-4015-8F15-D717486F7A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43" name="pt1:r1:0:s2" descr="https://efops-rel10-st1cdrm-external-prj.us.oracle.com/projectsFinancials/adf/images/t.gif">
          <a:extLst>
            <a:ext uri="{FF2B5EF4-FFF2-40B4-BE49-F238E27FC236}">
              <a16:creationId xmlns:a16="http://schemas.microsoft.com/office/drawing/2014/main" id="{48A8419F-5819-4195-B090-C6DCF7503A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44" name="pt1:r1:0:s2" descr="https://efops-rel10-st1cdrm-external-prj.us.oracle.com/projectsFinancials/adf/images/t.gif">
          <a:extLst>
            <a:ext uri="{FF2B5EF4-FFF2-40B4-BE49-F238E27FC236}">
              <a16:creationId xmlns:a16="http://schemas.microsoft.com/office/drawing/2014/main" id="{818C2E61-FC91-4034-9305-54EF772806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45" name="pt1:r1:0:s2" descr="https://efops-rel10-st1cdrm-external-prj.us.oracle.com/projectsFinancials/adf/images/t.gif">
          <a:extLst>
            <a:ext uri="{FF2B5EF4-FFF2-40B4-BE49-F238E27FC236}">
              <a16:creationId xmlns:a16="http://schemas.microsoft.com/office/drawing/2014/main" id="{1D1E52B1-9819-4107-9148-C45B04955C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46" name="pt1:r1:0:s2" descr="https://efops-rel10-st1cdrm-external-prj.us.oracle.com/projectsFinancials/adf/images/t.gif">
          <a:extLst>
            <a:ext uri="{FF2B5EF4-FFF2-40B4-BE49-F238E27FC236}">
              <a16:creationId xmlns:a16="http://schemas.microsoft.com/office/drawing/2014/main" id="{2F6D0633-CFDA-4F73-AE75-6EFAADDAF5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47" name="pt1:r1:0:s2" descr="https://efops-rel10-st1cdrm-external-prj.us.oracle.com/projectsFinancials/adf/images/t.gif">
          <a:extLst>
            <a:ext uri="{FF2B5EF4-FFF2-40B4-BE49-F238E27FC236}">
              <a16:creationId xmlns:a16="http://schemas.microsoft.com/office/drawing/2014/main" id="{A9B3423F-BF88-4AB0-9A5C-29ABFFAEF9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48" name="pt1:r1:0:s2" descr="https://efops-rel10-st1cdrm-external-prj.us.oracle.com/projectsFinancials/adf/images/t.gif">
          <a:extLst>
            <a:ext uri="{FF2B5EF4-FFF2-40B4-BE49-F238E27FC236}">
              <a16:creationId xmlns:a16="http://schemas.microsoft.com/office/drawing/2014/main" id="{D69151BC-61D5-4BDC-9F09-EA5FDE357C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49" name="pt1:r1:0:s2" descr="https://efops-rel10-st1cdrm-external-prj.us.oracle.com/projectsFinancials/adf/images/t.gif">
          <a:extLst>
            <a:ext uri="{FF2B5EF4-FFF2-40B4-BE49-F238E27FC236}">
              <a16:creationId xmlns:a16="http://schemas.microsoft.com/office/drawing/2014/main" id="{A67C14E8-FE4C-4F87-B94C-8E4FBFDEA3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50" name="pt1:r1:0:s2" descr="https://efops-rel10-st1cdrm-external-prj.us.oracle.com/projectsFinancials/adf/images/t.gif">
          <a:extLst>
            <a:ext uri="{FF2B5EF4-FFF2-40B4-BE49-F238E27FC236}">
              <a16:creationId xmlns:a16="http://schemas.microsoft.com/office/drawing/2014/main" id="{BA07BD00-D0CD-4C91-8DFC-1D3E9B88FC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51" name="pt1:r1:0:s2" descr="https://efops-rel10-st1cdrm-external-prj.us.oracle.com/projectsFinancials/adf/images/t.gif">
          <a:extLst>
            <a:ext uri="{FF2B5EF4-FFF2-40B4-BE49-F238E27FC236}">
              <a16:creationId xmlns:a16="http://schemas.microsoft.com/office/drawing/2014/main" id="{C1DF6EF7-9B4B-4FD3-B9C2-6366A7C465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52" name="pt1:r1:0:s2" descr="https://efops-rel10-st1cdrm-external-prj.us.oracle.com/projectsFinancials/adf/images/t.gif">
          <a:extLst>
            <a:ext uri="{FF2B5EF4-FFF2-40B4-BE49-F238E27FC236}">
              <a16:creationId xmlns:a16="http://schemas.microsoft.com/office/drawing/2014/main" id="{3E7B888D-8F36-4846-953E-A75D2B478F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53" name="pt1:r1:0:s2" descr="https://efops-rel10-st1cdrm-external-prj.us.oracle.com/projectsFinancials/adf/images/t.gif">
          <a:extLst>
            <a:ext uri="{FF2B5EF4-FFF2-40B4-BE49-F238E27FC236}">
              <a16:creationId xmlns:a16="http://schemas.microsoft.com/office/drawing/2014/main" id="{F9428FBF-66F6-4B72-8BBD-77755A3369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54" name="pt1:r1:0:s2" descr="https://efops-rel10-st1cdrm-external-prj.us.oracle.com/projectsFinancials/adf/images/t.gif">
          <a:extLst>
            <a:ext uri="{FF2B5EF4-FFF2-40B4-BE49-F238E27FC236}">
              <a16:creationId xmlns:a16="http://schemas.microsoft.com/office/drawing/2014/main" id="{892FB2EB-8190-4102-B0FF-DB36464266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55" name="pt1:r1:0:s2" descr="https://efops-rel10-st1cdrm-external-prj.us.oracle.com/projectsFinancials/adf/images/t.gif">
          <a:extLst>
            <a:ext uri="{FF2B5EF4-FFF2-40B4-BE49-F238E27FC236}">
              <a16:creationId xmlns:a16="http://schemas.microsoft.com/office/drawing/2014/main" id="{C928BCCD-43D9-4D7F-81EF-5F0776FB35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56" name="pt1:r1:0:s2" descr="https://efops-rel10-st1cdrm-external-prj.us.oracle.com/projectsFinancials/adf/images/t.gif">
          <a:extLst>
            <a:ext uri="{FF2B5EF4-FFF2-40B4-BE49-F238E27FC236}">
              <a16:creationId xmlns:a16="http://schemas.microsoft.com/office/drawing/2014/main" id="{F2129BBC-5CE2-479B-AF22-93F90B9F6A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57" name="pt1:r1:0:s2" descr="https://efops-rel10-st1cdrm-external-prj.us.oracle.com/projectsFinancials/adf/images/t.gif">
          <a:extLst>
            <a:ext uri="{FF2B5EF4-FFF2-40B4-BE49-F238E27FC236}">
              <a16:creationId xmlns:a16="http://schemas.microsoft.com/office/drawing/2014/main" id="{8FBE1143-4B90-4509-9D5B-4D821DA48C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58" name="pt1:r1:0:s2" descr="https://efops-rel10-st1cdrm-external-prj.us.oracle.com/projectsFinancials/adf/images/t.gif">
          <a:extLst>
            <a:ext uri="{FF2B5EF4-FFF2-40B4-BE49-F238E27FC236}">
              <a16:creationId xmlns:a16="http://schemas.microsoft.com/office/drawing/2014/main" id="{E2048340-C937-4F2A-BA1A-77148BE4D5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59" name="pt1:r1:0:s2" descr="https://efops-rel10-st1cdrm-external-prj.us.oracle.com/projectsFinancials/adf/images/t.gif">
          <a:extLst>
            <a:ext uri="{FF2B5EF4-FFF2-40B4-BE49-F238E27FC236}">
              <a16:creationId xmlns:a16="http://schemas.microsoft.com/office/drawing/2014/main" id="{7B806AAF-EB85-412A-B286-06057E03BF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60" name="pt1:r1:0:s2" descr="https://efops-rel10-st1cdrm-external-prj.us.oracle.com/projectsFinancials/adf/images/t.gif">
          <a:extLst>
            <a:ext uri="{FF2B5EF4-FFF2-40B4-BE49-F238E27FC236}">
              <a16:creationId xmlns:a16="http://schemas.microsoft.com/office/drawing/2014/main" id="{7D8B8A75-4C65-47F5-9F22-5924729371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61" name="pt1:r1:0:s2" descr="https://efops-rel10-st1cdrm-external-prj.us.oracle.com/projectsFinancials/adf/images/t.gif">
          <a:extLst>
            <a:ext uri="{FF2B5EF4-FFF2-40B4-BE49-F238E27FC236}">
              <a16:creationId xmlns:a16="http://schemas.microsoft.com/office/drawing/2014/main" id="{1A08AFA8-B8EC-412F-99DE-75B44F2234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62" name="pt1:r1:0:s2" descr="https://efops-rel10-st1cdrm-external-prj.us.oracle.com/projectsFinancials/adf/images/t.gif">
          <a:extLst>
            <a:ext uri="{FF2B5EF4-FFF2-40B4-BE49-F238E27FC236}">
              <a16:creationId xmlns:a16="http://schemas.microsoft.com/office/drawing/2014/main" id="{24D8AA4A-F379-478B-ABA7-39814F749A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63" name="pt1:r1:0:s2" descr="https://efops-rel10-st1cdrm-external-prj.us.oracle.com/projectsFinancials/adf/images/t.gif">
          <a:extLst>
            <a:ext uri="{FF2B5EF4-FFF2-40B4-BE49-F238E27FC236}">
              <a16:creationId xmlns:a16="http://schemas.microsoft.com/office/drawing/2014/main" id="{FB3C651F-9C9A-4356-82AF-759E8E6EC4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64" name="pt1:r1:0:s2" descr="https://efops-rel10-st1cdrm-external-prj.us.oracle.com/projectsFinancials/adf/images/t.gif">
          <a:extLst>
            <a:ext uri="{FF2B5EF4-FFF2-40B4-BE49-F238E27FC236}">
              <a16:creationId xmlns:a16="http://schemas.microsoft.com/office/drawing/2014/main" id="{FBAAE291-4EFD-4279-80FB-93AA746E95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65" name="pt1:r1:0:s2" descr="https://efops-rel10-st1cdrm-external-prj.us.oracle.com/projectsFinancials/adf/images/t.gif">
          <a:extLst>
            <a:ext uri="{FF2B5EF4-FFF2-40B4-BE49-F238E27FC236}">
              <a16:creationId xmlns:a16="http://schemas.microsoft.com/office/drawing/2014/main" id="{90F3EAF6-8671-4C94-9828-3A2A7BCC5F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66" name="pt1:r1:0:s2" descr="https://efops-rel10-st1cdrm-external-prj.us.oracle.com/projectsFinancials/adf/images/t.gif">
          <a:extLst>
            <a:ext uri="{FF2B5EF4-FFF2-40B4-BE49-F238E27FC236}">
              <a16:creationId xmlns:a16="http://schemas.microsoft.com/office/drawing/2014/main" id="{A1801BDE-E063-4AA2-B788-FB1C6D302E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67" name="pt1:r1:0:s2" descr="https://efops-rel10-st1cdrm-external-prj.us.oracle.com/projectsFinancials/adf/images/t.gif">
          <a:extLst>
            <a:ext uri="{FF2B5EF4-FFF2-40B4-BE49-F238E27FC236}">
              <a16:creationId xmlns:a16="http://schemas.microsoft.com/office/drawing/2014/main" id="{4C7C6B56-0F7A-4ED4-809E-08C2D7B6E9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68" name="pt1:r1:0:s2" descr="https://efops-rel10-st1cdrm-external-prj.us.oracle.com/projectsFinancials/adf/images/t.gif">
          <a:extLst>
            <a:ext uri="{FF2B5EF4-FFF2-40B4-BE49-F238E27FC236}">
              <a16:creationId xmlns:a16="http://schemas.microsoft.com/office/drawing/2014/main" id="{71C1A01A-EEF0-46DC-9A7C-C9A1745D7C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69" name="pt1:r1:0:s2" descr="https://efops-rel10-st1cdrm-external-prj.us.oracle.com/projectsFinancials/adf/images/t.gif">
          <a:extLst>
            <a:ext uri="{FF2B5EF4-FFF2-40B4-BE49-F238E27FC236}">
              <a16:creationId xmlns:a16="http://schemas.microsoft.com/office/drawing/2014/main" id="{0CA652D1-92F4-426D-82BD-50BF8F2CD3E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70" name="pt1:r1:0:s2" descr="https://efops-rel10-st1cdrm-external-prj.us.oracle.com/projectsFinancials/adf/images/t.gif">
          <a:extLst>
            <a:ext uri="{FF2B5EF4-FFF2-40B4-BE49-F238E27FC236}">
              <a16:creationId xmlns:a16="http://schemas.microsoft.com/office/drawing/2014/main" id="{781E82BE-5CB3-412C-9214-09B9809BA4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71" name="pt1:r1:0:s2" descr="https://efops-rel10-st1cdrm-external-prj.us.oracle.com/projectsFinancials/adf/images/t.gif">
          <a:extLst>
            <a:ext uri="{FF2B5EF4-FFF2-40B4-BE49-F238E27FC236}">
              <a16:creationId xmlns:a16="http://schemas.microsoft.com/office/drawing/2014/main" id="{B56445B3-DD75-49AE-8A2C-812EC14169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72" name="pt1:r1:0:s2" descr="https://efops-rel10-st1cdrm-external-prj.us.oracle.com/projectsFinancials/adf/images/t.gif">
          <a:extLst>
            <a:ext uri="{FF2B5EF4-FFF2-40B4-BE49-F238E27FC236}">
              <a16:creationId xmlns:a16="http://schemas.microsoft.com/office/drawing/2014/main" id="{368A893C-73D5-4A92-9D79-2CD05AECD1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73" name="pt1:r1:0:s2" descr="https://efops-rel10-st1cdrm-external-prj.us.oracle.com/projectsFinancials/adf/images/t.gif">
          <a:extLst>
            <a:ext uri="{FF2B5EF4-FFF2-40B4-BE49-F238E27FC236}">
              <a16:creationId xmlns:a16="http://schemas.microsoft.com/office/drawing/2014/main" id="{B193804F-55BB-449A-9EAF-F656E64895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74" name="pt1:r1:0:s2" descr="https://efops-rel10-st1cdrm-external-prj.us.oracle.com/projectsFinancials/adf/images/t.gif">
          <a:extLst>
            <a:ext uri="{FF2B5EF4-FFF2-40B4-BE49-F238E27FC236}">
              <a16:creationId xmlns:a16="http://schemas.microsoft.com/office/drawing/2014/main" id="{ACA70D19-E532-4A85-B252-1A056B3999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75" name="pt1:r1:0:s2" descr="https://efops-rel10-st1cdrm-external-prj.us.oracle.com/projectsFinancials/adf/images/t.gif">
          <a:extLst>
            <a:ext uri="{FF2B5EF4-FFF2-40B4-BE49-F238E27FC236}">
              <a16:creationId xmlns:a16="http://schemas.microsoft.com/office/drawing/2014/main" id="{53BB2DE3-448C-4590-A8F1-7AE14B2591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76" name="pt1:r1:0:s2" descr="https://efops-rel10-st1cdrm-external-prj.us.oracle.com/projectsFinancials/adf/images/t.gif">
          <a:extLst>
            <a:ext uri="{FF2B5EF4-FFF2-40B4-BE49-F238E27FC236}">
              <a16:creationId xmlns:a16="http://schemas.microsoft.com/office/drawing/2014/main" id="{573CD91E-74D2-4287-B39A-2201B09FEE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77" name="pt1:r1:0:s2" descr="https://efops-rel10-st1cdrm-external-prj.us.oracle.com/projectsFinancials/adf/images/t.gif">
          <a:extLst>
            <a:ext uri="{FF2B5EF4-FFF2-40B4-BE49-F238E27FC236}">
              <a16:creationId xmlns:a16="http://schemas.microsoft.com/office/drawing/2014/main" id="{226955E6-9241-45CE-967D-DDCC155732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78" name="pt1:r1:0:s2" descr="https://efops-rel10-st1cdrm-external-prj.us.oracle.com/projectsFinancials/adf/images/t.gif">
          <a:extLst>
            <a:ext uri="{FF2B5EF4-FFF2-40B4-BE49-F238E27FC236}">
              <a16:creationId xmlns:a16="http://schemas.microsoft.com/office/drawing/2014/main" id="{01C2B93B-8147-452E-B97C-FB2EA24F7B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79" name="pt1:r1:0:s2" descr="https://efops-rel10-st1cdrm-external-prj.us.oracle.com/projectsFinancials/adf/images/t.gif">
          <a:extLst>
            <a:ext uri="{FF2B5EF4-FFF2-40B4-BE49-F238E27FC236}">
              <a16:creationId xmlns:a16="http://schemas.microsoft.com/office/drawing/2014/main" id="{87A57BE4-00CE-42DB-875C-757234954E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80" name="pt1:r1:0:s2" descr="https://efops-rel10-st1cdrm-external-prj.us.oracle.com/projectsFinancials/adf/images/t.gif">
          <a:extLst>
            <a:ext uri="{FF2B5EF4-FFF2-40B4-BE49-F238E27FC236}">
              <a16:creationId xmlns:a16="http://schemas.microsoft.com/office/drawing/2014/main" id="{E850049B-CFFA-4B19-B71D-46286A294F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81" name="pt1:r1:0:s2" descr="https://efops-rel10-st1cdrm-external-prj.us.oracle.com/projectsFinancials/adf/images/t.gif">
          <a:extLst>
            <a:ext uri="{FF2B5EF4-FFF2-40B4-BE49-F238E27FC236}">
              <a16:creationId xmlns:a16="http://schemas.microsoft.com/office/drawing/2014/main" id="{89482049-811B-475B-BE5E-E6657CA7A5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82" name="pt1:r1:0:s2" descr="https://efops-rel10-st1cdrm-external-prj.us.oracle.com/projectsFinancials/adf/images/t.gif">
          <a:extLst>
            <a:ext uri="{FF2B5EF4-FFF2-40B4-BE49-F238E27FC236}">
              <a16:creationId xmlns:a16="http://schemas.microsoft.com/office/drawing/2014/main" id="{C2DEAB2F-6035-4D16-A738-C558FA4E66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83" name="pt1:r1:0:s2" descr="https://efops-rel10-st1cdrm-external-prj.us.oracle.com/projectsFinancials/adf/images/t.gif">
          <a:extLst>
            <a:ext uri="{FF2B5EF4-FFF2-40B4-BE49-F238E27FC236}">
              <a16:creationId xmlns:a16="http://schemas.microsoft.com/office/drawing/2014/main" id="{EDC992D7-492B-4C53-9789-8AF75CB448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84" name="pt1:r1:0:s2" descr="https://efops-rel10-st1cdrm-external-prj.us.oracle.com/projectsFinancials/adf/images/t.gif">
          <a:extLst>
            <a:ext uri="{FF2B5EF4-FFF2-40B4-BE49-F238E27FC236}">
              <a16:creationId xmlns:a16="http://schemas.microsoft.com/office/drawing/2014/main" id="{8B9920D2-1303-48E8-A875-D455ABD89B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85" name="pt1:r1:0:s2" descr="https://efops-rel10-st1cdrm-external-prj.us.oracle.com/projectsFinancials/adf/images/t.gif">
          <a:extLst>
            <a:ext uri="{FF2B5EF4-FFF2-40B4-BE49-F238E27FC236}">
              <a16:creationId xmlns:a16="http://schemas.microsoft.com/office/drawing/2014/main" id="{1638DB8F-D7A7-4BE4-AF9E-BFC00FCAF3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86" name="pt1:r1:0:s2" descr="https://efops-rel10-st1cdrm-external-prj.us.oracle.com/projectsFinancials/adf/images/t.gif">
          <a:extLst>
            <a:ext uri="{FF2B5EF4-FFF2-40B4-BE49-F238E27FC236}">
              <a16:creationId xmlns:a16="http://schemas.microsoft.com/office/drawing/2014/main" id="{856D1537-3ED8-409A-A9AA-70DB03861C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87" name="pt1:r1:0:s2" descr="https://efops-rel10-st1cdrm-external-prj.us.oracle.com/projectsFinancials/adf/images/t.gif">
          <a:extLst>
            <a:ext uri="{FF2B5EF4-FFF2-40B4-BE49-F238E27FC236}">
              <a16:creationId xmlns:a16="http://schemas.microsoft.com/office/drawing/2014/main" id="{542F32C7-C206-49AD-B632-D59CE22524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88" name="pt1:r1:0:s2" descr="https://efops-rel10-st1cdrm-external-prj.us.oracle.com/projectsFinancials/adf/images/t.gif">
          <a:extLst>
            <a:ext uri="{FF2B5EF4-FFF2-40B4-BE49-F238E27FC236}">
              <a16:creationId xmlns:a16="http://schemas.microsoft.com/office/drawing/2014/main" id="{D1F2C169-5B72-4E57-9643-D51DCB6AB2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89" name="pt1:r1:0:s2" descr="https://efops-rel10-st1cdrm-external-prj.us.oracle.com/projectsFinancials/adf/images/t.gif">
          <a:extLst>
            <a:ext uri="{FF2B5EF4-FFF2-40B4-BE49-F238E27FC236}">
              <a16:creationId xmlns:a16="http://schemas.microsoft.com/office/drawing/2014/main" id="{3030DF4E-62D1-443F-8925-9116617541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90" name="pt1:r1:0:s2" descr="https://efops-rel10-st1cdrm-external-prj.us.oracle.com/projectsFinancials/adf/images/t.gif">
          <a:extLst>
            <a:ext uri="{FF2B5EF4-FFF2-40B4-BE49-F238E27FC236}">
              <a16:creationId xmlns:a16="http://schemas.microsoft.com/office/drawing/2014/main" id="{3F2E97CF-60DD-46FF-8395-25601AFFD7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91" name="pt1:r1:0:s2" descr="https://efops-rel10-st1cdrm-external-prj.us.oracle.com/projectsFinancials/adf/images/t.gif">
          <a:extLst>
            <a:ext uri="{FF2B5EF4-FFF2-40B4-BE49-F238E27FC236}">
              <a16:creationId xmlns:a16="http://schemas.microsoft.com/office/drawing/2014/main" id="{1A557706-2D6B-4AD6-9ADD-30B4A5B73D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92" name="pt1:r1:0:s2" descr="https://efops-rel10-st1cdrm-external-prj.us.oracle.com/projectsFinancials/adf/images/t.gif">
          <a:extLst>
            <a:ext uri="{FF2B5EF4-FFF2-40B4-BE49-F238E27FC236}">
              <a16:creationId xmlns:a16="http://schemas.microsoft.com/office/drawing/2014/main" id="{DC780E6E-B815-4431-A803-09F45DB172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93" name="pt1:r1:0:s2" descr="https://efops-rel10-st1cdrm-external-prj.us.oracle.com/projectsFinancials/adf/images/t.gif">
          <a:extLst>
            <a:ext uri="{FF2B5EF4-FFF2-40B4-BE49-F238E27FC236}">
              <a16:creationId xmlns:a16="http://schemas.microsoft.com/office/drawing/2014/main" id="{EA1E9645-DA57-4268-9249-F92113ACB6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94" name="pt1:r1:0:s2" descr="https://efops-rel10-st1cdrm-external-prj.us.oracle.com/projectsFinancials/adf/images/t.gif">
          <a:extLst>
            <a:ext uri="{FF2B5EF4-FFF2-40B4-BE49-F238E27FC236}">
              <a16:creationId xmlns:a16="http://schemas.microsoft.com/office/drawing/2014/main" id="{71510DFA-FFE8-4975-B66B-72E65A3F92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95" name="pt1:r1:0:s2" descr="https://efops-rel10-st1cdrm-external-prj.us.oracle.com/projectsFinancials/adf/images/t.gif">
          <a:extLst>
            <a:ext uri="{FF2B5EF4-FFF2-40B4-BE49-F238E27FC236}">
              <a16:creationId xmlns:a16="http://schemas.microsoft.com/office/drawing/2014/main" id="{C96605DE-B463-4A9C-9951-C595E2760D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96" name="pt1:r1:0:s2" descr="https://efops-rel10-st1cdrm-external-prj.us.oracle.com/projectsFinancials/adf/images/t.gif">
          <a:extLst>
            <a:ext uri="{FF2B5EF4-FFF2-40B4-BE49-F238E27FC236}">
              <a16:creationId xmlns:a16="http://schemas.microsoft.com/office/drawing/2014/main" id="{7BB0F206-E97A-4DD6-9321-B64D8CE109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97" name="pt1:r1:0:s2" descr="https://efops-rel10-st1cdrm-external-prj.us.oracle.com/projectsFinancials/adf/images/t.gif">
          <a:extLst>
            <a:ext uri="{FF2B5EF4-FFF2-40B4-BE49-F238E27FC236}">
              <a16:creationId xmlns:a16="http://schemas.microsoft.com/office/drawing/2014/main" id="{803ADEF2-E084-4911-B5DE-FC98663208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98" name="pt1:r1:0:s2" descr="https://efops-rel10-st1cdrm-external-prj.us.oracle.com/projectsFinancials/adf/images/t.gif">
          <a:extLst>
            <a:ext uri="{FF2B5EF4-FFF2-40B4-BE49-F238E27FC236}">
              <a16:creationId xmlns:a16="http://schemas.microsoft.com/office/drawing/2014/main" id="{83B5D3FC-6349-4B4A-BF21-468AC26848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6999" name="pt1:r1:0:s2" descr="https://efops-rel10-st1cdrm-external-prj.us.oracle.com/projectsFinancials/adf/images/t.gif">
          <a:extLst>
            <a:ext uri="{FF2B5EF4-FFF2-40B4-BE49-F238E27FC236}">
              <a16:creationId xmlns:a16="http://schemas.microsoft.com/office/drawing/2014/main" id="{700DA704-6156-425C-837C-FCEC1F51E0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00" name="pt1:r1:0:s2" descr="https://efops-rel10-st1cdrm-external-prj.us.oracle.com/projectsFinancials/adf/images/t.gif">
          <a:extLst>
            <a:ext uri="{FF2B5EF4-FFF2-40B4-BE49-F238E27FC236}">
              <a16:creationId xmlns:a16="http://schemas.microsoft.com/office/drawing/2014/main" id="{81BF8C67-8AD7-4237-8AAE-6702575A0C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01" name="pt1:r1:0:s2" descr="https://efops-rel10-st1cdrm-external-prj.us.oracle.com/projectsFinancials/adf/images/t.gif">
          <a:extLst>
            <a:ext uri="{FF2B5EF4-FFF2-40B4-BE49-F238E27FC236}">
              <a16:creationId xmlns:a16="http://schemas.microsoft.com/office/drawing/2014/main" id="{8B7C8CF3-1D33-4003-9982-9A1D48667F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02" name="pt1:r1:0:s2" descr="https://efops-rel10-st1cdrm-external-prj.us.oracle.com/projectsFinancials/adf/images/t.gif">
          <a:extLst>
            <a:ext uri="{FF2B5EF4-FFF2-40B4-BE49-F238E27FC236}">
              <a16:creationId xmlns:a16="http://schemas.microsoft.com/office/drawing/2014/main" id="{5888659C-5CB4-4CE3-A738-C2F3A8FDF5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03" name="pt1:r1:0:s2" descr="https://efops-rel10-st1cdrm-external-prj.us.oracle.com/projectsFinancials/adf/images/t.gif">
          <a:extLst>
            <a:ext uri="{FF2B5EF4-FFF2-40B4-BE49-F238E27FC236}">
              <a16:creationId xmlns:a16="http://schemas.microsoft.com/office/drawing/2014/main" id="{69ABBE52-79E9-4405-8528-F1C5721B26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04" name="pt1:r1:0:s2" descr="https://efops-rel10-st1cdrm-external-prj.us.oracle.com/projectsFinancials/adf/images/t.gif">
          <a:extLst>
            <a:ext uri="{FF2B5EF4-FFF2-40B4-BE49-F238E27FC236}">
              <a16:creationId xmlns:a16="http://schemas.microsoft.com/office/drawing/2014/main" id="{8C4CE28C-0190-4796-AEAC-B441A5B3D7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05" name="pt1:r1:0:s2" descr="https://efops-rel10-st1cdrm-external-prj.us.oracle.com/projectsFinancials/adf/images/t.gif">
          <a:extLst>
            <a:ext uri="{FF2B5EF4-FFF2-40B4-BE49-F238E27FC236}">
              <a16:creationId xmlns:a16="http://schemas.microsoft.com/office/drawing/2014/main" id="{967E9BAA-5686-442F-A9E7-E3FD34C1C6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06" name="pt1:r1:0:s2" descr="https://efops-rel10-st1cdrm-external-prj.us.oracle.com/projectsFinancials/adf/images/t.gif">
          <a:extLst>
            <a:ext uri="{FF2B5EF4-FFF2-40B4-BE49-F238E27FC236}">
              <a16:creationId xmlns:a16="http://schemas.microsoft.com/office/drawing/2014/main" id="{620EC9EE-BAD8-46DA-8F96-37DD17C3D4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07" name="pt1:r1:0:s2" descr="https://efops-rel10-st1cdrm-external-prj.us.oracle.com/projectsFinancials/adf/images/t.gif">
          <a:extLst>
            <a:ext uri="{FF2B5EF4-FFF2-40B4-BE49-F238E27FC236}">
              <a16:creationId xmlns:a16="http://schemas.microsoft.com/office/drawing/2014/main" id="{A38C85EA-2A37-4157-B095-87BE317A7F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08" name="pt1:r1:0:s2" descr="https://efops-rel10-st1cdrm-external-prj.us.oracle.com/projectsFinancials/adf/images/t.gif">
          <a:extLst>
            <a:ext uri="{FF2B5EF4-FFF2-40B4-BE49-F238E27FC236}">
              <a16:creationId xmlns:a16="http://schemas.microsoft.com/office/drawing/2014/main" id="{0AAC1FAA-F89E-442A-A6E9-252FBB8FF4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09" name="pt1:r1:0:s2" descr="https://efops-rel10-st1cdrm-external-prj.us.oracle.com/projectsFinancials/adf/images/t.gif">
          <a:extLst>
            <a:ext uri="{FF2B5EF4-FFF2-40B4-BE49-F238E27FC236}">
              <a16:creationId xmlns:a16="http://schemas.microsoft.com/office/drawing/2014/main" id="{BE6A77B5-0282-4F2F-BDB2-2C9DFB3021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10" name="pt1:r1:0:s2" descr="https://efops-rel10-st1cdrm-external-prj.us.oracle.com/projectsFinancials/adf/images/t.gif">
          <a:extLst>
            <a:ext uri="{FF2B5EF4-FFF2-40B4-BE49-F238E27FC236}">
              <a16:creationId xmlns:a16="http://schemas.microsoft.com/office/drawing/2014/main" id="{E22A4AA3-0230-48FE-A10A-F213721C3B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11" name="pt1:r1:0:s2" descr="https://efops-rel10-st1cdrm-external-prj.us.oracle.com/projectsFinancials/adf/images/t.gif">
          <a:extLst>
            <a:ext uri="{FF2B5EF4-FFF2-40B4-BE49-F238E27FC236}">
              <a16:creationId xmlns:a16="http://schemas.microsoft.com/office/drawing/2014/main" id="{DECD3F3D-355C-4DE4-89E5-4E62BAFD61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12" name="pt1:r1:0:s2" descr="https://efops-rel10-st1cdrm-external-prj.us.oracle.com/projectsFinancials/adf/images/t.gif">
          <a:extLst>
            <a:ext uri="{FF2B5EF4-FFF2-40B4-BE49-F238E27FC236}">
              <a16:creationId xmlns:a16="http://schemas.microsoft.com/office/drawing/2014/main" id="{1CADB5D3-F1B4-45C5-9C09-420701891E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13" name="pt1:r1:0:s2" descr="https://efops-rel10-st1cdrm-external-prj.us.oracle.com/projectsFinancials/adf/images/t.gif">
          <a:extLst>
            <a:ext uri="{FF2B5EF4-FFF2-40B4-BE49-F238E27FC236}">
              <a16:creationId xmlns:a16="http://schemas.microsoft.com/office/drawing/2014/main" id="{08A92864-2D3B-44F3-A931-0C76B0C26B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14" name="pt1:r1:0:s2" descr="https://efops-rel10-st1cdrm-external-prj.us.oracle.com/projectsFinancials/adf/images/t.gif">
          <a:extLst>
            <a:ext uri="{FF2B5EF4-FFF2-40B4-BE49-F238E27FC236}">
              <a16:creationId xmlns:a16="http://schemas.microsoft.com/office/drawing/2014/main" id="{815FFBD6-D156-45DD-9B60-94E1C031D7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15" name="pt1:r1:0:s2" descr="https://efops-rel10-st1cdrm-external-prj.us.oracle.com/projectsFinancials/adf/images/t.gif">
          <a:extLst>
            <a:ext uri="{FF2B5EF4-FFF2-40B4-BE49-F238E27FC236}">
              <a16:creationId xmlns:a16="http://schemas.microsoft.com/office/drawing/2014/main" id="{A36FA653-C5DB-4574-95C3-F9D3A1119D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16" name="pt1:r1:0:s2" descr="https://efops-rel10-st1cdrm-external-prj.us.oracle.com/projectsFinancials/adf/images/t.gif">
          <a:extLst>
            <a:ext uri="{FF2B5EF4-FFF2-40B4-BE49-F238E27FC236}">
              <a16:creationId xmlns:a16="http://schemas.microsoft.com/office/drawing/2014/main" id="{BCC3A812-76BE-4661-B8B1-72F283434C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17" name="pt1:r1:0:s2" descr="https://efops-rel10-st1cdrm-external-prj.us.oracle.com/projectsFinancials/adf/images/t.gif">
          <a:extLst>
            <a:ext uri="{FF2B5EF4-FFF2-40B4-BE49-F238E27FC236}">
              <a16:creationId xmlns:a16="http://schemas.microsoft.com/office/drawing/2014/main" id="{D84252CE-DE8B-4B18-B1E0-DCDAA2C1C8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18" name="pt1:r1:0:s2" descr="https://efops-rel10-st1cdrm-external-prj.us.oracle.com/projectsFinancials/adf/images/t.gif">
          <a:extLst>
            <a:ext uri="{FF2B5EF4-FFF2-40B4-BE49-F238E27FC236}">
              <a16:creationId xmlns:a16="http://schemas.microsoft.com/office/drawing/2014/main" id="{C3865C3D-35E6-4CD4-AAFE-E8EB4AC978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19" name="pt1:r1:0:s2" descr="https://efops-rel10-st1cdrm-external-prj.us.oracle.com/projectsFinancials/adf/images/t.gif">
          <a:extLst>
            <a:ext uri="{FF2B5EF4-FFF2-40B4-BE49-F238E27FC236}">
              <a16:creationId xmlns:a16="http://schemas.microsoft.com/office/drawing/2014/main" id="{62AD0593-FB7F-424A-926B-CE08798831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20" name="pt1:r1:0:s2" descr="https://efops-rel10-st1cdrm-external-prj.us.oracle.com/projectsFinancials/adf/images/t.gif">
          <a:extLst>
            <a:ext uri="{FF2B5EF4-FFF2-40B4-BE49-F238E27FC236}">
              <a16:creationId xmlns:a16="http://schemas.microsoft.com/office/drawing/2014/main" id="{753C7B2C-8ED0-4378-A9E6-05B1680A81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21" name="pt1:r1:0:s2" descr="https://efops-rel10-st1cdrm-external-prj.us.oracle.com/projectsFinancials/adf/images/t.gif">
          <a:extLst>
            <a:ext uri="{FF2B5EF4-FFF2-40B4-BE49-F238E27FC236}">
              <a16:creationId xmlns:a16="http://schemas.microsoft.com/office/drawing/2014/main" id="{556C87E5-36BA-4C60-8F84-D3E7D8518C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22" name="pt1:r1:0:s2" descr="https://efops-rel10-st1cdrm-external-prj.us.oracle.com/projectsFinancials/adf/images/t.gif">
          <a:extLst>
            <a:ext uri="{FF2B5EF4-FFF2-40B4-BE49-F238E27FC236}">
              <a16:creationId xmlns:a16="http://schemas.microsoft.com/office/drawing/2014/main" id="{9937ED8A-1380-4CFC-9536-965539FC61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23" name="pt1:r1:0:s2" descr="https://efops-rel10-st1cdrm-external-prj.us.oracle.com/projectsFinancials/adf/images/t.gif">
          <a:extLst>
            <a:ext uri="{FF2B5EF4-FFF2-40B4-BE49-F238E27FC236}">
              <a16:creationId xmlns:a16="http://schemas.microsoft.com/office/drawing/2014/main" id="{989B6082-67B8-44DE-972E-993CED1CCE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24" name="pt1:r1:0:s2" descr="https://efops-rel10-st1cdrm-external-prj.us.oracle.com/projectsFinancials/adf/images/t.gif">
          <a:extLst>
            <a:ext uri="{FF2B5EF4-FFF2-40B4-BE49-F238E27FC236}">
              <a16:creationId xmlns:a16="http://schemas.microsoft.com/office/drawing/2014/main" id="{7A4881C3-5D60-4513-9F6E-8A602457D1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25" name="pt1:r1:0:s2" descr="https://efops-rel10-st1cdrm-external-prj.us.oracle.com/projectsFinancials/adf/images/t.gif">
          <a:extLst>
            <a:ext uri="{FF2B5EF4-FFF2-40B4-BE49-F238E27FC236}">
              <a16:creationId xmlns:a16="http://schemas.microsoft.com/office/drawing/2014/main" id="{091596B1-DEFE-4D39-94E1-31D700CB11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26" name="pt1:r1:0:s2" descr="https://efops-rel10-st1cdrm-external-prj.us.oracle.com/projectsFinancials/adf/images/t.gif">
          <a:extLst>
            <a:ext uri="{FF2B5EF4-FFF2-40B4-BE49-F238E27FC236}">
              <a16:creationId xmlns:a16="http://schemas.microsoft.com/office/drawing/2014/main" id="{AB30A26C-325D-4E82-9B78-A6E4E25F46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27" name="pt1:r1:0:s2" descr="https://efops-rel10-st1cdrm-external-prj.us.oracle.com/projectsFinancials/adf/images/t.gif">
          <a:extLst>
            <a:ext uri="{FF2B5EF4-FFF2-40B4-BE49-F238E27FC236}">
              <a16:creationId xmlns:a16="http://schemas.microsoft.com/office/drawing/2014/main" id="{F64CF699-1FC7-4F87-B15E-8CA12DEF5C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28" name="pt1:r1:0:s2" descr="https://efops-rel10-st1cdrm-external-prj.us.oracle.com/projectsFinancials/adf/images/t.gif">
          <a:extLst>
            <a:ext uri="{FF2B5EF4-FFF2-40B4-BE49-F238E27FC236}">
              <a16:creationId xmlns:a16="http://schemas.microsoft.com/office/drawing/2014/main" id="{04D5E8B9-7156-4476-8720-157E4A0E93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29" name="pt1:r1:0:s2" descr="https://efops-rel10-st1cdrm-external-prj.us.oracle.com/projectsFinancials/adf/images/t.gif">
          <a:extLst>
            <a:ext uri="{FF2B5EF4-FFF2-40B4-BE49-F238E27FC236}">
              <a16:creationId xmlns:a16="http://schemas.microsoft.com/office/drawing/2014/main" id="{BBE36BE9-267F-4480-8C59-ACF45836BD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30" name="pt1:r1:0:s2" descr="https://efops-rel10-st1cdrm-external-prj.us.oracle.com/projectsFinancials/adf/images/t.gif">
          <a:extLst>
            <a:ext uri="{FF2B5EF4-FFF2-40B4-BE49-F238E27FC236}">
              <a16:creationId xmlns:a16="http://schemas.microsoft.com/office/drawing/2014/main" id="{2D30ECDA-BE7E-44A4-A17C-98F69225C7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31" name="pt1:r1:0:s2" descr="https://efops-rel10-st1cdrm-external-prj.us.oracle.com/projectsFinancials/adf/images/t.gif">
          <a:extLst>
            <a:ext uri="{FF2B5EF4-FFF2-40B4-BE49-F238E27FC236}">
              <a16:creationId xmlns:a16="http://schemas.microsoft.com/office/drawing/2014/main" id="{679B1719-C864-4F3F-8CEF-788AB9C959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32" name="pt1:r1:0:s2" descr="https://efops-rel10-st1cdrm-external-prj.us.oracle.com/projectsFinancials/adf/images/t.gif">
          <a:extLst>
            <a:ext uri="{FF2B5EF4-FFF2-40B4-BE49-F238E27FC236}">
              <a16:creationId xmlns:a16="http://schemas.microsoft.com/office/drawing/2014/main" id="{5504561E-58BC-4C32-AE3A-8620A909CD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33" name="pt1:r1:0:s2" descr="https://efops-rel10-st1cdrm-external-prj.us.oracle.com/projectsFinancials/adf/images/t.gif">
          <a:extLst>
            <a:ext uri="{FF2B5EF4-FFF2-40B4-BE49-F238E27FC236}">
              <a16:creationId xmlns:a16="http://schemas.microsoft.com/office/drawing/2014/main" id="{B231B9E7-7DB5-4986-B3B3-9464AFC5BD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34" name="pt1:r1:0:s2" descr="https://efops-rel10-st1cdrm-external-prj.us.oracle.com/projectsFinancials/adf/images/t.gif">
          <a:extLst>
            <a:ext uri="{FF2B5EF4-FFF2-40B4-BE49-F238E27FC236}">
              <a16:creationId xmlns:a16="http://schemas.microsoft.com/office/drawing/2014/main" id="{0E99B7BE-595C-4387-82DC-EAF3BA45B5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35" name="pt1:r1:0:s2" descr="https://efops-rel10-st1cdrm-external-prj.us.oracle.com/projectsFinancials/adf/images/t.gif">
          <a:extLst>
            <a:ext uri="{FF2B5EF4-FFF2-40B4-BE49-F238E27FC236}">
              <a16:creationId xmlns:a16="http://schemas.microsoft.com/office/drawing/2014/main" id="{B075335A-E422-4B1E-85E2-74DC12B0F7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36" name="pt1:r1:0:s2" descr="https://efops-rel10-st1cdrm-external-prj.us.oracle.com/projectsFinancials/adf/images/t.gif">
          <a:extLst>
            <a:ext uri="{FF2B5EF4-FFF2-40B4-BE49-F238E27FC236}">
              <a16:creationId xmlns:a16="http://schemas.microsoft.com/office/drawing/2014/main" id="{61968623-15B9-431F-A88F-C68D7ADECF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37" name="pt1:r1:0:s2" descr="https://efops-rel10-st1cdrm-external-prj.us.oracle.com/projectsFinancials/adf/images/t.gif">
          <a:extLst>
            <a:ext uri="{FF2B5EF4-FFF2-40B4-BE49-F238E27FC236}">
              <a16:creationId xmlns:a16="http://schemas.microsoft.com/office/drawing/2014/main" id="{B26275EF-8AC5-4657-B60A-5192A1B761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38" name="pt1:r1:0:s2" descr="https://efops-rel10-st1cdrm-external-prj.us.oracle.com/projectsFinancials/adf/images/t.gif">
          <a:extLst>
            <a:ext uri="{FF2B5EF4-FFF2-40B4-BE49-F238E27FC236}">
              <a16:creationId xmlns:a16="http://schemas.microsoft.com/office/drawing/2014/main" id="{317B6748-DA18-4348-A87D-CE45B78DFB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39" name="pt1:r1:0:s2" descr="https://efops-rel10-st1cdrm-external-prj.us.oracle.com/projectsFinancials/adf/images/t.gif">
          <a:extLst>
            <a:ext uri="{FF2B5EF4-FFF2-40B4-BE49-F238E27FC236}">
              <a16:creationId xmlns:a16="http://schemas.microsoft.com/office/drawing/2014/main" id="{35DD1E27-C9F4-4319-B34E-75CB0550B2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40" name="pt1:r1:0:s2" descr="https://efops-rel10-st1cdrm-external-prj.us.oracle.com/projectsFinancials/adf/images/t.gif">
          <a:extLst>
            <a:ext uri="{FF2B5EF4-FFF2-40B4-BE49-F238E27FC236}">
              <a16:creationId xmlns:a16="http://schemas.microsoft.com/office/drawing/2014/main" id="{CE4E8197-B5B8-4EA1-8031-6701D0331B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41" name="pt1:r1:0:s2" descr="https://efops-rel10-st1cdrm-external-prj.us.oracle.com/projectsFinancials/adf/images/t.gif">
          <a:extLst>
            <a:ext uri="{FF2B5EF4-FFF2-40B4-BE49-F238E27FC236}">
              <a16:creationId xmlns:a16="http://schemas.microsoft.com/office/drawing/2014/main" id="{095DF25C-8099-4C96-91F2-C8BAF9DF00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42" name="pt1:r1:0:s2" descr="https://efops-rel10-st1cdrm-external-prj.us.oracle.com/projectsFinancials/adf/images/t.gif">
          <a:extLst>
            <a:ext uri="{FF2B5EF4-FFF2-40B4-BE49-F238E27FC236}">
              <a16:creationId xmlns:a16="http://schemas.microsoft.com/office/drawing/2014/main" id="{3C11E9A8-D0E3-45EB-8F2F-0229F20BBD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43" name="pt1:r1:0:s2" descr="https://efops-rel10-st1cdrm-external-prj.us.oracle.com/projectsFinancials/adf/images/t.gif">
          <a:extLst>
            <a:ext uri="{FF2B5EF4-FFF2-40B4-BE49-F238E27FC236}">
              <a16:creationId xmlns:a16="http://schemas.microsoft.com/office/drawing/2014/main" id="{58DDCBB6-752C-4732-AC66-745A61A2DF8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44" name="pt1:r1:0:s2" descr="https://efops-rel10-st1cdrm-external-prj.us.oracle.com/projectsFinancials/adf/images/t.gif">
          <a:extLst>
            <a:ext uri="{FF2B5EF4-FFF2-40B4-BE49-F238E27FC236}">
              <a16:creationId xmlns:a16="http://schemas.microsoft.com/office/drawing/2014/main" id="{C0DC1021-B82C-48FB-B461-63BFDFDD81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45" name="pt1:r1:0:s2" descr="https://efops-rel10-st1cdrm-external-prj.us.oracle.com/projectsFinancials/adf/images/t.gif">
          <a:extLst>
            <a:ext uri="{FF2B5EF4-FFF2-40B4-BE49-F238E27FC236}">
              <a16:creationId xmlns:a16="http://schemas.microsoft.com/office/drawing/2014/main" id="{8A97275F-32EB-4A7E-AC22-9D4539CE33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46" name="pt1:r1:0:s2" descr="https://efops-rel10-st1cdrm-external-prj.us.oracle.com/projectsFinancials/adf/images/t.gif">
          <a:extLst>
            <a:ext uri="{FF2B5EF4-FFF2-40B4-BE49-F238E27FC236}">
              <a16:creationId xmlns:a16="http://schemas.microsoft.com/office/drawing/2014/main" id="{250B7E0C-CE39-41A8-B2AC-835778A2E8E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47" name="pt1:r1:0:s2" descr="https://efops-rel10-st1cdrm-external-prj.us.oracle.com/projectsFinancials/adf/images/t.gif">
          <a:extLst>
            <a:ext uri="{FF2B5EF4-FFF2-40B4-BE49-F238E27FC236}">
              <a16:creationId xmlns:a16="http://schemas.microsoft.com/office/drawing/2014/main" id="{CE4C70BD-BDF1-4F17-BD5D-736C1F1D5E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48" name="pt1:r1:0:s2" descr="https://efops-rel10-st1cdrm-external-prj.us.oracle.com/projectsFinancials/adf/images/t.gif">
          <a:extLst>
            <a:ext uri="{FF2B5EF4-FFF2-40B4-BE49-F238E27FC236}">
              <a16:creationId xmlns:a16="http://schemas.microsoft.com/office/drawing/2014/main" id="{F10084C8-BC88-4352-B564-D939E12FC9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49" name="pt1:r1:0:s2" descr="https://efops-rel10-st1cdrm-external-prj.us.oracle.com/projectsFinancials/adf/images/t.gif">
          <a:extLst>
            <a:ext uri="{FF2B5EF4-FFF2-40B4-BE49-F238E27FC236}">
              <a16:creationId xmlns:a16="http://schemas.microsoft.com/office/drawing/2014/main" id="{6EE841EF-A019-4016-B434-81E90707F7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50" name="pt1:r1:0:s2" descr="https://efops-rel10-st1cdrm-external-prj.us.oracle.com/projectsFinancials/adf/images/t.gif">
          <a:extLst>
            <a:ext uri="{FF2B5EF4-FFF2-40B4-BE49-F238E27FC236}">
              <a16:creationId xmlns:a16="http://schemas.microsoft.com/office/drawing/2014/main" id="{3051A17D-DE9D-4B71-95F2-703BE434BA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51" name="pt1:r1:0:s2" descr="https://efops-rel10-st1cdrm-external-prj.us.oracle.com/projectsFinancials/adf/images/t.gif">
          <a:extLst>
            <a:ext uri="{FF2B5EF4-FFF2-40B4-BE49-F238E27FC236}">
              <a16:creationId xmlns:a16="http://schemas.microsoft.com/office/drawing/2014/main" id="{C79D9B13-ED24-46F0-BB4D-C0F990793D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52" name="pt1:r1:0:s2" descr="https://efops-rel10-st1cdrm-external-prj.us.oracle.com/projectsFinancials/adf/images/t.gif">
          <a:extLst>
            <a:ext uri="{FF2B5EF4-FFF2-40B4-BE49-F238E27FC236}">
              <a16:creationId xmlns:a16="http://schemas.microsoft.com/office/drawing/2014/main" id="{637B69B4-9DEF-428B-95B9-AA18DEE416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53" name="pt1:r1:0:s2" descr="https://efops-rel10-st1cdrm-external-prj.us.oracle.com/projectsFinancials/adf/images/t.gif">
          <a:extLst>
            <a:ext uri="{FF2B5EF4-FFF2-40B4-BE49-F238E27FC236}">
              <a16:creationId xmlns:a16="http://schemas.microsoft.com/office/drawing/2014/main" id="{D8DDD8F5-7C4C-42EC-BC86-F04AB62269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54" name="pt1:r1:0:s2" descr="https://efops-rel10-st1cdrm-external-prj.us.oracle.com/projectsFinancials/adf/images/t.gif">
          <a:extLst>
            <a:ext uri="{FF2B5EF4-FFF2-40B4-BE49-F238E27FC236}">
              <a16:creationId xmlns:a16="http://schemas.microsoft.com/office/drawing/2014/main" id="{BD897276-B947-49E5-8493-D159E545D5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55" name="pt1:r1:0:s2" descr="https://efops-rel10-st1cdrm-external-prj.us.oracle.com/projectsFinancials/adf/images/t.gif">
          <a:extLst>
            <a:ext uri="{FF2B5EF4-FFF2-40B4-BE49-F238E27FC236}">
              <a16:creationId xmlns:a16="http://schemas.microsoft.com/office/drawing/2014/main" id="{18D1DC30-ED2E-42DC-ADED-C6DF2FBE21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56" name="pt1:r1:0:s2" descr="https://efops-rel10-st1cdrm-external-prj.us.oracle.com/projectsFinancials/adf/images/t.gif">
          <a:extLst>
            <a:ext uri="{FF2B5EF4-FFF2-40B4-BE49-F238E27FC236}">
              <a16:creationId xmlns:a16="http://schemas.microsoft.com/office/drawing/2014/main" id="{546E1F57-2EF9-4D6A-A9ED-7974894DED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57" name="pt1:r1:0:s2" descr="https://efops-rel10-st1cdrm-external-prj.us.oracle.com/projectsFinancials/adf/images/t.gif">
          <a:extLst>
            <a:ext uri="{FF2B5EF4-FFF2-40B4-BE49-F238E27FC236}">
              <a16:creationId xmlns:a16="http://schemas.microsoft.com/office/drawing/2014/main" id="{66F09AF3-A136-4FC6-B60A-990E787F41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58" name="pt1:r1:0:s2" descr="https://efops-rel10-st1cdrm-external-prj.us.oracle.com/projectsFinancials/adf/images/t.gif">
          <a:extLst>
            <a:ext uri="{FF2B5EF4-FFF2-40B4-BE49-F238E27FC236}">
              <a16:creationId xmlns:a16="http://schemas.microsoft.com/office/drawing/2014/main" id="{9799D7EA-0DE5-4D5A-86DE-B3DF4740E64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59" name="pt1:r1:0:s2" descr="https://efops-rel10-st1cdrm-external-prj.us.oracle.com/projectsFinancials/adf/images/t.gif">
          <a:extLst>
            <a:ext uri="{FF2B5EF4-FFF2-40B4-BE49-F238E27FC236}">
              <a16:creationId xmlns:a16="http://schemas.microsoft.com/office/drawing/2014/main" id="{F25A54AD-A384-4687-A7E1-5D31565BBB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60" name="pt1:r1:0:s2" descr="https://efops-rel10-st1cdrm-external-prj.us.oracle.com/projectsFinancials/adf/images/t.gif">
          <a:extLst>
            <a:ext uri="{FF2B5EF4-FFF2-40B4-BE49-F238E27FC236}">
              <a16:creationId xmlns:a16="http://schemas.microsoft.com/office/drawing/2014/main" id="{59D2E8ED-2469-4543-AA6B-A0978ED0D3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61" name="pt1:r1:0:s2" descr="https://efops-rel10-st1cdrm-external-prj.us.oracle.com/projectsFinancials/adf/images/t.gif">
          <a:extLst>
            <a:ext uri="{FF2B5EF4-FFF2-40B4-BE49-F238E27FC236}">
              <a16:creationId xmlns:a16="http://schemas.microsoft.com/office/drawing/2014/main" id="{6C0B118D-415C-4707-B967-CF5630E7FD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62" name="pt1:r1:0:s2" descr="https://efops-rel10-st1cdrm-external-prj.us.oracle.com/projectsFinancials/adf/images/t.gif">
          <a:extLst>
            <a:ext uri="{FF2B5EF4-FFF2-40B4-BE49-F238E27FC236}">
              <a16:creationId xmlns:a16="http://schemas.microsoft.com/office/drawing/2014/main" id="{83A49FE5-01D3-4514-A063-B0CAB6FC10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63" name="pt1:r1:0:s2" descr="https://efops-rel10-st1cdrm-external-prj.us.oracle.com/projectsFinancials/adf/images/t.gif">
          <a:extLst>
            <a:ext uri="{FF2B5EF4-FFF2-40B4-BE49-F238E27FC236}">
              <a16:creationId xmlns:a16="http://schemas.microsoft.com/office/drawing/2014/main" id="{F95D94C6-D549-426C-9D5D-195370E999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64" name="pt1:r1:0:s2" descr="https://efops-rel10-st1cdrm-external-prj.us.oracle.com/projectsFinancials/adf/images/t.gif">
          <a:extLst>
            <a:ext uri="{FF2B5EF4-FFF2-40B4-BE49-F238E27FC236}">
              <a16:creationId xmlns:a16="http://schemas.microsoft.com/office/drawing/2014/main" id="{E74E9936-027C-4DA8-A624-7276557A1B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65" name="pt1:r1:0:s2" descr="https://efops-rel10-st1cdrm-external-prj.us.oracle.com/projectsFinancials/adf/images/t.gif">
          <a:extLst>
            <a:ext uri="{FF2B5EF4-FFF2-40B4-BE49-F238E27FC236}">
              <a16:creationId xmlns:a16="http://schemas.microsoft.com/office/drawing/2014/main" id="{62CDBB78-50B0-4554-9DFC-4E5147DAAB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66" name="pt1:r1:0:s2" descr="https://efops-rel10-st1cdrm-external-prj.us.oracle.com/projectsFinancials/adf/images/t.gif">
          <a:extLst>
            <a:ext uri="{FF2B5EF4-FFF2-40B4-BE49-F238E27FC236}">
              <a16:creationId xmlns:a16="http://schemas.microsoft.com/office/drawing/2014/main" id="{1669F73F-7250-4373-9F02-470DA3A0E4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67" name="pt1:r1:0:s2" descr="https://efops-rel10-st1cdrm-external-prj.us.oracle.com/projectsFinancials/adf/images/t.gif">
          <a:extLst>
            <a:ext uri="{FF2B5EF4-FFF2-40B4-BE49-F238E27FC236}">
              <a16:creationId xmlns:a16="http://schemas.microsoft.com/office/drawing/2014/main" id="{54122B03-57B6-4483-B39F-7DA0532285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68" name="pt1:r1:0:s2" descr="https://efops-rel10-st1cdrm-external-prj.us.oracle.com/projectsFinancials/adf/images/t.gif">
          <a:extLst>
            <a:ext uri="{FF2B5EF4-FFF2-40B4-BE49-F238E27FC236}">
              <a16:creationId xmlns:a16="http://schemas.microsoft.com/office/drawing/2014/main" id="{69324924-D9F1-4E77-AD20-3B6C8271AB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69" name="pt1:r1:0:s2" descr="https://efops-rel10-st1cdrm-external-prj.us.oracle.com/projectsFinancials/adf/images/t.gif">
          <a:extLst>
            <a:ext uri="{FF2B5EF4-FFF2-40B4-BE49-F238E27FC236}">
              <a16:creationId xmlns:a16="http://schemas.microsoft.com/office/drawing/2014/main" id="{641B98AB-B973-4DBE-943B-FC1B3BAC06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70" name="pt1:r1:0:s2" descr="https://efops-rel10-st1cdrm-external-prj.us.oracle.com/projectsFinancials/adf/images/t.gif">
          <a:extLst>
            <a:ext uri="{FF2B5EF4-FFF2-40B4-BE49-F238E27FC236}">
              <a16:creationId xmlns:a16="http://schemas.microsoft.com/office/drawing/2014/main" id="{1447C4C1-7108-49B7-A358-C58E926A30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71" name="pt1:r1:0:s2" descr="https://efops-rel10-st1cdrm-external-prj.us.oracle.com/projectsFinancials/adf/images/t.gif">
          <a:extLst>
            <a:ext uri="{FF2B5EF4-FFF2-40B4-BE49-F238E27FC236}">
              <a16:creationId xmlns:a16="http://schemas.microsoft.com/office/drawing/2014/main" id="{C9FFC5DF-5868-447C-9566-819DF738A4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72" name="pt1:r1:0:s2" descr="https://efops-rel10-st1cdrm-external-prj.us.oracle.com/projectsFinancials/adf/images/t.gif">
          <a:extLst>
            <a:ext uri="{FF2B5EF4-FFF2-40B4-BE49-F238E27FC236}">
              <a16:creationId xmlns:a16="http://schemas.microsoft.com/office/drawing/2014/main" id="{11CAE905-406A-46F8-B2F3-9774F904BA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73" name="pt1:r1:0:s2" descr="https://efops-rel10-st1cdrm-external-prj.us.oracle.com/projectsFinancials/adf/images/t.gif">
          <a:extLst>
            <a:ext uri="{FF2B5EF4-FFF2-40B4-BE49-F238E27FC236}">
              <a16:creationId xmlns:a16="http://schemas.microsoft.com/office/drawing/2014/main" id="{A1559A80-2121-4718-9B89-9DF0E3246F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74" name="pt1:r1:0:s2" descr="https://efops-rel10-st1cdrm-external-prj.us.oracle.com/projectsFinancials/adf/images/t.gif">
          <a:extLst>
            <a:ext uri="{FF2B5EF4-FFF2-40B4-BE49-F238E27FC236}">
              <a16:creationId xmlns:a16="http://schemas.microsoft.com/office/drawing/2014/main" id="{CE1CC0F0-C7A6-468C-8AC1-63F408F46F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75" name="pt1:r1:0:s2" descr="https://efops-rel10-st1cdrm-external-prj.us.oracle.com/projectsFinancials/adf/images/t.gif">
          <a:extLst>
            <a:ext uri="{FF2B5EF4-FFF2-40B4-BE49-F238E27FC236}">
              <a16:creationId xmlns:a16="http://schemas.microsoft.com/office/drawing/2014/main" id="{099F41DE-EAE7-4FAF-AFFB-9C529380F3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76" name="pt1:r1:0:s2" descr="https://efops-rel10-st1cdrm-external-prj.us.oracle.com/projectsFinancials/adf/images/t.gif">
          <a:extLst>
            <a:ext uri="{FF2B5EF4-FFF2-40B4-BE49-F238E27FC236}">
              <a16:creationId xmlns:a16="http://schemas.microsoft.com/office/drawing/2014/main" id="{E3922BDF-98A9-43AC-9B5C-782CC84807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77" name="pt1:r1:0:s2" descr="https://efops-rel10-st1cdrm-external-prj.us.oracle.com/projectsFinancials/adf/images/t.gif">
          <a:extLst>
            <a:ext uri="{FF2B5EF4-FFF2-40B4-BE49-F238E27FC236}">
              <a16:creationId xmlns:a16="http://schemas.microsoft.com/office/drawing/2014/main" id="{D991A2DE-49EB-42DC-9DA6-FA49A58B02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78" name="pt1:r1:0:s2" descr="https://efops-rel10-st1cdrm-external-prj.us.oracle.com/projectsFinancials/adf/images/t.gif">
          <a:extLst>
            <a:ext uri="{FF2B5EF4-FFF2-40B4-BE49-F238E27FC236}">
              <a16:creationId xmlns:a16="http://schemas.microsoft.com/office/drawing/2014/main" id="{B10D4E6D-B8E2-4664-B1A0-CBE6510C84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79" name="pt1:r1:0:s2" descr="https://efops-rel10-st1cdrm-external-prj.us.oracle.com/projectsFinancials/adf/images/t.gif">
          <a:extLst>
            <a:ext uri="{FF2B5EF4-FFF2-40B4-BE49-F238E27FC236}">
              <a16:creationId xmlns:a16="http://schemas.microsoft.com/office/drawing/2014/main" id="{35168DD2-20E3-4B09-87F8-6AF0E21CFC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80" name="pt1:r1:0:s2" descr="https://efops-rel10-st1cdrm-external-prj.us.oracle.com/projectsFinancials/adf/images/t.gif">
          <a:extLst>
            <a:ext uri="{FF2B5EF4-FFF2-40B4-BE49-F238E27FC236}">
              <a16:creationId xmlns:a16="http://schemas.microsoft.com/office/drawing/2014/main" id="{2F488379-5D04-4AE7-A536-3970C3C8A6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81" name="pt1:r1:0:s2" descr="https://efops-rel10-st1cdrm-external-prj.us.oracle.com/projectsFinancials/adf/images/t.gif">
          <a:extLst>
            <a:ext uri="{FF2B5EF4-FFF2-40B4-BE49-F238E27FC236}">
              <a16:creationId xmlns:a16="http://schemas.microsoft.com/office/drawing/2014/main" id="{5CA09402-C65C-4018-B43C-6B0646CF65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82" name="pt1:r1:0:s2" descr="https://efops-rel10-st1cdrm-external-prj.us.oracle.com/projectsFinancials/adf/images/t.gif">
          <a:extLst>
            <a:ext uri="{FF2B5EF4-FFF2-40B4-BE49-F238E27FC236}">
              <a16:creationId xmlns:a16="http://schemas.microsoft.com/office/drawing/2014/main" id="{AA08DE18-7D65-45B5-A870-FC0DB1C9C6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83" name="pt1:r1:0:s2" descr="https://efops-rel10-st1cdrm-external-prj.us.oracle.com/projectsFinancials/adf/images/t.gif">
          <a:extLst>
            <a:ext uri="{FF2B5EF4-FFF2-40B4-BE49-F238E27FC236}">
              <a16:creationId xmlns:a16="http://schemas.microsoft.com/office/drawing/2014/main" id="{09E2AD26-E3D2-4692-BAAC-0A441CCD2F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84" name="pt1:r1:0:s2" descr="https://efops-rel10-st1cdrm-external-prj.us.oracle.com/projectsFinancials/adf/images/t.gif">
          <a:extLst>
            <a:ext uri="{FF2B5EF4-FFF2-40B4-BE49-F238E27FC236}">
              <a16:creationId xmlns:a16="http://schemas.microsoft.com/office/drawing/2014/main" id="{EC8219B4-3580-4EAE-BFB4-F934AF7512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85" name="pt1:r1:0:s2" descr="https://efops-rel10-st1cdrm-external-prj.us.oracle.com/projectsFinancials/adf/images/t.gif">
          <a:extLst>
            <a:ext uri="{FF2B5EF4-FFF2-40B4-BE49-F238E27FC236}">
              <a16:creationId xmlns:a16="http://schemas.microsoft.com/office/drawing/2014/main" id="{E4742A40-9BF2-4FBF-B7BC-B252B28EBD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86" name="pt1:r1:0:s2" descr="https://efops-rel10-st1cdrm-external-prj.us.oracle.com/projectsFinancials/adf/images/t.gif">
          <a:extLst>
            <a:ext uri="{FF2B5EF4-FFF2-40B4-BE49-F238E27FC236}">
              <a16:creationId xmlns:a16="http://schemas.microsoft.com/office/drawing/2014/main" id="{30927C8D-6778-4D67-B009-32CB345357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87" name="pt1:r1:0:s2" descr="https://efops-rel10-st1cdrm-external-prj.us.oracle.com/projectsFinancials/adf/images/t.gif">
          <a:extLst>
            <a:ext uri="{FF2B5EF4-FFF2-40B4-BE49-F238E27FC236}">
              <a16:creationId xmlns:a16="http://schemas.microsoft.com/office/drawing/2014/main" id="{71527B2A-E775-4837-A95D-5CCB6A91B6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88" name="pt1:r1:0:s2" descr="https://efops-rel10-st1cdrm-external-prj.us.oracle.com/projectsFinancials/adf/images/t.gif">
          <a:extLst>
            <a:ext uri="{FF2B5EF4-FFF2-40B4-BE49-F238E27FC236}">
              <a16:creationId xmlns:a16="http://schemas.microsoft.com/office/drawing/2014/main" id="{D964D89E-246D-454A-A0B0-C92A7E0C37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89" name="pt1:r1:0:s2" descr="https://efops-rel10-st1cdrm-external-prj.us.oracle.com/projectsFinancials/adf/images/t.gif">
          <a:extLst>
            <a:ext uri="{FF2B5EF4-FFF2-40B4-BE49-F238E27FC236}">
              <a16:creationId xmlns:a16="http://schemas.microsoft.com/office/drawing/2014/main" id="{2D632F5E-AE98-4055-BE61-292411D604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90" name="pt1:r1:0:s2" descr="https://efops-rel10-st1cdrm-external-prj.us.oracle.com/projectsFinancials/adf/images/t.gif">
          <a:extLst>
            <a:ext uri="{FF2B5EF4-FFF2-40B4-BE49-F238E27FC236}">
              <a16:creationId xmlns:a16="http://schemas.microsoft.com/office/drawing/2014/main" id="{4DDF557A-FD18-4C7E-9E0E-3E0064D3DE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91" name="pt1:r1:0:s2" descr="https://efops-rel10-st1cdrm-external-prj.us.oracle.com/projectsFinancials/adf/images/t.gif">
          <a:extLst>
            <a:ext uri="{FF2B5EF4-FFF2-40B4-BE49-F238E27FC236}">
              <a16:creationId xmlns:a16="http://schemas.microsoft.com/office/drawing/2014/main" id="{82A952DD-B576-451C-8985-D80115BF4D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92" name="pt1:r1:0:s2" descr="https://efops-rel10-st1cdrm-external-prj.us.oracle.com/projectsFinancials/adf/images/t.gif">
          <a:extLst>
            <a:ext uri="{FF2B5EF4-FFF2-40B4-BE49-F238E27FC236}">
              <a16:creationId xmlns:a16="http://schemas.microsoft.com/office/drawing/2014/main" id="{0D1A2695-2EC2-4B65-8112-465AEF290F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93" name="pt1:r1:0:s2" descr="https://efops-rel10-st1cdrm-external-prj.us.oracle.com/projectsFinancials/adf/images/t.gif">
          <a:extLst>
            <a:ext uri="{FF2B5EF4-FFF2-40B4-BE49-F238E27FC236}">
              <a16:creationId xmlns:a16="http://schemas.microsoft.com/office/drawing/2014/main" id="{F082C9F1-DF3C-499B-AD4D-A4E2F28DB2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94" name="pt1:r1:0:s2" descr="https://efops-rel10-st1cdrm-external-prj.us.oracle.com/projectsFinancials/adf/images/t.gif">
          <a:extLst>
            <a:ext uri="{FF2B5EF4-FFF2-40B4-BE49-F238E27FC236}">
              <a16:creationId xmlns:a16="http://schemas.microsoft.com/office/drawing/2014/main" id="{BE1FB6B4-1C97-4721-9FC5-9AAC96EDE3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95" name="pt1:r1:0:s2" descr="https://efops-rel10-st1cdrm-external-prj.us.oracle.com/projectsFinancials/adf/images/t.gif">
          <a:extLst>
            <a:ext uri="{FF2B5EF4-FFF2-40B4-BE49-F238E27FC236}">
              <a16:creationId xmlns:a16="http://schemas.microsoft.com/office/drawing/2014/main" id="{5D049C16-37BF-4C74-8CC6-3B773AC013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96" name="pt1:r1:0:s2" descr="https://efops-rel10-st1cdrm-external-prj.us.oracle.com/projectsFinancials/adf/images/t.gif">
          <a:extLst>
            <a:ext uri="{FF2B5EF4-FFF2-40B4-BE49-F238E27FC236}">
              <a16:creationId xmlns:a16="http://schemas.microsoft.com/office/drawing/2014/main" id="{42B4DF27-709F-47D9-AEA8-E7043C6945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97" name="pt1:r1:0:s2" descr="https://efops-rel10-st1cdrm-external-prj.us.oracle.com/projectsFinancials/adf/images/t.gif">
          <a:extLst>
            <a:ext uri="{FF2B5EF4-FFF2-40B4-BE49-F238E27FC236}">
              <a16:creationId xmlns:a16="http://schemas.microsoft.com/office/drawing/2014/main" id="{CFA56E1C-4A7E-4013-AC8D-064B625BF0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98" name="pt1:r1:0:s2" descr="https://efops-rel10-st1cdrm-external-prj.us.oracle.com/projectsFinancials/adf/images/t.gif">
          <a:extLst>
            <a:ext uri="{FF2B5EF4-FFF2-40B4-BE49-F238E27FC236}">
              <a16:creationId xmlns:a16="http://schemas.microsoft.com/office/drawing/2014/main" id="{62F55784-232B-4675-8EF1-5442005BF7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099" name="pt1:r1:0:s2" descr="https://efops-rel10-st1cdrm-external-prj.us.oracle.com/projectsFinancials/adf/images/t.gif">
          <a:extLst>
            <a:ext uri="{FF2B5EF4-FFF2-40B4-BE49-F238E27FC236}">
              <a16:creationId xmlns:a16="http://schemas.microsoft.com/office/drawing/2014/main" id="{83A32B14-735F-4541-B9F4-CE2F7F2E76B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00" name="pt1:r1:0:s2" descr="https://efops-rel10-st1cdrm-external-prj.us.oracle.com/projectsFinancials/adf/images/t.gif">
          <a:extLst>
            <a:ext uri="{FF2B5EF4-FFF2-40B4-BE49-F238E27FC236}">
              <a16:creationId xmlns:a16="http://schemas.microsoft.com/office/drawing/2014/main" id="{13180DA9-6E81-4D6B-8EC6-2E2E0F10C8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01" name="pt1:r1:0:s2" descr="https://efops-rel10-st1cdrm-external-prj.us.oracle.com/projectsFinancials/adf/images/t.gif">
          <a:extLst>
            <a:ext uri="{FF2B5EF4-FFF2-40B4-BE49-F238E27FC236}">
              <a16:creationId xmlns:a16="http://schemas.microsoft.com/office/drawing/2014/main" id="{40F3CB35-8974-401A-94A8-5EE76BB36E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02" name="pt1:r1:0:s2" descr="https://efops-rel10-st1cdrm-external-prj.us.oracle.com/projectsFinancials/adf/images/t.gif">
          <a:extLst>
            <a:ext uri="{FF2B5EF4-FFF2-40B4-BE49-F238E27FC236}">
              <a16:creationId xmlns:a16="http://schemas.microsoft.com/office/drawing/2014/main" id="{AB4F9B1E-F9A1-4AA5-AA91-A89BFE2EF8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03" name="pt1:r1:0:s2" descr="https://efops-rel10-st1cdrm-external-prj.us.oracle.com/projectsFinancials/adf/images/t.gif">
          <a:extLst>
            <a:ext uri="{FF2B5EF4-FFF2-40B4-BE49-F238E27FC236}">
              <a16:creationId xmlns:a16="http://schemas.microsoft.com/office/drawing/2014/main" id="{0DFE532F-B1A5-4907-B1E7-287CF13923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04" name="pt1:r1:0:s2" descr="https://efops-rel10-st1cdrm-external-prj.us.oracle.com/projectsFinancials/adf/images/t.gif">
          <a:extLst>
            <a:ext uri="{FF2B5EF4-FFF2-40B4-BE49-F238E27FC236}">
              <a16:creationId xmlns:a16="http://schemas.microsoft.com/office/drawing/2014/main" id="{21ECA9D4-05D1-4F99-A7E3-A8FB957C87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05" name="pt1:r1:0:s2" descr="https://efops-rel10-st1cdrm-external-prj.us.oracle.com/projectsFinancials/adf/images/t.gif">
          <a:extLst>
            <a:ext uri="{FF2B5EF4-FFF2-40B4-BE49-F238E27FC236}">
              <a16:creationId xmlns:a16="http://schemas.microsoft.com/office/drawing/2014/main" id="{0B030D24-CEA2-4A84-9787-367F5A6478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06" name="pt1:r1:0:s2" descr="https://efops-rel10-st1cdrm-external-prj.us.oracle.com/projectsFinancials/adf/images/t.gif">
          <a:extLst>
            <a:ext uri="{FF2B5EF4-FFF2-40B4-BE49-F238E27FC236}">
              <a16:creationId xmlns:a16="http://schemas.microsoft.com/office/drawing/2014/main" id="{FC9A4EC5-CFA1-48B6-BDCB-90A89201B4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07" name="pt1:r1:0:s2" descr="https://efops-rel10-st1cdrm-external-prj.us.oracle.com/projectsFinancials/adf/images/t.gif">
          <a:extLst>
            <a:ext uri="{FF2B5EF4-FFF2-40B4-BE49-F238E27FC236}">
              <a16:creationId xmlns:a16="http://schemas.microsoft.com/office/drawing/2014/main" id="{8D69B2E6-5851-4454-8D14-BB6EBC81AC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08" name="pt1:r1:0:s2" descr="https://efops-rel10-st1cdrm-external-prj.us.oracle.com/projectsFinancials/adf/images/t.gif">
          <a:extLst>
            <a:ext uri="{FF2B5EF4-FFF2-40B4-BE49-F238E27FC236}">
              <a16:creationId xmlns:a16="http://schemas.microsoft.com/office/drawing/2014/main" id="{F51B02A4-4236-4AA8-8FC0-FD036A6537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09" name="pt1:r1:0:s2" descr="https://efops-rel10-st1cdrm-external-prj.us.oracle.com/projectsFinancials/adf/images/t.gif">
          <a:extLst>
            <a:ext uri="{FF2B5EF4-FFF2-40B4-BE49-F238E27FC236}">
              <a16:creationId xmlns:a16="http://schemas.microsoft.com/office/drawing/2014/main" id="{713CCBEA-6AEF-4487-9AD5-5D0BD32D00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10" name="pt1:r1:0:s2" descr="https://efops-rel10-st1cdrm-external-prj.us.oracle.com/projectsFinancials/adf/images/t.gif">
          <a:extLst>
            <a:ext uri="{FF2B5EF4-FFF2-40B4-BE49-F238E27FC236}">
              <a16:creationId xmlns:a16="http://schemas.microsoft.com/office/drawing/2014/main" id="{833BC7FB-5A23-44E7-BA74-563B8FFBAA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11" name="pt1:r1:0:s2" descr="https://efops-rel10-st1cdrm-external-prj.us.oracle.com/projectsFinancials/adf/images/t.gif">
          <a:extLst>
            <a:ext uri="{FF2B5EF4-FFF2-40B4-BE49-F238E27FC236}">
              <a16:creationId xmlns:a16="http://schemas.microsoft.com/office/drawing/2014/main" id="{D3A5346F-35B5-497B-A9F1-8431C42BA7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12" name="pt1:r1:0:s2" descr="https://efops-rel10-st1cdrm-external-prj.us.oracle.com/projectsFinancials/adf/images/t.gif">
          <a:extLst>
            <a:ext uri="{FF2B5EF4-FFF2-40B4-BE49-F238E27FC236}">
              <a16:creationId xmlns:a16="http://schemas.microsoft.com/office/drawing/2014/main" id="{92C9C2B8-F121-40C9-8409-F46E66635C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13" name="pt1:r1:0:s2" descr="https://efops-rel10-st1cdrm-external-prj.us.oracle.com/projectsFinancials/adf/images/t.gif">
          <a:extLst>
            <a:ext uri="{FF2B5EF4-FFF2-40B4-BE49-F238E27FC236}">
              <a16:creationId xmlns:a16="http://schemas.microsoft.com/office/drawing/2014/main" id="{F02452B4-D488-46C3-B97B-F806456304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14" name="pt1:r1:0:s2" descr="https://efops-rel10-st1cdrm-external-prj.us.oracle.com/projectsFinancials/adf/images/t.gif">
          <a:extLst>
            <a:ext uri="{FF2B5EF4-FFF2-40B4-BE49-F238E27FC236}">
              <a16:creationId xmlns:a16="http://schemas.microsoft.com/office/drawing/2014/main" id="{C59517AE-5D7C-4A2B-883A-B24452F491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15" name="pt1:r1:0:s2" descr="https://efops-rel10-st1cdrm-external-prj.us.oracle.com/projectsFinancials/adf/images/t.gif">
          <a:extLst>
            <a:ext uri="{FF2B5EF4-FFF2-40B4-BE49-F238E27FC236}">
              <a16:creationId xmlns:a16="http://schemas.microsoft.com/office/drawing/2014/main" id="{14720BBB-8C5A-4FC5-8FC4-95F42FE96A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16" name="pt1:r1:0:s2" descr="https://efops-rel10-st1cdrm-external-prj.us.oracle.com/projectsFinancials/adf/images/t.gif">
          <a:extLst>
            <a:ext uri="{FF2B5EF4-FFF2-40B4-BE49-F238E27FC236}">
              <a16:creationId xmlns:a16="http://schemas.microsoft.com/office/drawing/2014/main" id="{F8EA8A47-D453-4BF9-B481-7601BFC5DF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17" name="pt1:r1:0:s2" descr="https://efops-rel10-st1cdrm-external-prj.us.oracle.com/projectsFinancials/adf/images/t.gif">
          <a:extLst>
            <a:ext uri="{FF2B5EF4-FFF2-40B4-BE49-F238E27FC236}">
              <a16:creationId xmlns:a16="http://schemas.microsoft.com/office/drawing/2014/main" id="{3F3AE9B6-5E1A-44E5-8B23-18964C1A49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18" name="pt1:r1:0:s2" descr="https://efops-rel10-st1cdrm-external-prj.us.oracle.com/projectsFinancials/adf/images/t.gif">
          <a:extLst>
            <a:ext uri="{FF2B5EF4-FFF2-40B4-BE49-F238E27FC236}">
              <a16:creationId xmlns:a16="http://schemas.microsoft.com/office/drawing/2014/main" id="{0778E0BF-8F5E-41F4-8337-FE561BDB0E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19" name="pt1:r1:0:s2" descr="https://efops-rel10-st1cdrm-external-prj.us.oracle.com/projectsFinancials/adf/images/t.gif">
          <a:extLst>
            <a:ext uri="{FF2B5EF4-FFF2-40B4-BE49-F238E27FC236}">
              <a16:creationId xmlns:a16="http://schemas.microsoft.com/office/drawing/2014/main" id="{AADD1662-ADEB-4374-A75A-D19530F7B6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20" name="pt1:r1:0:s2" descr="https://efops-rel10-st1cdrm-external-prj.us.oracle.com/projectsFinancials/adf/images/t.gif">
          <a:extLst>
            <a:ext uri="{FF2B5EF4-FFF2-40B4-BE49-F238E27FC236}">
              <a16:creationId xmlns:a16="http://schemas.microsoft.com/office/drawing/2014/main" id="{6F9F73E3-535C-4BCC-8CD0-A2C4990316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21" name="pt1:r1:0:s2" descr="https://efops-rel10-st1cdrm-external-prj.us.oracle.com/projectsFinancials/adf/images/t.gif">
          <a:extLst>
            <a:ext uri="{FF2B5EF4-FFF2-40B4-BE49-F238E27FC236}">
              <a16:creationId xmlns:a16="http://schemas.microsoft.com/office/drawing/2014/main" id="{63832CB2-5C42-4945-8D03-A43435CDC6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22" name="pt1:r1:0:s2" descr="https://efops-rel10-st1cdrm-external-prj.us.oracle.com/projectsFinancials/adf/images/t.gif">
          <a:extLst>
            <a:ext uri="{FF2B5EF4-FFF2-40B4-BE49-F238E27FC236}">
              <a16:creationId xmlns:a16="http://schemas.microsoft.com/office/drawing/2014/main" id="{87D6BBB0-2445-419D-B64D-86F4028DDD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23" name="pt1:r1:0:s2" descr="https://efops-rel10-st1cdrm-external-prj.us.oracle.com/projectsFinancials/adf/images/t.gif">
          <a:extLst>
            <a:ext uri="{FF2B5EF4-FFF2-40B4-BE49-F238E27FC236}">
              <a16:creationId xmlns:a16="http://schemas.microsoft.com/office/drawing/2014/main" id="{F4E8AE04-0566-430F-A823-86D8115EA6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24" name="pt1:r1:0:s2" descr="https://efops-rel10-st1cdrm-external-prj.us.oracle.com/projectsFinancials/adf/images/t.gif">
          <a:extLst>
            <a:ext uri="{FF2B5EF4-FFF2-40B4-BE49-F238E27FC236}">
              <a16:creationId xmlns:a16="http://schemas.microsoft.com/office/drawing/2014/main" id="{411CF4AD-94E8-4FD3-935D-B865D94EF0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25" name="pt1:r1:0:s2" descr="https://efops-rel10-st1cdrm-external-prj.us.oracle.com/projectsFinancials/adf/images/t.gif">
          <a:extLst>
            <a:ext uri="{FF2B5EF4-FFF2-40B4-BE49-F238E27FC236}">
              <a16:creationId xmlns:a16="http://schemas.microsoft.com/office/drawing/2014/main" id="{2781C649-FB8A-4620-A873-6090FCE9C0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26" name="pt1:r1:0:s2" descr="https://efops-rel10-st1cdrm-external-prj.us.oracle.com/projectsFinancials/adf/images/t.gif">
          <a:extLst>
            <a:ext uri="{FF2B5EF4-FFF2-40B4-BE49-F238E27FC236}">
              <a16:creationId xmlns:a16="http://schemas.microsoft.com/office/drawing/2014/main" id="{034FEA95-4204-4B13-94E2-E7172ECDE9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27" name="pt1:r1:0:s2" descr="https://efops-rel10-st1cdrm-external-prj.us.oracle.com/projectsFinancials/adf/images/t.gif">
          <a:extLst>
            <a:ext uri="{FF2B5EF4-FFF2-40B4-BE49-F238E27FC236}">
              <a16:creationId xmlns:a16="http://schemas.microsoft.com/office/drawing/2014/main" id="{DBEAA70B-9502-454B-9F7F-47A235E972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28" name="pt1:r1:0:s2" descr="https://efops-rel10-st1cdrm-external-prj.us.oracle.com/projectsFinancials/adf/images/t.gif">
          <a:extLst>
            <a:ext uri="{FF2B5EF4-FFF2-40B4-BE49-F238E27FC236}">
              <a16:creationId xmlns:a16="http://schemas.microsoft.com/office/drawing/2014/main" id="{F27E4887-5CDC-4D61-8BB0-B18B0E16ED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29" name="pt1:r1:0:s2" descr="https://efops-rel10-st1cdrm-external-prj.us.oracle.com/projectsFinancials/adf/images/t.gif">
          <a:extLst>
            <a:ext uri="{FF2B5EF4-FFF2-40B4-BE49-F238E27FC236}">
              <a16:creationId xmlns:a16="http://schemas.microsoft.com/office/drawing/2014/main" id="{5F5D10A5-0646-41DD-B2EB-AFFD6CFFB3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30" name="pt1:r1:0:s2" descr="https://efops-rel10-st1cdrm-external-prj.us.oracle.com/projectsFinancials/adf/images/t.gif">
          <a:extLst>
            <a:ext uri="{FF2B5EF4-FFF2-40B4-BE49-F238E27FC236}">
              <a16:creationId xmlns:a16="http://schemas.microsoft.com/office/drawing/2014/main" id="{5BF7CBB7-3992-4BEC-B1C2-B292D269ED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31" name="pt1:r1:0:s2" descr="https://efops-rel10-st1cdrm-external-prj.us.oracle.com/projectsFinancials/adf/images/t.gif">
          <a:extLst>
            <a:ext uri="{FF2B5EF4-FFF2-40B4-BE49-F238E27FC236}">
              <a16:creationId xmlns:a16="http://schemas.microsoft.com/office/drawing/2014/main" id="{CC622BEB-9C56-4C7A-9977-7AFC6EFE81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32" name="pt1:r1:0:s2" descr="https://efops-rel10-st1cdrm-external-prj.us.oracle.com/projectsFinancials/adf/images/t.gif">
          <a:extLst>
            <a:ext uri="{FF2B5EF4-FFF2-40B4-BE49-F238E27FC236}">
              <a16:creationId xmlns:a16="http://schemas.microsoft.com/office/drawing/2014/main" id="{B6843E16-57D9-44AB-9B80-7A8A3F9E73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33" name="pt1:r1:0:s2" descr="https://efops-rel10-st1cdrm-external-prj.us.oracle.com/projectsFinancials/adf/images/t.gif">
          <a:extLst>
            <a:ext uri="{FF2B5EF4-FFF2-40B4-BE49-F238E27FC236}">
              <a16:creationId xmlns:a16="http://schemas.microsoft.com/office/drawing/2014/main" id="{3DF7D11A-1EFD-4E4A-A6B5-C3FB2E8092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34" name="pt1:r1:0:s2" descr="https://efops-rel10-st1cdrm-external-prj.us.oracle.com/projectsFinancials/adf/images/t.gif">
          <a:extLst>
            <a:ext uri="{FF2B5EF4-FFF2-40B4-BE49-F238E27FC236}">
              <a16:creationId xmlns:a16="http://schemas.microsoft.com/office/drawing/2014/main" id="{7A661C74-0719-43CE-81F1-50623F8C95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oneCellAnchor>
    <xdr:from>
      <xdr:col>2</xdr:col>
      <xdr:colOff>0</xdr:colOff>
      <xdr:row>5</xdr:row>
      <xdr:rowOff>0</xdr:rowOff>
    </xdr:from>
    <xdr:ext cx="95250" cy="95250"/>
    <xdr:pic>
      <xdr:nvPicPr>
        <xdr:cNvPr id="17135" name="pt1:r1:0:s2" descr="https://efops-rel10-st1cdrm-external-prj.us.oracle.com/projectsFinancials/adf/images/t.gif">
          <a:extLst>
            <a:ext uri="{FF2B5EF4-FFF2-40B4-BE49-F238E27FC236}">
              <a16:creationId xmlns:a16="http://schemas.microsoft.com/office/drawing/2014/main" id="{CD680F56-E326-47FA-96FD-8E8336C4C7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02100" y="971550"/>
          <a:ext cx="95250" cy="95250"/>
        </a:xfrm>
        <a:prstGeom prst="rect">
          <a:avLst/>
        </a:prstGeom>
        <a:noFill/>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hyperlink" Target="mailto:brock.phillips_esew-dev28@oraclepdemos.com" TargetMode="External"/><Relationship Id="rId1" Type="http://schemas.openxmlformats.org/officeDocument/2006/relationships/hyperlink" Target="mailto:brock.phillips_esew-dev28@oraclepdemos.com" TargetMode="External"/><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19"/>
  <sheetViews>
    <sheetView tabSelected="1" topLeftCell="A9" workbookViewId="0">
      <selection activeCell="B9" sqref="B9:C9"/>
    </sheetView>
  </sheetViews>
  <sheetFormatPr defaultColWidth="9.08984375" defaultRowHeight="14.5" x14ac:dyDescent="0.35"/>
  <cols>
    <col min="1" max="1" width="1.453125" customWidth="1"/>
    <col min="2" max="2" width="21.453125" customWidth="1"/>
    <col min="3" max="3" width="156" customWidth="1"/>
  </cols>
  <sheetData>
    <row r="1" spans="1:4" s="3" customFormat="1" ht="6" customHeight="1" x14ac:dyDescent="0.35"/>
    <row r="2" spans="1:4" s="3" customFormat="1" ht="16.5" customHeight="1" x14ac:dyDescent="0.35">
      <c r="C2" s="22" t="s">
        <v>308</v>
      </c>
    </row>
    <row r="3" spans="1:4" s="3" customFormat="1" ht="25.5" customHeight="1" x14ac:dyDescent="0.35">
      <c r="B3" s="26"/>
      <c r="C3" s="23" t="s">
        <v>277</v>
      </c>
    </row>
    <row r="4" spans="1:4" s="3" customFormat="1" ht="18" customHeight="1" x14ac:dyDescent="0.35">
      <c r="B4" s="36" t="s">
        <v>1</v>
      </c>
      <c r="C4" s="36"/>
      <c r="D4" s="36"/>
    </row>
    <row r="5" spans="1:4" s="3" customFormat="1" ht="45" customHeight="1" x14ac:dyDescent="0.35">
      <c r="B5" s="41" t="s">
        <v>306</v>
      </c>
      <c r="C5" s="42"/>
      <c r="D5" s="26"/>
    </row>
    <row r="6" spans="1:4" s="3" customFormat="1" ht="14.5" customHeight="1" x14ac:dyDescent="0.35">
      <c r="B6" s="36" t="s">
        <v>268</v>
      </c>
      <c r="C6" s="36"/>
      <c r="D6" s="36"/>
    </row>
    <row r="7" spans="1:4" s="3" customFormat="1" ht="232.5" customHeight="1" x14ac:dyDescent="0.35">
      <c r="B7" s="41" t="s">
        <v>307</v>
      </c>
      <c r="C7" s="41"/>
      <c r="D7" s="26"/>
    </row>
    <row r="8" spans="1:4" s="3" customFormat="1" ht="27.75" customHeight="1" x14ac:dyDescent="0.35">
      <c r="B8" s="25" t="s">
        <v>71</v>
      </c>
      <c r="C8" s="26"/>
      <c r="D8" s="26"/>
    </row>
    <row r="9" spans="1:4" s="3" customFormat="1" ht="277.5" customHeight="1" x14ac:dyDescent="0.35">
      <c r="B9" s="43" t="s">
        <v>332</v>
      </c>
      <c r="C9" s="44"/>
      <c r="D9" s="26"/>
    </row>
    <row r="10" spans="1:4" s="3" customFormat="1" ht="88.5" customHeight="1" x14ac:dyDescent="0.35">
      <c r="B10" s="24"/>
      <c r="C10" s="24"/>
    </row>
    <row r="11" spans="1:4" s="3" customFormat="1" ht="27" customHeight="1" x14ac:dyDescent="0.35">
      <c r="B11" s="36" t="s">
        <v>0</v>
      </c>
      <c r="C11" s="36"/>
      <c r="D11" s="36"/>
    </row>
    <row r="12" spans="1:4" s="3" customFormat="1" ht="165" customHeight="1" x14ac:dyDescent="0.35">
      <c r="B12" s="37" t="s">
        <v>326</v>
      </c>
      <c r="C12" s="38"/>
      <c r="D12" s="26"/>
    </row>
    <row r="13" spans="1:4" s="3" customFormat="1" ht="21" customHeight="1" x14ac:dyDescent="0.35">
      <c r="B13" s="36" t="s">
        <v>278</v>
      </c>
      <c r="C13" s="36"/>
      <c r="D13" s="36"/>
    </row>
    <row r="14" spans="1:4" s="3" customFormat="1" ht="93.75" customHeight="1" x14ac:dyDescent="0.35">
      <c r="A14" s="1"/>
      <c r="B14" s="37" t="s">
        <v>317</v>
      </c>
      <c r="C14" s="38"/>
      <c r="D14" s="26"/>
    </row>
    <row r="15" spans="1:4" s="3" customFormat="1" ht="409.5" customHeight="1" x14ac:dyDescent="0.35">
      <c r="B15" s="39" t="s">
        <v>318</v>
      </c>
      <c r="C15" s="40"/>
    </row>
    <row r="16" spans="1:4" s="3" customFormat="1" ht="23.25" customHeight="1" x14ac:dyDescent="0.35">
      <c r="B16" s="36" t="s">
        <v>269</v>
      </c>
      <c r="C16" s="36"/>
      <c r="D16" s="36"/>
    </row>
    <row r="17" spans="2:14" ht="175.75" customHeight="1" x14ac:dyDescent="0.35">
      <c r="B17" s="37" t="s">
        <v>336</v>
      </c>
      <c r="C17" s="38"/>
      <c r="D17" s="3"/>
      <c r="E17" s="3"/>
      <c r="F17" s="3"/>
      <c r="G17" s="3"/>
      <c r="H17" s="3"/>
      <c r="I17" s="3"/>
      <c r="J17" s="3"/>
      <c r="K17" s="3"/>
      <c r="L17" s="3"/>
      <c r="M17" s="3"/>
      <c r="N17" s="3"/>
    </row>
    <row r="18" spans="2:14" s="3" customFormat="1" ht="23.25" customHeight="1" x14ac:dyDescent="0.35">
      <c r="B18" s="36" t="s">
        <v>333</v>
      </c>
      <c r="C18" s="36"/>
      <c r="D18" s="36"/>
    </row>
    <row r="19" spans="2:14" ht="152" customHeight="1" x14ac:dyDescent="0.35">
      <c r="B19" s="37" t="s">
        <v>334</v>
      </c>
      <c r="C19" s="38"/>
      <c r="D19" s="3"/>
      <c r="E19" s="3"/>
      <c r="F19" s="3"/>
      <c r="G19" s="3"/>
      <c r="H19" s="3"/>
      <c r="I19" s="3"/>
      <c r="J19" s="3"/>
      <c r="K19" s="3"/>
      <c r="L19" s="3"/>
      <c r="M19" s="3"/>
      <c r="N19" s="3"/>
    </row>
  </sheetData>
  <mergeCells count="14">
    <mergeCell ref="B18:D18"/>
    <mergeCell ref="B19:C19"/>
    <mergeCell ref="B17:C17"/>
    <mergeCell ref="B15:C15"/>
    <mergeCell ref="B4:D4"/>
    <mergeCell ref="B5:C5"/>
    <mergeCell ref="B6:D6"/>
    <mergeCell ref="B9:C9"/>
    <mergeCell ref="B7:C7"/>
    <mergeCell ref="B11:D11"/>
    <mergeCell ref="B12:C12"/>
    <mergeCell ref="B13:D13"/>
    <mergeCell ref="B14:C14"/>
    <mergeCell ref="B16:D16"/>
  </mergeCell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C1"/>
  <sheetViews>
    <sheetView workbookViewId="0">
      <selection activeCell="B3" sqref="B3"/>
    </sheetView>
  </sheetViews>
  <sheetFormatPr defaultColWidth="8.81640625" defaultRowHeight="14.5" x14ac:dyDescent="0.35"/>
  <cols>
    <col min="1" max="1" width="46.36328125" customWidth="1"/>
    <col min="2" max="2" width="65.453125" customWidth="1"/>
    <col min="3" max="3" width="130.453125" customWidth="1"/>
  </cols>
  <sheetData>
    <row r="1" spans="1:3" x14ac:dyDescent="0.35">
      <c r="A1" s="21" t="s">
        <v>157</v>
      </c>
      <c r="B1" s="21" t="s">
        <v>158</v>
      </c>
      <c r="C1" s="21" t="s">
        <v>159</v>
      </c>
    </row>
  </sheetData>
  <pageMargins left="0.7" right="0.7" top="0.75" bottom="0.75" header="0.3" footer="0.3"/>
  <headerFooter>
    <oddHeader>&amp;L&amp;"Calibri"&amp;10&amp;K000000 Confidential - Oracle Restricted&amp;1#_x000D_</oddHeader>
    <oddFooter>&amp;L_x000D_&amp;1#&amp;"Calibri"&amp;10&amp;K000000 Confidential - Oracle Restricted</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F9"/>
  <sheetViews>
    <sheetView topLeftCell="A3" zoomScaleNormal="100" workbookViewId="0"/>
  </sheetViews>
  <sheetFormatPr defaultColWidth="8.453125" defaultRowHeight="14.5" x14ac:dyDescent="0.35"/>
  <cols>
    <col min="1" max="2" width="29.36328125" style="7" bestFit="1" customWidth="1"/>
    <col min="3" max="3" width="29.36328125" style="7" customWidth="1"/>
    <col min="4" max="4" width="25.453125" style="7" customWidth="1"/>
    <col min="5" max="5" width="20.54296875" style="7" bestFit="1" customWidth="1"/>
    <col min="6" max="6" width="20.453125" style="7" customWidth="1"/>
    <col min="7" max="7" width="22.453125" style="7" bestFit="1" customWidth="1"/>
    <col min="8" max="9" width="38.453125" style="7" customWidth="1"/>
    <col min="10" max="10" width="41.453125" style="7" customWidth="1"/>
    <col min="11" max="11" width="35.08984375" style="7" customWidth="1"/>
    <col min="12" max="12" width="37.08984375" style="7" customWidth="1"/>
    <col min="13" max="13" width="19.36328125" style="7" bestFit="1" customWidth="1"/>
    <col min="14" max="14" width="18.36328125" style="7" bestFit="1" customWidth="1"/>
    <col min="15" max="15" width="18.453125" style="7" bestFit="1" customWidth="1"/>
    <col min="16" max="16" width="29" style="7" bestFit="1" customWidth="1"/>
    <col min="17" max="17" width="28.453125" style="7" bestFit="1" customWidth="1"/>
    <col min="18" max="18" width="24.453125" style="7" customWidth="1"/>
    <col min="19" max="23" width="20.453125" style="7" customWidth="1"/>
    <col min="24" max="24" width="24.36328125" style="7" customWidth="1"/>
    <col min="25" max="25" width="15.36328125" style="7" bestFit="1" customWidth="1"/>
    <col min="26" max="26" width="19.36328125" style="7" bestFit="1" customWidth="1"/>
    <col min="27" max="27" width="26.36328125" style="7" customWidth="1"/>
    <col min="28" max="28" width="20.453125" style="7" customWidth="1"/>
    <col min="29" max="29" width="16.453125" style="7" bestFit="1" customWidth="1"/>
    <col min="30" max="32" width="20.453125" style="7" customWidth="1"/>
    <col min="33" max="33" width="28.453125" style="7" customWidth="1"/>
    <col min="34" max="42" width="20.453125" style="7" customWidth="1"/>
    <col min="43" max="44" width="21.6328125" style="7" customWidth="1"/>
    <col min="45" max="45" width="16.36328125" style="7" customWidth="1"/>
    <col min="46" max="46" width="17.6328125" style="7" customWidth="1"/>
    <col min="47" max="47" width="26.08984375" style="7" bestFit="1" customWidth="1"/>
    <col min="48" max="48" width="18" style="7" bestFit="1" customWidth="1"/>
    <col min="49" max="49" width="18" style="7" customWidth="1"/>
    <col min="50" max="51" width="26.36328125" style="7" customWidth="1"/>
    <col min="52" max="52" width="27" style="7" customWidth="1"/>
    <col min="53" max="53" width="27.36328125" style="7" customWidth="1"/>
    <col min="54" max="54" width="26" style="7" customWidth="1"/>
    <col min="55" max="55" width="28.36328125" style="7" customWidth="1"/>
    <col min="56" max="56" width="29.453125" style="7" customWidth="1"/>
    <col min="57" max="57" width="28.453125" style="7" customWidth="1"/>
    <col min="58" max="58" width="27.36328125" style="7" customWidth="1"/>
    <col min="59" max="59" width="29.36328125" style="7" customWidth="1"/>
    <col min="60" max="60" width="28" style="7" customWidth="1"/>
    <col min="61" max="61" width="30" style="7" customWidth="1"/>
    <col min="62" max="62" width="30.36328125" style="7" customWidth="1"/>
    <col min="63" max="63" width="26.453125" style="7" customWidth="1"/>
    <col min="64" max="65" width="26.36328125" style="7" customWidth="1"/>
    <col min="66" max="66" width="27.453125" style="7" customWidth="1"/>
    <col min="67" max="67" width="28.36328125" style="7" customWidth="1"/>
    <col min="68" max="68" width="27.36328125" style="7" customWidth="1"/>
    <col min="69" max="69" width="27.453125" style="7" customWidth="1"/>
    <col min="70" max="70" width="28" style="7" customWidth="1"/>
    <col min="71" max="71" width="29.36328125" style="7" customWidth="1"/>
    <col min="72" max="72" width="27.453125" style="7" customWidth="1"/>
    <col min="73" max="73" width="27.36328125" style="7" customWidth="1"/>
    <col min="74" max="74" width="27" style="7" customWidth="1"/>
    <col min="75" max="75" width="27.453125" style="7" customWidth="1"/>
    <col min="76" max="76" width="26.453125" style="7" customWidth="1"/>
    <col min="77" max="77" width="30" style="7" customWidth="1"/>
    <col min="78" max="78" width="25.453125" style="7" customWidth="1"/>
    <col min="79" max="79" width="29.36328125" style="7" customWidth="1"/>
    <col min="80" max="80" width="27.453125" style="7" customWidth="1"/>
    <col min="81" max="81" width="26.453125" style="7" customWidth="1"/>
    <col min="82" max="82" width="27" style="7" customWidth="1"/>
    <col min="83" max="83" width="27.453125" style="7" customWidth="1"/>
    <col min="84" max="84" width="29" style="7" customWidth="1"/>
    <col min="85" max="85" width="28.453125" style="7" customWidth="1"/>
    <col min="86" max="86" width="28.36328125" style="7" customWidth="1"/>
    <col min="87" max="87" width="27.36328125" style="7" customWidth="1"/>
    <col min="88" max="88" width="27.453125" style="7" customWidth="1"/>
    <col min="89" max="89" width="26.36328125" style="7" customWidth="1"/>
    <col min="90" max="90" width="26.453125" style="7" customWidth="1"/>
    <col min="91" max="91" width="27.36328125" style="7" customWidth="1"/>
    <col min="92" max="92" width="26.36328125" style="7" customWidth="1"/>
    <col min="93" max="93" width="27.453125" style="7" customWidth="1"/>
    <col min="94" max="94" width="26.36328125" style="7" customWidth="1"/>
    <col min="95" max="95" width="29" style="7" customWidth="1"/>
    <col min="96" max="96" width="26.36328125" style="7" customWidth="1"/>
    <col min="97" max="97" width="28" style="7" customWidth="1"/>
    <col min="98" max="98" width="27.453125" style="7" customWidth="1"/>
    <col min="99" max="99" width="34.453125" style="7" customWidth="1"/>
    <col min="100" max="102" width="26.36328125" style="7" customWidth="1"/>
    <col min="103" max="104" width="30.36328125" style="7" customWidth="1"/>
    <col min="105" max="105" width="29.453125" style="7" customWidth="1"/>
    <col min="106" max="106" width="30" style="7" customWidth="1"/>
    <col min="107" max="107" width="30.36328125" style="7" customWidth="1"/>
    <col min="108" max="108" width="30.453125" style="7" customWidth="1"/>
    <col min="109" max="109" width="31.36328125" style="7" customWidth="1"/>
    <col min="110" max="110" width="29.453125" style="7" customWidth="1"/>
    <col min="111" max="111" width="33" style="7" customWidth="1"/>
    <col min="112" max="112" width="28.6328125" customWidth="1"/>
    <col min="113" max="113" width="30" customWidth="1"/>
    <col min="114" max="114" width="29.81640625" customWidth="1"/>
    <col min="115" max="115" width="26.81640625" customWidth="1"/>
    <col min="116" max="117" width="30.36328125" customWidth="1"/>
    <col min="118" max="118" width="30.6328125" customWidth="1"/>
    <col min="119" max="119" width="31.08984375" customWidth="1"/>
    <col min="120" max="120" width="28.6328125" customWidth="1"/>
  </cols>
  <sheetData>
    <row r="1" spans="1:786" s="3" customFormat="1" ht="6" customHeight="1" x14ac:dyDescent="0.35">
      <c r="A1" s="4"/>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row>
    <row r="2" spans="1:786" s="3" customFormat="1" ht="17.5" x14ac:dyDescent="0.35">
      <c r="A2" s="5" t="s">
        <v>5</v>
      </c>
      <c r="B2" s="5"/>
      <c r="C2" s="5"/>
      <c r="D2" s="4"/>
      <c r="E2" s="4"/>
      <c r="F2" s="4"/>
      <c r="G2" s="4"/>
      <c r="H2" s="4"/>
      <c r="I2" s="4"/>
      <c r="J2" s="4"/>
      <c r="K2" s="4"/>
      <c r="L2" s="4"/>
      <c r="M2" s="5"/>
      <c r="N2" s="5"/>
      <c r="O2" s="5"/>
      <c r="P2" s="5"/>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c r="DC2" s="4"/>
      <c r="DD2" s="4"/>
      <c r="DE2" s="4"/>
      <c r="DF2" s="4"/>
      <c r="DG2" s="4"/>
      <c r="DH2" s="4"/>
      <c r="DI2" s="4"/>
      <c r="DJ2" s="4"/>
      <c r="DK2" s="4"/>
      <c r="DL2" s="4"/>
      <c r="DM2" s="4"/>
      <c r="DN2" s="4"/>
      <c r="DO2" s="4"/>
      <c r="DP2" s="4"/>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row>
    <row r="3" spans="1:786" s="3" customFormat="1" ht="12" customHeight="1" x14ac:dyDescent="0.35">
      <c r="A3" s="6" t="s">
        <v>2</v>
      </c>
      <c r="B3" s="6"/>
      <c r="C3" s="6"/>
      <c r="D3" s="4"/>
      <c r="E3" s="4"/>
      <c r="F3" s="4"/>
      <c r="G3" s="4"/>
      <c r="H3" s="4"/>
      <c r="I3" s="4"/>
      <c r="J3" s="4"/>
      <c r="K3" s="4"/>
      <c r="L3" s="4"/>
      <c r="M3" s="6"/>
      <c r="N3" s="6"/>
      <c r="O3" s="6"/>
      <c r="P3" s="6"/>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row>
    <row r="4" spans="1:786" s="2" customFormat="1" ht="41.25" customHeight="1" x14ac:dyDescent="0.35">
      <c r="A4" s="9" t="s">
        <v>272</v>
      </c>
      <c r="B4" s="8" t="s">
        <v>270</v>
      </c>
      <c r="C4" s="9" t="s">
        <v>76</v>
      </c>
      <c r="D4" s="9" t="s">
        <v>77</v>
      </c>
      <c r="E4" s="9" t="s">
        <v>78</v>
      </c>
      <c r="F4" s="9" t="s">
        <v>309</v>
      </c>
      <c r="G4" s="9" t="s">
        <v>79</v>
      </c>
      <c r="H4" s="9" t="s">
        <v>312</v>
      </c>
      <c r="I4" s="9" t="s">
        <v>311</v>
      </c>
      <c r="J4" s="9" t="s">
        <v>80</v>
      </c>
      <c r="K4" s="9" t="s">
        <v>70</v>
      </c>
      <c r="L4" s="9" t="s">
        <v>69</v>
      </c>
      <c r="M4" s="29" t="s">
        <v>273</v>
      </c>
      <c r="N4" s="29" t="s">
        <v>274</v>
      </c>
      <c r="O4" s="8" t="s">
        <v>6</v>
      </c>
      <c r="P4" s="8" t="s">
        <v>81</v>
      </c>
      <c r="Q4" s="9" t="s">
        <v>82</v>
      </c>
      <c r="R4" s="9" t="s">
        <v>7</v>
      </c>
      <c r="S4" s="9" t="s">
        <v>8</v>
      </c>
      <c r="T4" s="9" t="s">
        <v>9</v>
      </c>
      <c r="U4" s="8" t="s">
        <v>11</v>
      </c>
      <c r="V4" s="9" t="s">
        <v>3</v>
      </c>
      <c r="W4" s="10" t="s">
        <v>54</v>
      </c>
      <c r="X4" s="10" t="s">
        <v>143</v>
      </c>
      <c r="Y4" s="30" t="s">
        <v>144</v>
      </c>
      <c r="Z4" s="30" t="s">
        <v>145</v>
      </c>
      <c r="AA4" s="30" t="s">
        <v>146</v>
      </c>
      <c r="AB4" s="30" t="s">
        <v>147</v>
      </c>
      <c r="AC4" s="30" t="s">
        <v>148</v>
      </c>
      <c r="AD4" s="30" t="s">
        <v>149</v>
      </c>
      <c r="AE4" s="30" t="s">
        <v>150</v>
      </c>
      <c r="AF4" s="30" t="s">
        <v>151</v>
      </c>
      <c r="AG4" s="30" t="s">
        <v>152</v>
      </c>
      <c r="AH4" s="30" t="s">
        <v>153</v>
      </c>
      <c r="AI4" s="30" t="s">
        <v>154</v>
      </c>
      <c r="AJ4" s="30" t="s">
        <v>155</v>
      </c>
      <c r="AK4" s="30" t="s">
        <v>156</v>
      </c>
      <c r="AL4" s="2" t="s">
        <v>316</v>
      </c>
      <c r="AM4" s="2" t="s">
        <v>315</v>
      </c>
      <c r="AN4" s="2" t="s">
        <v>328</v>
      </c>
      <c r="AO4" s="2" t="s">
        <v>319</v>
      </c>
      <c r="AP4" s="2" t="s">
        <v>320</v>
      </c>
      <c r="AQ4" s="2" t="s">
        <v>321</v>
      </c>
      <c r="AR4" s="2" t="s">
        <v>329</v>
      </c>
      <c r="AS4" s="2" t="s">
        <v>322</v>
      </c>
      <c r="AT4" s="2" t="s">
        <v>323</v>
      </c>
      <c r="AU4" s="2" t="s">
        <v>324</v>
      </c>
      <c r="AV4" s="2" t="s">
        <v>325</v>
      </c>
      <c r="AW4" s="2" t="s">
        <v>335</v>
      </c>
      <c r="AX4" s="9" t="s">
        <v>72</v>
      </c>
      <c r="AY4" s="9" t="s">
        <v>83</v>
      </c>
      <c r="AZ4" s="9" t="s">
        <v>73</v>
      </c>
      <c r="BA4" s="9" t="s">
        <v>10</v>
      </c>
      <c r="BB4" s="9" t="s">
        <v>12</v>
      </c>
      <c r="BC4" s="9" t="s">
        <v>13</v>
      </c>
      <c r="BD4" s="9" t="s">
        <v>45</v>
      </c>
      <c r="BE4" s="9" t="s">
        <v>313</v>
      </c>
      <c r="BF4" s="9" t="s">
        <v>314</v>
      </c>
      <c r="BG4" s="9" t="s">
        <v>61</v>
      </c>
      <c r="BH4" s="9" t="s">
        <v>62</v>
      </c>
      <c r="BI4" s="9" t="s">
        <v>63</v>
      </c>
      <c r="BJ4" s="9" t="s">
        <v>64</v>
      </c>
      <c r="BK4" s="9" t="s">
        <v>68</v>
      </c>
      <c r="BL4" s="9" t="s">
        <v>14</v>
      </c>
      <c r="BM4" s="9" t="s">
        <v>15</v>
      </c>
      <c r="BN4" s="9" t="s">
        <v>44</v>
      </c>
      <c r="BO4" s="9" t="s">
        <v>16</v>
      </c>
      <c r="BP4" s="9" t="s">
        <v>53</v>
      </c>
      <c r="BQ4" s="9" t="s">
        <v>85</v>
      </c>
      <c r="BR4" s="30" t="s">
        <v>86</v>
      </c>
      <c r="BS4" s="30" t="s">
        <v>87</v>
      </c>
      <c r="BT4" s="30" t="s">
        <v>275</v>
      </c>
      <c r="BU4" s="30" t="s">
        <v>88</v>
      </c>
      <c r="BV4" s="30" t="s">
        <v>89</v>
      </c>
      <c r="BW4" s="30" t="s">
        <v>90</v>
      </c>
      <c r="BX4" s="30" t="s">
        <v>91</v>
      </c>
      <c r="BY4" s="30" t="s">
        <v>92</v>
      </c>
      <c r="BZ4" s="30" t="s">
        <v>93</v>
      </c>
      <c r="CA4" s="30" t="s">
        <v>94</v>
      </c>
      <c r="CB4" s="30" t="s">
        <v>95</v>
      </c>
      <c r="CC4" s="30" t="s">
        <v>96</v>
      </c>
      <c r="CD4" s="30" t="s">
        <v>97</v>
      </c>
      <c r="CE4" s="30" t="s">
        <v>98</v>
      </c>
      <c r="CF4" s="30" t="s">
        <v>99</v>
      </c>
      <c r="CG4" s="30" t="s">
        <v>100</v>
      </c>
      <c r="CH4" s="30" t="s">
        <v>101</v>
      </c>
      <c r="CI4" s="30" t="s">
        <v>102</v>
      </c>
      <c r="CJ4" s="30" t="s">
        <v>103</v>
      </c>
      <c r="CK4" s="30" t="s">
        <v>104</v>
      </c>
      <c r="CL4" s="30" t="s">
        <v>105</v>
      </c>
      <c r="CM4" s="30" t="s">
        <v>106</v>
      </c>
      <c r="CN4" s="30" t="s">
        <v>107</v>
      </c>
      <c r="CO4" s="30" t="s">
        <v>108</v>
      </c>
      <c r="CP4" s="30" t="s">
        <v>109</v>
      </c>
      <c r="CQ4" s="30" t="s">
        <v>110</v>
      </c>
      <c r="CR4" s="30" t="s">
        <v>111</v>
      </c>
      <c r="CS4" s="30" t="s">
        <v>112</v>
      </c>
      <c r="CT4" s="30" t="s">
        <v>113</v>
      </c>
      <c r="CU4" s="30" t="s">
        <v>114</v>
      </c>
      <c r="CV4" s="30" t="s">
        <v>115</v>
      </c>
      <c r="CW4" s="30" t="s">
        <v>116</v>
      </c>
      <c r="CX4" s="30" t="s">
        <v>117</v>
      </c>
      <c r="CY4" s="30" t="s">
        <v>118</v>
      </c>
      <c r="CZ4" s="30" t="s">
        <v>276</v>
      </c>
      <c r="DA4" s="30" t="s">
        <v>119</v>
      </c>
      <c r="DB4" s="30" t="s">
        <v>120</v>
      </c>
      <c r="DC4" s="30" t="s">
        <v>122</v>
      </c>
      <c r="DD4" s="30" t="s">
        <v>121</v>
      </c>
      <c r="DE4" s="30" t="s">
        <v>123</v>
      </c>
      <c r="DF4" s="30" t="s">
        <v>124</v>
      </c>
      <c r="DG4" s="30" t="s">
        <v>125</v>
      </c>
      <c r="DH4" s="30" t="s">
        <v>126</v>
      </c>
      <c r="DI4" s="30" t="s">
        <v>127</v>
      </c>
      <c r="DJ4" s="30" t="s">
        <v>128</v>
      </c>
      <c r="DK4" s="30" t="s">
        <v>129</v>
      </c>
      <c r="DL4" s="30" t="s">
        <v>130</v>
      </c>
      <c r="DM4" s="30" t="s">
        <v>131</v>
      </c>
      <c r="DN4" s="30" t="s">
        <v>132</v>
      </c>
      <c r="DO4" s="30" t="s">
        <v>133</v>
      </c>
      <c r="DP4" s="30" t="s">
        <v>134</v>
      </c>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row>
    <row r="5" spans="1:786" x14ac:dyDescent="0.35">
      <c r="A5" s="7" t="s">
        <v>387</v>
      </c>
      <c r="B5" s="7" t="s">
        <v>392</v>
      </c>
      <c r="C5" t="s">
        <v>376</v>
      </c>
      <c r="D5" t="s">
        <v>378</v>
      </c>
      <c r="E5" t="s">
        <v>379</v>
      </c>
      <c r="F5" s="7" t="s">
        <v>337</v>
      </c>
      <c r="H5" t="s">
        <v>338</v>
      </c>
      <c r="J5" s="33"/>
      <c r="L5" s="7" t="s">
        <v>383</v>
      </c>
      <c r="M5" s="34" t="s">
        <v>382</v>
      </c>
      <c r="N5" s="34" t="s">
        <v>381</v>
      </c>
      <c r="P5" t="s">
        <v>341</v>
      </c>
      <c r="U5" s="7" t="s">
        <v>302</v>
      </c>
      <c r="V5" t="s">
        <v>342</v>
      </c>
    </row>
    <row r="6" spans="1:786" x14ac:dyDescent="0.35">
      <c r="A6" s="7" t="s">
        <v>388</v>
      </c>
      <c r="B6" s="7" t="s">
        <v>393</v>
      </c>
      <c r="C6" t="s">
        <v>376</v>
      </c>
      <c r="D6" t="s">
        <v>378</v>
      </c>
      <c r="E6" t="s">
        <v>379</v>
      </c>
      <c r="F6" s="7" t="s">
        <v>337</v>
      </c>
      <c r="H6" t="s">
        <v>339</v>
      </c>
      <c r="J6" s="33"/>
      <c r="L6" s="7" t="s">
        <v>383</v>
      </c>
      <c r="M6" s="34">
        <v>46266</v>
      </c>
      <c r="N6" s="34">
        <v>48092</v>
      </c>
      <c r="P6" t="s">
        <v>341</v>
      </c>
      <c r="U6" s="7" t="s">
        <v>302</v>
      </c>
      <c r="V6" t="s">
        <v>342</v>
      </c>
    </row>
    <row r="7" spans="1:786" x14ac:dyDescent="0.35">
      <c r="A7" s="7" t="s">
        <v>389</v>
      </c>
      <c r="B7" s="7" t="s">
        <v>394</v>
      </c>
      <c r="C7" t="s">
        <v>377</v>
      </c>
      <c r="D7" t="s">
        <v>378</v>
      </c>
      <c r="E7" t="s">
        <v>379</v>
      </c>
      <c r="F7" s="7" t="s">
        <v>337</v>
      </c>
      <c r="H7" t="s">
        <v>385</v>
      </c>
      <c r="J7" s="33"/>
      <c r="L7" s="7" t="s">
        <v>383</v>
      </c>
      <c r="M7" s="34">
        <v>46266</v>
      </c>
      <c r="N7" s="34">
        <v>46631</v>
      </c>
      <c r="P7" t="s">
        <v>341</v>
      </c>
      <c r="U7" s="7" t="s">
        <v>302</v>
      </c>
      <c r="V7" t="s">
        <v>342</v>
      </c>
    </row>
    <row r="8" spans="1:786" x14ac:dyDescent="0.35">
      <c r="A8" s="7" t="s">
        <v>390</v>
      </c>
      <c r="B8" s="7" t="s">
        <v>395</v>
      </c>
      <c r="C8" t="s">
        <v>377</v>
      </c>
      <c r="D8" t="s">
        <v>378</v>
      </c>
      <c r="E8" t="s">
        <v>379</v>
      </c>
      <c r="F8" s="7" t="s">
        <v>337</v>
      </c>
      <c r="H8" t="s">
        <v>384</v>
      </c>
      <c r="J8" s="33"/>
      <c r="L8" s="7" t="s">
        <v>383</v>
      </c>
      <c r="M8" s="34">
        <v>46266</v>
      </c>
      <c r="N8" s="34">
        <v>46631</v>
      </c>
      <c r="P8" t="s">
        <v>341</v>
      </c>
      <c r="U8" s="7" t="s">
        <v>302</v>
      </c>
      <c r="V8" t="s">
        <v>342</v>
      </c>
    </row>
    <row r="9" spans="1:786" x14ac:dyDescent="0.35">
      <c r="A9" s="7" t="s">
        <v>391</v>
      </c>
      <c r="B9" s="7" t="s">
        <v>396</v>
      </c>
      <c r="C9" t="s">
        <v>377</v>
      </c>
      <c r="D9" t="s">
        <v>378</v>
      </c>
      <c r="E9" t="s">
        <v>379</v>
      </c>
      <c r="F9" s="7" t="s">
        <v>337</v>
      </c>
      <c r="H9" t="s">
        <v>340</v>
      </c>
      <c r="J9" s="33"/>
      <c r="L9" s="7" t="s">
        <v>383</v>
      </c>
      <c r="M9" s="34">
        <v>46266</v>
      </c>
      <c r="N9" s="34">
        <v>46631</v>
      </c>
      <c r="P9" t="s">
        <v>341</v>
      </c>
      <c r="U9" s="7" t="s">
        <v>302</v>
      </c>
      <c r="V9" t="s">
        <v>342</v>
      </c>
    </row>
  </sheetData>
  <dataConsolidate/>
  <dataValidations count="3">
    <dataValidation type="whole" operator="greaterThan" allowBlank="1" showInputMessage="1" showErrorMessage="1" sqref="W1:W3" xr:uid="{00000000-0002-0000-0200-000001000000}">
      <formula1>0</formula1>
    </dataValidation>
    <dataValidation operator="greaterThan" allowBlank="1" showInputMessage="1" showErrorMessage="1" sqref="W4" xr:uid="{00000000-0002-0000-0200-000002000000}"/>
    <dataValidation type="textLength" allowBlank="1" showInputMessage="1" showErrorMessage="1" sqref="G1:G4" xr:uid="{00000000-0002-0000-0200-000003000000}">
      <formula1>1</formula1>
      <formula2>80</formula2>
    </dataValidation>
  </dataValidations>
  <pageMargins left="0.7" right="0.7" top="0.75" bottom="0.75" header="0.3" footer="0.3"/>
  <pageSetup paperSize="9" orientation="portrait" verticalDpi="300" r:id="rId1"/>
  <headerFooter>
    <oddHeader>&amp;L&amp;"Calibri"&amp;10&amp;K000000 Confidential - Oracle Restricted&amp;1#_x000D_</oddHeader>
    <oddFooter>&amp;L_x000D_&amp;1#&amp;"Calibri"&amp;10&amp;K000000 Confidential - Oracle Restricted</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H10"/>
  <sheetViews>
    <sheetView workbookViewId="0">
      <selection activeCell="A5" sqref="A5:H10"/>
    </sheetView>
  </sheetViews>
  <sheetFormatPr defaultColWidth="9.36328125" defaultRowHeight="14.5" x14ac:dyDescent="0.35"/>
  <cols>
    <col min="1" max="1" width="26.453125" style="7" customWidth="1"/>
    <col min="2" max="2" width="31.453125" style="7" customWidth="1"/>
    <col min="3" max="3" width="31.36328125" style="7" customWidth="1"/>
    <col min="4" max="4" width="32.36328125" style="7" customWidth="1"/>
    <col min="5" max="5" width="33.36328125" style="7" customWidth="1"/>
    <col min="6" max="6" width="31.36328125" style="7" customWidth="1"/>
    <col min="7" max="7" width="51.453125" style="7" customWidth="1"/>
    <col min="8" max="8" width="49" style="7" customWidth="1"/>
  </cols>
  <sheetData>
    <row r="1" spans="1:8" x14ac:dyDescent="0.35">
      <c r="A1" s="31"/>
      <c r="B1" s="31"/>
      <c r="C1" s="31"/>
      <c r="D1" s="31"/>
      <c r="E1" s="31"/>
      <c r="F1" s="31"/>
      <c r="G1" s="31"/>
      <c r="H1" s="31"/>
    </row>
    <row r="2" spans="1:8" ht="17.5" x14ac:dyDescent="0.35">
      <c r="A2" s="18" t="s">
        <v>139</v>
      </c>
      <c r="B2" s="31"/>
      <c r="C2" s="31"/>
      <c r="D2" s="31"/>
      <c r="E2" s="31"/>
      <c r="F2" s="31"/>
      <c r="G2" s="31"/>
      <c r="H2" s="31"/>
    </row>
    <row r="3" spans="1:8" x14ac:dyDescent="0.35">
      <c r="A3" s="31" t="s">
        <v>135</v>
      </c>
      <c r="B3" s="31"/>
      <c r="C3" s="31"/>
      <c r="D3" s="31"/>
      <c r="E3" s="31"/>
      <c r="F3" s="31"/>
      <c r="G3" s="31"/>
      <c r="H3" s="31"/>
    </row>
    <row r="4" spans="1:8" x14ac:dyDescent="0.35">
      <c r="A4" s="20" t="s">
        <v>18</v>
      </c>
      <c r="B4" s="20" t="s">
        <v>136</v>
      </c>
      <c r="C4" s="20" t="s">
        <v>137</v>
      </c>
      <c r="D4" s="20" t="s">
        <v>57</v>
      </c>
      <c r="E4" s="20" t="s">
        <v>142</v>
      </c>
      <c r="F4" s="20" t="s">
        <v>140</v>
      </c>
      <c r="G4" s="20" t="s">
        <v>141</v>
      </c>
      <c r="H4" s="20" t="s">
        <v>58</v>
      </c>
    </row>
    <row r="5" spans="1:8" x14ac:dyDescent="0.35">
      <c r="A5" s="7" t="s">
        <v>392</v>
      </c>
      <c r="B5" t="s">
        <v>338</v>
      </c>
    </row>
    <row r="6" spans="1:8" x14ac:dyDescent="0.35">
      <c r="A6" s="7" t="s">
        <v>392</v>
      </c>
      <c r="B6" t="s">
        <v>297</v>
      </c>
    </row>
    <row r="7" spans="1:8" x14ac:dyDescent="0.35">
      <c r="A7" s="7" t="s">
        <v>393</v>
      </c>
      <c r="B7" t="s">
        <v>339</v>
      </c>
    </row>
    <row r="8" spans="1:8" x14ac:dyDescent="0.35">
      <c r="A8" s="7" t="s">
        <v>394</v>
      </c>
      <c r="B8" t="s">
        <v>385</v>
      </c>
    </row>
    <row r="9" spans="1:8" x14ac:dyDescent="0.35">
      <c r="A9" s="7" t="s">
        <v>395</v>
      </c>
      <c r="B9" t="s">
        <v>384</v>
      </c>
    </row>
    <row r="10" spans="1:8" x14ac:dyDescent="0.35">
      <c r="A10" s="7" t="s">
        <v>396</v>
      </c>
      <c r="B10" t="s">
        <v>340</v>
      </c>
    </row>
  </sheetData>
  <dataValidations count="1">
    <dataValidation type="textLength" allowBlank="1" showInputMessage="1" showErrorMessage="1" sqref="B4" xr:uid="{00000000-0002-0000-0300-000000000000}">
      <formula1>1</formula1>
      <formula2>30</formula2>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CR10"/>
  <sheetViews>
    <sheetView topLeftCell="B1" workbookViewId="0"/>
  </sheetViews>
  <sheetFormatPr defaultColWidth="8.453125" defaultRowHeight="14.5" x14ac:dyDescent="0.35"/>
  <cols>
    <col min="1" max="1" width="25.36328125" style="7" customWidth="1"/>
    <col min="2" max="2" width="31.36328125" style="7" customWidth="1"/>
    <col min="3" max="3" width="34.36328125" style="7" customWidth="1"/>
    <col min="4" max="4" width="20.453125" style="7" customWidth="1"/>
    <col min="5" max="5" width="28.36328125" style="7" customWidth="1"/>
    <col min="6" max="6" width="26.453125" style="7" customWidth="1"/>
    <col min="7" max="7" width="29.36328125" style="7" customWidth="1"/>
    <col min="8" max="8" width="27.36328125" style="7" customWidth="1"/>
    <col min="9" max="9" width="28.453125" style="7" customWidth="1"/>
    <col min="10" max="10" width="27.453125" style="7" customWidth="1"/>
    <col min="11" max="11" width="27.36328125" style="7" customWidth="1"/>
    <col min="12" max="12" width="27.453125" style="7" customWidth="1"/>
    <col min="13" max="13" width="27" style="7" customWidth="1"/>
    <col min="14" max="14" width="29.36328125" style="7" customWidth="1"/>
    <col min="15" max="17" width="28.453125" style="7" customWidth="1"/>
    <col min="18" max="18" width="27.453125" style="7" customWidth="1"/>
    <col min="19" max="19" width="26.36328125" style="7" customWidth="1"/>
    <col min="20" max="21" width="28.36328125" style="7" customWidth="1"/>
    <col min="22" max="22" width="29.36328125" style="7" customWidth="1"/>
    <col min="23" max="23" width="26" style="7" customWidth="1"/>
    <col min="24" max="24" width="29.36328125" style="7" customWidth="1"/>
    <col min="25" max="25" width="28.36328125" style="7" customWidth="1"/>
    <col min="26" max="26" width="27.36328125" style="7" customWidth="1"/>
    <col min="27" max="27" width="27.453125" style="7" customWidth="1"/>
    <col min="28" max="28" width="30" style="7" customWidth="1"/>
    <col min="29" max="29" width="29.453125" style="7" customWidth="1"/>
    <col min="30" max="30" width="30.36328125" style="7" customWidth="1"/>
    <col min="31" max="31" width="29.453125" style="7" customWidth="1"/>
    <col min="32" max="32" width="28.36328125" style="7" customWidth="1"/>
    <col min="33" max="33" width="29.36328125" style="7" customWidth="1"/>
    <col min="34" max="34" width="28.36328125" style="7" customWidth="1"/>
    <col min="35" max="35" width="33.453125" style="7" customWidth="1"/>
    <col min="36" max="36" width="28.453125" style="7" customWidth="1"/>
    <col min="37" max="37" width="27.36328125" style="7" customWidth="1"/>
    <col min="38" max="38" width="29.453125" style="7" customWidth="1"/>
    <col min="39" max="39" width="30.36328125" style="7" customWidth="1"/>
    <col min="40" max="42" width="27.453125" style="7" customWidth="1"/>
    <col min="43" max="43" width="29.36328125" style="7" customWidth="1"/>
    <col min="44" max="44" width="26" style="7" customWidth="1"/>
    <col min="45" max="45" width="27.453125" style="7" customWidth="1"/>
    <col min="46" max="46" width="30.36328125" style="7" customWidth="1"/>
    <col min="47" max="47" width="28.453125" style="7" customWidth="1"/>
    <col min="48" max="48" width="28" style="7" customWidth="1"/>
    <col min="49" max="49" width="28.36328125" style="7" customWidth="1"/>
    <col min="50" max="50" width="26.36328125" style="7" customWidth="1"/>
    <col min="51" max="51" width="30.453125" style="7" customWidth="1"/>
    <col min="52" max="52" width="29.453125" style="7" customWidth="1"/>
    <col min="53" max="53" width="32.36328125" style="7" customWidth="1"/>
    <col min="54" max="54" width="28.453125" style="7" customWidth="1"/>
    <col min="55" max="55" width="27.36328125" style="7" customWidth="1"/>
    <col min="56" max="772" width="8.453125" style="7"/>
  </cols>
  <sheetData>
    <row r="1" spans="1:772" s="3" customFormat="1" ht="6" customHeight="1" x14ac:dyDescent="0.35">
      <c r="A1" s="4"/>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7"/>
      <c r="BE1" s="7"/>
      <c r="BF1" s="7"/>
      <c r="BG1" s="7"/>
      <c r="BH1" s="7"/>
      <c r="BI1" s="7"/>
      <c r="BJ1" s="7"/>
      <c r="BK1" s="7"/>
      <c r="BL1" s="7"/>
      <c r="BM1" s="7"/>
      <c r="BN1" s="7"/>
      <c r="BO1" s="7"/>
      <c r="BP1" s="7"/>
      <c r="BQ1" s="7"/>
      <c r="BR1" s="7"/>
      <c r="BS1" s="7"/>
      <c r="BT1" s="7"/>
      <c r="BU1" s="7"/>
      <c r="BV1" s="7"/>
      <c r="BW1" s="7"/>
      <c r="BX1" s="7"/>
      <c r="BY1" s="7"/>
      <c r="BZ1" s="7"/>
      <c r="CA1" s="7"/>
      <c r="CB1" s="7"/>
      <c r="CC1" s="7"/>
      <c r="CD1" s="7"/>
      <c r="CE1" s="7"/>
      <c r="CF1" s="7"/>
      <c r="CG1" s="7"/>
      <c r="CH1" s="7"/>
      <c r="CI1" s="7"/>
      <c r="CJ1" s="7"/>
      <c r="CK1" s="7"/>
      <c r="CL1" s="7"/>
      <c r="CM1" s="7"/>
      <c r="CN1" s="7"/>
      <c r="CO1" s="7"/>
      <c r="CP1" s="7"/>
      <c r="CQ1" s="7"/>
      <c r="CR1" s="7"/>
      <c r="CS1" s="7"/>
      <c r="CT1" s="7"/>
      <c r="CU1" s="7"/>
      <c r="CV1" s="7"/>
      <c r="CW1" s="7"/>
      <c r="CX1" s="7"/>
      <c r="CY1" s="7"/>
      <c r="CZ1" s="7"/>
      <c r="DA1" s="7"/>
      <c r="DB1" s="7"/>
      <c r="DC1" s="7"/>
      <c r="DD1" s="7"/>
      <c r="DE1" s="7"/>
      <c r="DF1" s="7"/>
      <c r="DG1" s="7"/>
      <c r="DH1" s="7"/>
      <c r="DI1" s="7"/>
      <c r="DJ1" s="7"/>
      <c r="DK1" s="7"/>
      <c r="DL1" s="7"/>
      <c r="DM1" s="7"/>
      <c r="DN1" s="7"/>
      <c r="DO1" s="7"/>
      <c r="DP1" s="7"/>
      <c r="DQ1" s="7"/>
      <c r="DR1" s="7"/>
      <c r="DS1" s="7"/>
      <c r="DT1" s="7"/>
      <c r="DU1" s="7"/>
      <c r="DV1" s="7"/>
      <c r="DW1" s="7"/>
      <c r="DX1" s="7"/>
      <c r="DY1" s="7"/>
      <c r="DZ1" s="7"/>
      <c r="EA1" s="7"/>
      <c r="EB1" s="7"/>
      <c r="EC1" s="7"/>
      <c r="ED1" s="7"/>
      <c r="EE1" s="7"/>
      <c r="EF1" s="7"/>
      <c r="EG1" s="7"/>
      <c r="EH1" s="7"/>
      <c r="EI1" s="7"/>
      <c r="EJ1" s="7"/>
      <c r="EK1" s="7"/>
      <c r="EL1" s="7"/>
      <c r="EM1" s="7"/>
      <c r="EN1" s="7"/>
      <c r="EO1" s="7"/>
      <c r="EP1" s="7"/>
      <c r="EQ1" s="7"/>
      <c r="ER1" s="7"/>
      <c r="ES1" s="7"/>
      <c r="ET1" s="7"/>
      <c r="EU1" s="7"/>
      <c r="EV1" s="7"/>
      <c r="EW1" s="7"/>
      <c r="EX1" s="7"/>
      <c r="EY1" s="7"/>
      <c r="EZ1" s="7"/>
      <c r="FA1" s="7"/>
      <c r="FB1" s="7"/>
      <c r="FC1" s="7"/>
      <c r="FD1" s="7"/>
      <c r="FE1" s="7"/>
      <c r="FF1" s="7"/>
      <c r="FG1" s="7"/>
      <c r="FH1" s="7"/>
      <c r="FI1" s="7"/>
      <c r="FJ1" s="7"/>
      <c r="FK1" s="7"/>
      <c r="FL1" s="7"/>
      <c r="FM1" s="7"/>
      <c r="FN1" s="7"/>
      <c r="FO1" s="7"/>
      <c r="FP1" s="7"/>
      <c r="FQ1" s="7"/>
      <c r="FR1" s="7"/>
      <c r="FS1" s="7"/>
      <c r="FT1" s="7"/>
      <c r="FU1" s="7"/>
      <c r="FV1" s="7"/>
      <c r="FW1" s="7"/>
      <c r="FX1" s="7"/>
      <c r="FY1" s="7"/>
      <c r="FZ1" s="7"/>
      <c r="GA1" s="7"/>
      <c r="GB1" s="7"/>
      <c r="GC1" s="7"/>
      <c r="GD1" s="7"/>
      <c r="GE1" s="7"/>
      <c r="GF1" s="7"/>
      <c r="GG1" s="7"/>
      <c r="GH1" s="7"/>
      <c r="GI1" s="7"/>
      <c r="GJ1" s="7"/>
      <c r="GK1" s="7"/>
      <c r="GL1" s="7"/>
      <c r="GM1" s="7"/>
      <c r="GN1" s="7"/>
      <c r="GO1" s="7"/>
      <c r="GP1" s="7"/>
      <c r="GQ1" s="7"/>
      <c r="GR1" s="7"/>
      <c r="GS1" s="7"/>
      <c r="GT1" s="7"/>
      <c r="GU1" s="7"/>
      <c r="GV1" s="7"/>
      <c r="GW1" s="7"/>
      <c r="GX1" s="7"/>
      <c r="GY1" s="7"/>
      <c r="GZ1" s="7"/>
      <c r="HA1" s="7"/>
      <c r="HB1" s="7"/>
      <c r="HC1" s="7"/>
      <c r="HD1" s="7"/>
      <c r="HE1" s="7"/>
      <c r="HF1" s="7"/>
      <c r="HG1" s="7"/>
      <c r="HH1" s="7"/>
      <c r="HI1" s="7"/>
      <c r="HJ1" s="7"/>
      <c r="HK1" s="7"/>
      <c r="HL1" s="7"/>
      <c r="HM1" s="7"/>
      <c r="HN1" s="7"/>
      <c r="HO1" s="7"/>
      <c r="HP1" s="7"/>
      <c r="HQ1" s="7"/>
      <c r="HR1" s="7"/>
      <c r="HS1" s="7"/>
      <c r="HT1" s="7"/>
      <c r="HU1" s="7"/>
      <c r="HV1" s="7"/>
      <c r="HW1" s="7"/>
      <c r="HX1" s="7"/>
      <c r="HY1" s="7"/>
      <c r="HZ1" s="7"/>
      <c r="IA1" s="7"/>
      <c r="IB1" s="7"/>
      <c r="IC1" s="7"/>
      <c r="ID1" s="7"/>
      <c r="IE1" s="7"/>
      <c r="IF1" s="7"/>
      <c r="IG1" s="7"/>
      <c r="IH1" s="7"/>
      <c r="II1" s="7"/>
      <c r="IJ1" s="7"/>
      <c r="IK1" s="7"/>
      <c r="IL1" s="7"/>
      <c r="IM1" s="7"/>
      <c r="IN1" s="7"/>
      <c r="IO1" s="7"/>
      <c r="IP1" s="7"/>
      <c r="IQ1" s="7"/>
      <c r="IR1" s="7"/>
      <c r="IS1" s="7"/>
      <c r="IT1" s="7"/>
      <c r="IU1" s="7"/>
      <c r="IV1" s="7"/>
      <c r="IW1" s="7"/>
      <c r="IX1" s="7"/>
      <c r="IY1" s="7"/>
      <c r="IZ1" s="7"/>
      <c r="JA1" s="7"/>
      <c r="JB1" s="7"/>
      <c r="JC1" s="7"/>
      <c r="JD1" s="7"/>
      <c r="JE1" s="7"/>
      <c r="JF1" s="7"/>
      <c r="JG1" s="7"/>
      <c r="JH1" s="7"/>
      <c r="JI1" s="7"/>
      <c r="JJ1" s="7"/>
      <c r="JK1" s="7"/>
      <c r="JL1" s="7"/>
      <c r="JM1" s="7"/>
      <c r="JN1" s="7"/>
      <c r="JO1" s="7"/>
      <c r="JP1" s="7"/>
      <c r="JQ1" s="7"/>
      <c r="JR1" s="7"/>
      <c r="JS1" s="7"/>
      <c r="JT1" s="7"/>
      <c r="JU1" s="7"/>
      <c r="JV1" s="7"/>
      <c r="JW1" s="7"/>
      <c r="JX1" s="7"/>
      <c r="JY1" s="7"/>
      <c r="JZ1" s="7"/>
      <c r="KA1" s="7"/>
      <c r="KB1" s="7"/>
      <c r="KC1" s="7"/>
      <c r="KD1" s="7"/>
      <c r="KE1" s="7"/>
      <c r="KF1" s="7"/>
      <c r="KG1" s="7"/>
      <c r="KH1" s="7"/>
      <c r="KI1" s="7"/>
      <c r="KJ1" s="7"/>
      <c r="KK1" s="7"/>
      <c r="KL1" s="7"/>
      <c r="KM1" s="7"/>
      <c r="KN1" s="7"/>
      <c r="KO1" s="7"/>
      <c r="KP1" s="7"/>
      <c r="KQ1" s="7"/>
      <c r="KR1" s="7"/>
      <c r="KS1" s="7"/>
      <c r="KT1" s="7"/>
      <c r="KU1" s="7"/>
      <c r="KV1" s="7"/>
      <c r="KW1" s="7"/>
      <c r="KX1" s="7"/>
      <c r="KY1" s="7"/>
      <c r="KZ1" s="7"/>
      <c r="LA1" s="7"/>
      <c r="LB1" s="7"/>
      <c r="LC1" s="7"/>
      <c r="LD1" s="7"/>
      <c r="LE1" s="7"/>
      <c r="LF1" s="7"/>
      <c r="LG1" s="7"/>
      <c r="LH1" s="7"/>
      <c r="LI1" s="7"/>
      <c r="LJ1" s="7"/>
      <c r="LK1" s="7"/>
      <c r="LL1" s="7"/>
      <c r="LM1" s="7"/>
      <c r="LN1" s="7"/>
      <c r="LO1" s="7"/>
      <c r="LP1" s="7"/>
      <c r="LQ1" s="7"/>
      <c r="LR1" s="7"/>
      <c r="LS1" s="7"/>
      <c r="LT1" s="7"/>
      <c r="LU1" s="7"/>
      <c r="LV1" s="7"/>
      <c r="LW1" s="7"/>
      <c r="LX1" s="7"/>
      <c r="LY1" s="7"/>
      <c r="LZ1" s="7"/>
      <c r="MA1" s="7"/>
      <c r="MB1" s="7"/>
      <c r="MC1" s="7"/>
      <c r="MD1" s="7"/>
      <c r="ME1" s="7"/>
      <c r="MF1" s="7"/>
      <c r="MG1" s="7"/>
      <c r="MH1" s="7"/>
      <c r="MI1" s="7"/>
      <c r="MJ1" s="7"/>
      <c r="MK1" s="7"/>
      <c r="ML1" s="7"/>
      <c r="MM1" s="7"/>
      <c r="MN1" s="7"/>
      <c r="MO1" s="7"/>
      <c r="MP1" s="7"/>
      <c r="MQ1" s="7"/>
      <c r="MR1" s="7"/>
      <c r="MS1" s="7"/>
      <c r="MT1" s="7"/>
      <c r="MU1" s="7"/>
      <c r="MV1" s="7"/>
      <c r="MW1" s="7"/>
      <c r="MX1" s="7"/>
      <c r="MY1" s="7"/>
      <c r="MZ1" s="7"/>
      <c r="NA1" s="7"/>
      <c r="NB1" s="7"/>
      <c r="NC1" s="7"/>
      <c r="ND1" s="7"/>
      <c r="NE1" s="7"/>
      <c r="NF1" s="7"/>
      <c r="NG1" s="7"/>
      <c r="NH1" s="7"/>
      <c r="NI1" s="7"/>
      <c r="NJ1" s="7"/>
      <c r="NK1" s="7"/>
      <c r="NL1" s="7"/>
      <c r="NM1" s="7"/>
      <c r="NN1" s="7"/>
      <c r="NO1" s="7"/>
      <c r="NP1" s="7"/>
      <c r="NQ1" s="7"/>
      <c r="NR1" s="7"/>
      <c r="NS1" s="7"/>
      <c r="NT1" s="7"/>
      <c r="NU1" s="7"/>
      <c r="NV1" s="7"/>
      <c r="NW1" s="7"/>
      <c r="NX1" s="7"/>
      <c r="NY1" s="7"/>
      <c r="NZ1" s="7"/>
      <c r="OA1" s="7"/>
      <c r="OB1" s="7"/>
      <c r="OC1" s="7"/>
      <c r="OD1" s="7"/>
      <c r="OE1" s="7"/>
      <c r="OF1" s="7"/>
      <c r="OG1" s="7"/>
      <c r="OH1" s="7"/>
      <c r="OI1" s="7"/>
      <c r="OJ1" s="7"/>
      <c r="OK1" s="7"/>
      <c r="OL1" s="7"/>
      <c r="OM1" s="7"/>
      <c r="ON1" s="7"/>
      <c r="OO1" s="7"/>
      <c r="OP1" s="7"/>
      <c r="OQ1" s="7"/>
      <c r="OR1" s="7"/>
      <c r="OS1" s="7"/>
      <c r="OT1" s="7"/>
      <c r="OU1" s="7"/>
      <c r="OV1" s="7"/>
      <c r="OW1" s="7"/>
      <c r="OX1" s="7"/>
      <c r="OY1" s="7"/>
      <c r="OZ1" s="7"/>
      <c r="PA1" s="7"/>
      <c r="PB1" s="7"/>
      <c r="PC1" s="7"/>
      <c r="PD1" s="7"/>
      <c r="PE1" s="7"/>
      <c r="PF1" s="7"/>
      <c r="PG1" s="7"/>
      <c r="PH1" s="7"/>
      <c r="PI1" s="7"/>
      <c r="PJ1" s="7"/>
      <c r="PK1" s="7"/>
      <c r="PL1" s="7"/>
      <c r="PM1" s="7"/>
      <c r="PN1" s="7"/>
      <c r="PO1" s="7"/>
      <c r="PP1" s="7"/>
      <c r="PQ1" s="7"/>
      <c r="PR1" s="7"/>
      <c r="PS1" s="7"/>
      <c r="PT1" s="7"/>
      <c r="PU1" s="7"/>
      <c r="PV1" s="7"/>
      <c r="PW1" s="7"/>
      <c r="PX1" s="7"/>
      <c r="PY1" s="7"/>
      <c r="PZ1" s="7"/>
      <c r="QA1" s="7"/>
      <c r="QB1" s="7"/>
      <c r="QC1" s="7"/>
      <c r="QD1" s="7"/>
      <c r="QE1" s="7"/>
      <c r="QF1" s="7"/>
      <c r="QG1" s="7"/>
      <c r="QH1" s="7"/>
      <c r="QI1" s="7"/>
      <c r="QJ1" s="7"/>
      <c r="QK1" s="7"/>
      <c r="QL1" s="7"/>
      <c r="QM1" s="7"/>
      <c r="QN1" s="7"/>
      <c r="QO1" s="7"/>
      <c r="QP1" s="7"/>
      <c r="QQ1" s="7"/>
      <c r="QR1" s="7"/>
      <c r="QS1" s="7"/>
      <c r="QT1" s="7"/>
      <c r="QU1" s="7"/>
      <c r="QV1" s="7"/>
      <c r="QW1" s="7"/>
      <c r="QX1" s="7"/>
      <c r="QY1" s="7"/>
      <c r="QZ1" s="7"/>
      <c r="RA1" s="7"/>
      <c r="RB1" s="7"/>
      <c r="RC1" s="7"/>
      <c r="RD1" s="7"/>
      <c r="RE1" s="7"/>
      <c r="RF1" s="7"/>
      <c r="RG1" s="7"/>
      <c r="RH1" s="7"/>
      <c r="RI1" s="7"/>
      <c r="RJ1" s="7"/>
      <c r="RK1" s="7"/>
      <c r="RL1" s="7"/>
      <c r="RM1" s="7"/>
      <c r="RN1" s="7"/>
      <c r="RO1" s="7"/>
      <c r="RP1" s="7"/>
      <c r="RQ1" s="7"/>
      <c r="RR1" s="7"/>
      <c r="RS1" s="7"/>
      <c r="RT1" s="7"/>
      <c r="RU1" s="7"/>
      <c r="RV1" s="7"/>
      <c r="RW1" s="7"/>
      <c r="RX1" s="7"/>
      <c r="RY1" s="7"/>
      <c r="RZ1" s="7"/>
      <c r="SA1" s="7"/>
      <c r="SB1" s="7"/>
      <c r="SC1" s="7"/>
      <c r="SD1" s="7"/>
      <c r="SE1" s="7"/>
      <c r="SF1" s="7"/>
      <c r="SG1" s="7"/>
      <c r="SH1" s="7"/>
      <c r="SI1" s="7"/>
      <c r="SJ1" s="7"/>
      <c r="SK1" s="7"/>
      <c r="SL1" s="7"/>
      <c r="SM1" s="7"/>
      <c r="SN1" s="7"/>
      <c r="SO1" s="7"/>
      <c r="SP1" s="7"/>
      <c r="SQ1" s="7"/>
      <c r="SR1" s="7"/>
      <c r="SS1" s="7"/>
      <c r="ST1" s="7"/>
      <c r="SU1" s="7"/>
      <c r="SV1" s="7"/>
      <c r="SW1" s="7"/>
      <c r="SX1" s="7"/>
      <c r="SY1" s="7"/>
      <c r="SZ1" s="7"/>
      <c r="TA1" s="7"/>
      <c r="TB1" s="7"/>
      <c r="TC1" s="7"/>
      <c r="TD1" s="7"/>
      <c r="TE1" s="7"/>
      <c r="TF1" s="7"/>
      <c r="TG1" s="7"/>
      <c r="TH1" s="7"/>
      <c r="TI1" s="7"/>
      <c r="TJ1" s="7"/>
      <c r="TK1" s="7"/>
      <c r="TL1" s="7"/>
      <c r="TM1" s="7"/>
      <c r="TN1" s="7"/>
      <c r="TO1" s="7"/>
      <c r="TP1" s="7"/>
      <c r="TQ1" s="7"/>
      <c r="TR1" s="7"/>
      <c r="TS1" s="7"/>
      <c r="TT1" s="7"/>
      <c r="TU1" s="7"/>
      <c r="TV1" s="7"/>
      <c r="TW1" s="7"/>
      <c r="TX1" s="7"/>
      <c r="TY1" s="7"/>
      <c r="TZ1" s="7"/>
      <c r="UA1" s="7"/>
      <c r="UB1" s="7"/>
      <c r="UC1" s="7"/>
      <c r="UD1" s="7"/>
      <c r="UE1" s="7"/>
      <c r="UF1" s="7"/>
      <c r="UG1" s="7"/>
      <c r="UH1" s="7"/>
      <c r="UI1" s="7"/>
      <c r="UJ1" s="7"/>
      <c r="UK1" s="7"/>
      <c r="UL1" s="7"/>
      <c r="UM1" s="7"/>
      <c r="UN1" s="7"/>
      <c r="UO1" s="7"/>
      <c r="UP1" s="7"/>
      <c r="UQ1" s="7"/>
      <c r="UR1" s="7"/>
      <c r="US1" s="7"/>
      <c r="UT1" s="7"/>
      <c r="UU1" s="7"/>
      <c r="UV1" s="7"/>
      <c r="UW1" s="7"/>
      <c r="UX1" s="7"/>
      <c r="UY1" s="7"/>
      <c r="UZ1" s="7"/>
      <c r="VA1" s="7"/>
      <c r="VB1" s="7"/>
      <c r="VC1" s="7"/>
      <c r="VD1" s="7"/>
      <c r="VE1" s="7"/>
      <c r="VF1" s="7"/>
      <c r="VG1" s="7"/>
      <c r="VH1" s="7"/>
      <c r="VI1" s="7"/>
      <c r="VJ1" s="7"/>
      <c r="VK1" s="7"/>
      <c r="VL1" s="7"/>
      <c r="VM1" s="7"/>
      <c r="VN1" s="7"/>
      <c r="VO1" s="7"/>
      <c r="VP1" s="7"/>
      <c r="VQ1" s="7"/>
      <c r="VR1" s="7"/>
      <c r="VS1" s="7"/>
      <c r="VT1" s="7"/>
      <c r="VU1" s="7"/>
      <c r="VV1" s="7"/>
      <c r="VW1" s="7"/>
      <c r="VX1" s="7"/>
      <c r="VY1" s="7"/>
      <c r="VZ1" s="7"/>
      <c r="WA1" s="7"/>
      <c r="WB1" s="7"/>
      <c r="WC1" s="7"/>
      <c r="WD1" s="7"/>
      <c r="WE1" s="7"/>
      <c r="WF1" s="7"/>
      <c r="WG1" s="7"/>
      <c r="WH1" s="7"/>
      <c r="WI1" s="7"/>
      <c r="WJ1" s="7"/>
      <c r="WK1" s="7"/>
      <c r="WL1" s="7"/>
      <c r="WM1" s="7"/>
      <c r="WN1" s="7"/>
      <c r="WO1" s="7"/>
      <c r="WP1" s="7"/>
      <c r="WQ1" s="7"/>
      <c r="WR1" s="7"/>
      <c r="WS1" s="7"/>
      <c r="WT1" s="7"/>
      <c r="WU1" s="7"/>
      <c r="WV1" s="7"/>
      <c r="WW1" s="7"/>
      <c r="WX1" s="7"/>
      <c r="WY1" s="7"/>
      <c r="WZ1" s="7"/>
      <c r="XA1" s="7"/>
      <c r="XB1" s="7"/>
      <c r="XC1" s="7"/>
      <c r="XD1" s="7"/>
      <c r="XE1" s="7"/>
      <c r="XF1" s="7"/>
      <c r="XG1" s="7"/>
      <c r="XH1" s="7"/>
      <c r="XI1" s="7"/>
      <c r="XJ1" s="7"/>
      <c r="XK1" s="7"/>
      <c r="XL1" s="7"/>
      <c r="XM1" s="7"/>
      <c r="XN1" s="7"/>
      <c r="XO1" s="7"/>
      <c r="XP1" s="7"/>
      <c r="XQ1" s="7"/>
      <c r="XR1" s="7"/>
      <c r="XS1" s="7"/>
      <c r="XT1" s="7"/>
      <c r="XU1" s="7"/>
      <c r="XV1" s="7"/>
      <c r="XW1" s="7"/>
      <c r="XX1" s="7"/>
      <c r="XY1" s="7"/>
      <c r="XZ1" s="7"/>
      <c r="YA1" s="7"/>
      <c r="YB1" s="7"/>
      <c r="YC1" s="7"/>
      <c r="YD1" s="7"/>
      <c r="YE1" s="7"/>
      <c r="YF1" s="7"/>
      <c r="YG1" s="7"/>
      <c r="YH1" s="7"/>
      <c r="YI1" s="7"/>
      <c r="YJ1" s="7"/>
      <c r="YK1" s="7"/>
      <c r="YL1" s="7"/>
      <c r="YM1" s="7"/>
      <c r="YN1" s="7"/>
      <c r="YO1" s="7"/>
      <c r="YP1" s="7"/>
      <c r="YQ1" s="7"/>
      <c r="YR1" s="7"/>
      <c r="YS1" s="7"/>
      <c r="YT1" s="7"/>
      <c r="YU1" s="7"/>
      <c r="YV1" s="7"/>
      <c r="YW1" s="7"/>
      <c r="YX1" s="7"/>
      <c r="YY1" s="7"/>
      <c r="YZ1" s="7"/>
      <c r="ZA1" s="7"/>
      <c r="ZB1" s="7"/>
      <c r="ZC1" s="7"/>
      <c r="ZD1" s="7"/>
      <c r="ZE1" s="7"/>
      <c r="ZF1" s="7"/>
      <c r="ZG1" s="7"/>
      <c r="ZH1" s="7"/>
      <c r="ZI1" s="7"/>
      <c r="ZJ1" s="7"/>
      <c r="ZK1" s="7"/>
      <c r="ZL1" s="7"/>
      <c r="ZM1" s="7"/>
      <c r="ZN1" s="7"/>
      <c r="ZO1" s="7"/>
      <c r="ZP1" s="7"/>
      <c r="ZQ1" s="7"/>
      <c r="ZR1" s="7"/>
      <c r="ZS1" s="7"/>
      <c r="ZT1" s="7"/>
      <c r="ZU1" s="7"/>
      <c r="ZV1" s="7"/>
      <c r="ZW1" s="7"/>
      <c r="ZX1" s="7"/>
      <c r="ZY1" s="7"/>
      <c r="ZZ1" s="7"/>
      <c r="AAA1" s="7"/>
      <c r="AAB1" s="7"/>
      <c r="AAC1" s="7"/>
      <c r="AAD1" s="7"/>
      <c r="AAE1" s="7"/>
      <c r="AAF1" s="7"/>
      <c r="AAG1" s="7"/>
      <c r="AAH1" s="7"/>
      <c r="AAI1" s="7"/>
      <c r="AAJ1" s="7"/>
      <c r="AAK1" s="7"/>
      <c r="AAL1" s="7"/>
      <c r="AAM1" s="7"/>
      <c r="AAN1" s="7"/>
      <c r="AAO1" s="7"/>
      <c r="AAP1" s="7"/>
      <c r="AAQ1" s="7"/>
      <c r="AAR1" s="7"/>
      <c r="AAS1" s="7"/>
      <c r="AAT1" s="7"/>
      <c r="AAU1" s="7"/>
      <c r="AAV1" s="7"/>
      <c r="AAW1" s="7"/>
      <c r="AAX1" s="7"/>
      <c r="AAY1" s="7"/>
      <c r="AAZ1" s="7"/>
      <c r="ABA1" s="7"/>
      <c r="ABB1" s="7"/>
      <c r="ABC1" s="7"/>
      <c r="ABD1" s="7"/>
      <c r="ABE1" s="7"/>
      <c r="ABF1" s="7"/>
      <c r="ABG1" s="7"/>
      <c r="ABH1" s="7"/>
      <c r="ABI1" s="7"/>
      <c r="ABJ1" s="7"/>
      <c r="ABK1" s="7"/>
      <c r="ABL1" s="7"/>
      <c r="ABM1" s="7"/>
      <c r="ABN1" s="7"/>
      <c r="ABO1" s="7"/>
      <c r="ABP1" s="7"/>
      <c r="ABQ1" s="7"/>
      <c r="ABR1" s="7"/>
      <c r="ABS1" s="7"/>
      <c r="ABT1" s="7"/>
      <c r="ABU1" s="7"/>
      <c r="ABV1" s="7"/>
      <c r="ABW1" s="7"/>
      <c r="ABX1" s="7"/>
      <c r="ABY1" s="7"/>
      <c r="ABZ1" s="7"/>
      <c r="ACA1" s="7"/>
      <c r="ACB1" s="7"/>
      <c r="ACC1" s="7"/>
      <c r="ACD1" s="7"/>
      <c r="ACE1" s="7"/>
      <c r="ACF1" s="7"/>
      <c r="ACG1" s="7"/>
      <c r="ACH1" s="7"/>
      <c r="ACI1" s="7"/>
      <c r="ACJ1" s="7"/>
      <c r="ACK1" s="7"/>
      <c r="ACL1" s="7"/>
      <c r="ACM1" s="7"/>
      <c r="ACN1" s="7"/>
      <c r="ACO1" s="7"/>
      <c r="ACP1" s="7"/>
      <c r="ACQ1" s="7"/>
      <c r="ACR1" s="7"/>
    </row>
    <row r="2" spans="1:772" s="3" customFormat="1" ht="17.5" x14ac:dyDescent="0.35">
      <c r="A2" s="5" t="s">
        <v>17</v>
      </c>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c r="DS2" s="7"/>
      <c r="DT2" s="7"/>
      <c r="DU2" s="7"/>
      <c r="DV2" s="7"/>
      <c r="DW2" s="7"/>
      <c r="DX2" s="7"/>
      <c r="DY2" s="7"/>
      <c r="DZ2" s="7"/>
      <c r="EA2" s="7"/>
      <c r="EB2" s="7"/>
      <c r="EC2" s="7"/>
      <c r="ED2" s="7"/>
      <c r="EE2" s="7"/>
      <c r="EF2" s="7"/>
      <c r="EG2" s="7"/>
      <c r="EH2" s="7"/>
      <c r="EI2" s="7"/>
      <c r="EJ2" s="7"/>
      <c r="EK2" s="7"/>
      <c r="EL2" s="7"/>
      <c r="EM2" s="7"/>
      <c r="EN2" s="7"/>
      <c r="EO2" s="7"/>
      <c r="EP2" s="7"/>
      <c r="EQ2" s="7"/>
      <c r="ER2" s="7"/>
      <c r="ES2" s="7"/>
      <c r="ET2" s="7"/>
      <c r="EU2" s="7"/>
      <c r="EV2" s="7"/>
      <c r="EW2" s="7"/>
      <c r="EX2" s="7"/>
      <c r="EY2" s="7"/>
      <c r="EZ2" s="7"/>
      <c r="FA2" s="7"/>
      <c r="FB2" s="7"/>
      <c r="FC2" s="7"/>
      <c r="FD2" s="7"/>
      <c r="FE2" s="7"/>
      <c r="FF2" s="7"/>
      <c r="FG2" s="7"/>
      <c r="FH2" s="7"/>
      <c r="FI2" s="7"/>
      <c r="FJ2" s="7"/>
      <c r="FK2" s="7"/>
      <c r="FL2" s="7"/>
      <c r="FM2" s="7"/>
      <c r="FN2" s="7"/>
      <c r="FO2" s="7"/>
      <c r="FP2" s="7"/>
      <c r="FQ2" s="7"/>
      <c r="FR2" s="7"/>
      <c r="FS2" s="7"/>
      <c r="FT2" s="7"/>
      <c r="FU2" s="7"/>
      <c r="FV2" s="7"/>
      <c r="FW2" s="7"/>
      <c r="FX2" s="7"/>
      <c r="FY2" s="7"/>
      <c r="FZ2" s="7"/>
      <c r="GA2" s="7"/>
      <c r="GB2" s="7"/>
      <c r="GC2" s="7"/>
      <c r="GD2" s="7"/>
      <c r="GE2" s="7"/>
      <c r="GF2" s="7"/>
      <c r="GG2" s="7"/>
      <c r="GH2" s="7"/>
      <c r="GI2" s="7"/>
      <c r="GJ2" s="7"/>
      <c r="GK2" s="7"/>
      <c r="GL2" s="7"/>
      <c r="GM2" s="7"/>
      <c r="GN2" s="7"/>
      <c r="GO2" s="7"/>
      <c r="GP2" s="7"/>
      <c r="GQ2" s="7"/>
      <c r="GR2" s="7"/>
      <c r="GS2" s="7"/>
      <c r="GT2" s="7"/>
      <c r="GU2" s="7"/>
      <c r="GV2" s="7"/>
      <c r="GW2" s="7"/>
      <c r="GX2" s="7"/>
      <c r="GY2" s="7"/>
      <c r="GZ2" s="7"/>
      <c r="HA2" s="7"/>
      <c r="HB2" s="7"/>
      <c r="HC2" s="7"/>
      <c r="HD2" s="7"/>
      <c r="HE2" s="7"/>
      <c r="HF2" s="7"/>
      <c r="HG2" s="7"/>
      <c r="HH2" s="7"/>
      <c r="HI2" s="7"/>
      <c r="HJ2" s="7"/>
      <c r="HK2" s="7"/>
      <c r="HL2" s="7"/>
      <c r="HM2" s="7"/>
      <c r="HN2" s="7"/>
      <c r="HO2" s="7"/>
      <c r="HP2" s="7"/>
      <c r="HQ2" s="7"/>
      <c r="HR2" s="7"/>
      <c r="HS2" s="7"/>
      <c r="HT2" s="7"/>
      <c r="HU2" s="7"/>
      <c r="HV2" s="7"/>
      <c r="HW2" s="7"/>
      <c r="HX2" s="7"/>
      <c r="HY2" s="7"/>
      <c r="HZ2" s="7"/>
      <c r="IA2" s="7"/>
      <c r="IB2" s="7"/>
      <c r="IC2" s="7"/>
      <c r="ID2" s="7"/>
      <c r="IE2" s="7"/>
      <c r="IF2" s="7"/>
      <c r="IG2" s="7"/>
      <c r="IH2" s="7"/>
      <c r="II2" s="7"/>
      <c r="IJ2" s="7"/>
      <c r="IK2" s="7"/>
      <c r="IL2" s="7"/>
      <c r="IM2" s="7"/>
      <c r="IN2" s="7"/>
      <c r="IO2" s="7"/>
      <c r="IP2" s="7"/>
      <c r="IQ2" s="7"/>
      <c r="IR2" s="7"/>
      <c r="IS2" s="7"/>
      <c r="IT2" s="7"/>
      <c r="IU2" s="7"/>
      <c r="IV2" s="7"/>
      <c r="IW2" s="7"/>
      <c r="IX2" s="7"/>
      <c r="IY2" s="7"/>
      <c r="IZ2" s="7"/>
      <c r="JA2" s="7"/>
      <c r="JB2" s="7"/>
      <c r="JC2" s="7"/>
      <c r="JD2" s="7"/>
      <c r="JE2" s="7"/>
      <c r="JF2" s="7"/>
      <c r="JG2" s="7"/>
      <c r="JH2" s="7"/>
      <c r="JI2" s="7"/>
      <c r="JJ2" s="7"/>
      <c r="JK2" s="7"/>
      <c r="JL2" s="7"/>
      <c r="JM2" s="7"/>
      <c r="JN2" s="7"/>
      <c r="JO2" s="7"/>
      <c r="JP2" s="7"/>
      <c r="JQ2" s="7"/>
      <c r="JR2" s="7"/>
      <c r="JS2" s="7"/>
      <c r="JT2" s="7"/>
      <c r="JU2" s="7"/>
      <c r="JV2" s="7"/>
      <c r="JW2" s="7"/>
      <c r="JX2" s="7"/>
      <c r="JY2" s="7"/>
      <c r="JZ2" s="7"/>
      <c r="KA2" s="7"/>
      <c r="KB2" s="7"/>
      <c r="KC2" s="7"/>
      <c r="KD2" s="7"/>
      <c r="KE2" s="7"/>
      <c r="KF2" s="7"/>
      <c r="KG2" s="7"/>
      <c r="KH2" s="7"/>
      <c r="KI2" s="7"/>
      <c r="KJ2" s="7"/>
      <c r="KK2" s="7"/>
      <c r="KL2" s="7"/>
      <c r="KM2" s="7"/>
      <c r="KN2" s="7"/>
      <c r="KO2" s="7"/>
      <c r="KP2" s="7"/>
      <c r="KQ2" s="7"/>
      <c r="KR2" s="7"/>
      <c r="KS2" s="7"/>
      <c r="KT2" s="7"/>
      <c r="KU2" s="7"/>
      <c r="KV2" s="7"/>
      <c r="KW2" s="7"/>
      <c r="KX2" s="7"/>
      <c r="KY2" s="7"/>
      <c r="KZ2" s="7"/>
      <c r="LA2" s="7"/>
      <c r="LB2" s="7"/>
      <c r="LC2" s="7"/>
      <c r="LD2" s="7"/>
      <c r="LE2" s="7"/>
      <c r="LF2" s="7"/>
      <c r="LG2" s="7"/>
      <c r="LH2" s="7"/>
      <c r="LI2" s="7"/>
      <c r="LJ2" s="7"/>
      <c r="LK2" s="7"/>
      <c r="LL2" s="7"/>
      <c r="LM2" s="7"/>
      <c r="LN2" s="7"/>
      <c r="LO2" s="7"/>
      <c r="LP2" s="7"/>
      <c r="LQ2" s="7"/>
      <c r="LR2" s="7"/>
      <c r="LS2" s="7"/>
      <c r="LT2" s="7"/>
      <c r="LU2" s="7"/>
      <c r="LV2" s="7"/>
      <c r="LW2" s="7"/>
      <c r="LX2" s="7"/>
      <c r="LY2" s="7"/>
      <c r="LZ2" s="7"/>
      <c r="MA2" s="7"/>
      <c r="MB2" s="7"/>
      <c r="MC2" s="7"/>
      <c r="MD2" s="7"/>
      <c r="ME2" s="7"/>
      <c r="MF2" s="7"/>
      <c r="MG2" s="7"/>
      <c r="MH2" s="7"/>
      <c r="MI2" s="7"/>
      <c r="MJ2" s="7"/>
      <c r="MK2" s="7"/>
      <c r="ML2" s="7"/>
      <c r="MM2" s="7"/>
      <c r="MN2" s="7"/>
      <c r="MO2" s="7"/>
      <c r="MP2" s="7"/>
      <c r="MQ2" s="7"/>
      <c r="MR2" s="7"/>
      <c r="MS2" s="7"/>
      <c r="MT2" s="7"/>
      <c r="MU2" s="7"/>
      <c r="MV2" s="7"/>
      <c r="MW2" s="7"/>
      <c r="MX2" s="7"/>
      <c r="MY2" s="7"/>
      <c r="MZ2" s="7"/>
      <c r="NA2" s="7"/>
      <c r="NB2" s="7"/>
      <c r="NC2" s="7"/>
      <c r="ND2" s="7"/>
      <c r="NE2" s="7"/>
      <c r="NF2" s="7"/>
      <c r="NG2" s="7"/>
      <c r="NH2" s="7"/>
      <c r="NI2" s="7"/>
      <c r="NJ2" s="7"/>
      <c r="NK2" s="7"/>
      <c r="NL2" s="7"/>
      <c r="NM2" s="7"/>
      <c r="NN2" s="7"/>
      <c r="NO2" s="7"/>
      <c r="NP2" s="7"/>
      <c r="NQ2" s="7"/>
      <c r="NR2" s="7"/>
      <c r="NS2" s="7"/>
      <c r="NT2" s="7"/>
      <c r="NU2" s="7"/>
      <c r="NV2" s="7"/>
      <c r="NW2" s="7"/>
      <c r="NX2" s="7"/>
      <c r="NY2" s="7"/>
      <c r="NZ2" s="7"/>
      <c r="OA2" s="7"/>
      <c r="OB2" s="7"/>
      <c r="OC2" s="7"/>
      <c r="OD2" s="7"/>
      <c r="OE2" s="7"/>
      <c r="OF2" s="7"/>
      <c r="OG2" s="7"/>
      <c r="OH2" s="7"/>
      <c r="OI2" s="7"/>
      <c r="OJ2" s="7"/>
      <c r="OK2" s="7"/>
      <c r="OL2" s="7"/>
      <c r="OM2" s="7"/>
      <c r="ON2" s="7"/>
      <c r="OO2" s="7"/>
      <c r="OP2" s="7"/>
      <c r="OQ2" s="7"/>
      <c r="OR2" s="7"/>
      <c r="OS2" s="7"/>
      <c r="OT2" s="7"/>
      <c r="OU2" s="7"/>
      <c r="OV2" s="7"/>
      <c r="OW2" s="7"/>
      <c r="OX2" s="7"/>
      <c r="OY2" s="7"/>
      <c r="OZ2" s="7"/>
      <c r="PA2" s="7"/>
      <c r="PB2" s="7"/>
      <c r="PC2" s="7"/>
      <c r="PD2" s="7"/>
      <c r="PE2" s="7"/>
      <c r="PF2" s="7"/>
      <c r="PG2" s="7"/>
      <c r="PH2" s="7"/>
      <c r="PI2" s="7"/>
      <c r="PJ2" s="7"/>
      <c r="PK2" s="7"/>
      <c r="PL2" s="7"/>
      <c r="PM2" s="7"/>
      <c r="PN2" s="7"/>
      <c r="PO2" s="7"/>
      <c r="PP2" s="7"/>
      <c r="PQ2" s="7"/>
      <c r="PR2" s="7"/>
      <c r="PS2" s="7"/>
      <c r="PT2" s="7"/>
      <c r="PU2" s="7"/>
      <c r="PV2" s="7"/>
      <c r="PW2" s="7"/>
      <c r="PX2" s="7"/>
      <c r="PY2" s="7"/>
      <c r="PZ2" s="7"/>
      <c r="QA2" s="7"/>
      <c r="QB2" s="7"/>
      <c r="QC2" s="7"/>
      <c r="QD2" s="7"/>
      <c r="QE2" s="7"/>
      <c r="QF2" s="7"/>
      <c r="QG2" s="7"/>
      <c r="QH2" s="7"/>
      <c r="QI2" s="7"/>
      <c r="QJ2" s="7"/>
      <c r="QK2" s="7"/>
      <c r="QL2" s="7"/>
      <c r="QM2" s="7"/>
      <c r="QN2" s="7"/>
      <c r="QO2" s="7"/>
      <c r="QP2" s="7"/>
      <c r="QQ2" s="7"/>
      <c r="QR2" s="7"/>
      <c r="QS2" s="7"/>
      <c r="QT2" s="7"/>
      <c r="QU2" s="7"/>
      <c r="QV2" s="7"/>
      <c r="QW2" s="7"/>
      <c r="QX2" s="7"/>
      <c r="QY2" s="7"/>
      <c r="QZ2" s="7"/>
      <c r="RA2" s="7"/>
      <c r="RB2" s="7"/>
      <c r="RC2" s="7"/>
      <c r="RD2" s="7"/>
      <c r="RE2" s="7"/>
      <c r="RF2" s="7"/>
      <c r="RG2" s="7"/>
      <c r="RH2" s="7"/>
      <c r="RI2" s="7"/>
      <c r="RJ2" s="7"/>
      <c r="RK2" s="7"/>
      <c r="RL2" s="7"/>
      <c r="RM2" s="7"/>
      <c r="RN2" s="7"/>
      <c r="RO2" s="7"/>
      <c r="RP2" s="7"/>
      <c r="RQ2" s="7"/>
      <c r="RR2" s="7"/>
      <c r="RS2" s="7"/>
      <c r="RT2" s="7"/>
      <c r="RU2" s="7"/>
      <c r="RV2" s="7"/>
      <c r="RW2" s="7"/>
      <c r="RX2" s="7"/>
      <c r="RY2" s="7"/>
      <c r="RZ2" s="7"/>
      <c r="SA2" s="7"/>
      <c r="SB2" s="7"/>
      <c r="SC2" s="7"/>
      <c r="SD2" s="7"/>
      <c r="SE2" s="7"/>
      <c r="SF2" s="7"/>
      <c r="SG2" s="7"/>
      <c r="SH2" s="7"/>
      <c r="SI2" s="7"/>
      <c r="SJ2" s="7"/>
      <c r="SK2" s="7"/>
      <c r="SL2" s="7"/>
      <c r="SM2" s="7"/>
      <c r="SN2" s="7"/>
      <c r="SO2" s="7"/>
      <c r="SP2" s="7"/>
      <c r="SQ2" s="7"/>
      <c r="SR2" s="7"/>
      <c r="SS2" s="7"/>
      <c r="ST2" s="7"/>
      <c r="SU2" s="7"/>
      <c r="SV2" s="7"/>
      <c r="SW2" s="7"/>
      <c r="SX2" s="7"/>
      <c r="SY2" s="7"/>
      <c r="SZ2" s="7"/>
      <c r="TA2" s="7"/>
      <c r="TB2" s="7"/>
      <c r="TC2" s="7"/>
      <c r="TD2" s="7"/>
      <c r="TE2" s="7"/>
      <c r="TF2" s="7"/>
      <c r="TG2" s="7"/>
      <c r="TH2" s="7"/>
      <c r="TI2" s="7"/>
      <c r="TJ2" s="7"/>
      <c r="TK2" s="7"/>
      <c r="TL2" s="7"/>
      <c r="TM2" s="7"/>
      <c r="TN2" s="7"/>
      <c r="TO2" s="7"/>
      <c r="TP2" s="7"/>
      <c r="TQ2" s="7"/>
      <c r="TR2" s="7"/>
      <c r="TS2" s="7"/>
      <c r="TT2" s="7"/>
      <c r="TU2" s="7"/>
      <c r="TV2" s="7"/>
      <c r="TW2" s="7"/>
      <c r="TX2" s="7"/>
      <c r="TY2" s="7"/>
      <c r="TZ2" s="7"/>
      <c r="UA2" s="7"/>
      <c r="UB2" s="7"/>
      <c r="UC2" s="7"/>
      <c r="UD2" s="7"/>
      <c r="UE2" s="7"/>
      <c r="UF2" s="7"/>
      <c r="UG2" s="7"/>
      <c r="UH2" s="7"/>
      <c r="UI2" s="7"/>
      <c r="UJ2" s="7"/>
      <c r="UK2" s="7"/>
      <c r="UL2" s="7"/>
      <c r="UM2" s="7"/>
      <c r="UN2" s="7"/>
      <c r="UO2" s="7"/>
      <c r="UP2" s="7"/>
      <c r="UQ2" s="7"/>
      <c r="UR2" s="7"/>
      <c r="US2" s="7"/>
      <c r="UT2" s="7"/>
      <c r="UU2" s="7"/>
      <c r="UV2" s="7"/>
      <c r="UW2" s="7"/>
      <c r="UX2" s="7"/>
      <c r="UY2" s="7"/>
      <c r="UZ2" s="7"/>
      <c r="VA2" s="7"/>
      <c r="VB2" s="7"/>
      <c r="VC2" s="7"/>
      <c r="VD2" s="7"/>
      <c r="VE2" s="7"/>
      <c r="VF2" s="7"/>
      <c r="VG2" s="7"/>
      <c r="VH2" s="7"/>
      <c r="VI2" s="7"/>
      <c r="VJ2" s="7"/>
      <c r="VK2" s="7"/>
      <c r="VL2" s="7"/>
      <c r="VM2" s="7"/>
      <c r="VN2" s="7"/>
      <c r="VO2" s="7"/>
      <c r="VP2" s="7"/>
      <c r="VQ2" s="7"/>
      <c r="VR2" s="7"/>
      <c r="VS2" s="7"/>
      <c r="VT2" s="7"/>
      <c r="VU2" s="7"/>
      <c r="VV2" s="7"/>
      <c r="VW2" s="7"/>
      <c r="VX2" s="7"/>
      <c r="VY2" s="7"/>
      <c r="VZ2" s="7"/>
      <c r="WA2" s="7"/>
      <c r="WB2" s="7"/>
      <c r="WC2" s="7"/>
      <c r="WD2" s="7"/>
      <c r="WE2" s="7"/>
      <c r="WF2" s="7"/>
      <c r="WG2" s="7"/>
      <c r="WH2" s="7"/>
      <c r="WI2" s="7"/>
      <c r="WJ2" s="7"/>
      <c r="WK2" s="7"/>
      <c r="WL2" s="7"/>
      <c r="WM2" s="7"/>
      <c r="WN2" s="7"/>
      <c r="WO2" s="7"/>
      <c r="WP2" s="7"/>
      <c r="WQ2" s="7"/>
      <c r="WR2" s="7"/>
      <c r="WS2" s="7"/>
      <c r="WT2" s="7"/>
      <c r="WU2" s="7"/>
      <c r="WV2" s="7"/>
      <c r="WW2" s="7"/>
      <c r="WX2" s="7"/>
      <c r="WY2" s="7"/>
      <c r="WZ2" s="7"/>
      <c r="XA2" s="7"/>
      <c r="XB2" s="7"/>
      <c r="XC2" s="7"/>
      <c r="XD2" s="7"/>
      <c r="XE2" s="7"/>
      <c r="XF2" s="7"/>
      <c r="XG2" s="7"/>
      <c r="XH2" s="7"/>
      <c r="XI2" s="7"/>
      <c r="XJ2" s="7"/>
      <c r="XK2" s="7"/>
      <c r="XL2" s="7"/>
      <c r="XM2" s="7"/>
      <c r="XN2" s="7"/>
      <c r="XO2" s="7"/>
      <c r="XP2" s="7"/>
      <c r="XQ2" s="7"/>
      <c r="XR2" s="7"/>
      <c r="XS2" s="7"/>
      <c r="XT2" s="7"/>
      <c r="XU2" s="7"/>
      <c r="XV2" s="7"/>
      <c r="XW2" s="7"/>
      <c r="XX2" s="7"/>
      <c r="XY2" s="7"/>
      <c r="XZ2" s="7"/>
      <c r="YA2" s="7"/>
      <c r="YB2" s="7"/>
      <c r="YC2" s="7"/>
      <c r="YD2" s="7"/>
      <c r="YE2" s="7"/>
      <c r="YF2" s="7"/>
      <c r="YG2" s="7"/>
      <c r="YH2" s="7"/>
      <c r="YI2" s="7"/>
      <c r="YJ2" s="7"/>
      <c r="YK2" s="7"/>
      <c r="YL2" s="7"/>
      <c r="YM2" s="7"/>
      <c r="YN2" s="7"/>
      <c r="YO2" s="7"/>
      <c r="YP2" s="7"/>
      <c r="YQ2" s="7"/>
      <c r="YR2" s="7"/>
      <c r="YS2" s="7"/>
      <c r="YT2" s="7"/>
      <c r="YU2" s="7"/>
      <c r="YV2" s="7"/>
      <c r="YW2" s="7"/>
      <c r="YX2" s="7"/>
      <c r="YY2" s="7"/>
      <c r="YZ2" s="7"/>
      <c r="ZA2" s="7"/>
      <c r="ZB2" s="7"/>
      <c r="ZC2" s="7"/>
      <c r="ZD2" s="7"/>
      <c r="ZE2" s="7"/>
      <c r="ZF2" s="7"/>
      <c r="ZG2" s="7"/>
      <c r="ZH2" s="7"/>
      <c r="ZI2" s="7"/>
      <c r="ZJ2" s="7"/>
      <c r="ZK2" s="7"/>
      <c r="ZL2" s="7"/>
      <c r="ZM2" s="7"/>
      <c r="ZN2" s="7"/>
      <c r="ZO2" s="7"/>
      <c r="ZP2" s="7"/>
      <c r="ZQ2" s="7"/>
      <c r="ZR2" s="7"/>
      <c r="ZS2" s="7"/>
      <c r="ZT2" s="7"/>
      <c r="ZU2" s="7"/>
      <c r="ZV2" s="7"/>
      <c r="ZW2" s="7"/>
      <c r="ZX2" s="7"/>
      <c r="ZY2" s="7"/>
      <c r="ZZ2" s="7"/>
      <c r="AAA2" s="7"/>
      <c r="AAB2" s="7"/>
      <c r="AAC2" s="7"/>
      <c r="AAD2" s="7"/>
      <c r="AAE2" s="7"/>
      <c r="AAF2" s="7"/>
      <c r="AAG2" s="7"/>
      <c r="AAH2" s="7"/>
      <c r="AAI2" s="7"/>
      <c r="AAJ2" s="7"/>
      <c r="AAK2" s="7"/>
      <c r="AAL2" s="7"/>
      <c r="AAM2" s="7"/>
      <c r="AAN2" s="7"/>
      <c r="AAO2" s="7"/>
      <c r="AAP2" s="7"/>
      <c r="AAQ2" s="7"/>
      <c r="AAR2" s="7"/>
      <c r="AAS2" s="7"/>
      <c r="AAT2" s="7"/>
      <c r="AAU2" s="7"/>
      <c r="AAV2" s="7"/>
      <c r="AAW2" s="7"/>
      <c r="AAX2" s="7"/>
      <c r="AAY2" s="7"/>
      <c r="AAZ2" s="7"/>
      <c r="ABA2" s="7"/>
      <c r="ABB2" s="7"/>
      <c r="ABC2" s="7"/>
      <c r="ABD2" s="7"/>
      <c r="ABE2" s="7"/>
      <c r="ABF2" s="7"/>
      <c r="ABG2" s="7"/>
      <c r="ABH2" s="7"/>
      <c r="ABI2" s="7"/>
      <c r="ABJ2" s="7"/>
      <c r="ABK2" s="7"/>
      <c r="ABL2" s="7"/>
      <c r="ABM2" s="7"/>
      <c r="ABN2" s="7"/>
      <c r="ABO2" s="7"/>
      <c r="ABP2" s="7"/>
      <c r="ABQ2" s="7"/>
      <c r="ABR2" s="7"/>
      <c r="ABS2" s="7"/>
      <c r="ABT2" s="7"/>
      <c r="ABU2" s="7"/>
      <c r="ABV2" s="7"/>
      <c r="ABW2" s="7"/>
      <c r="ABX2" s="7"/>
      <c r="ABY2" s="7"/>
      <c r="ABZ2" s="7"/>
      <c r="ACA2" s="7"/>
      <c r="ACB2" s="7"/>
      <c r="ACC2" s="7"/>
      <c r="ACD2" s="7"/>
      <c r="ACE2" s="7"/>
      <c r="ACF2" s="7"/>
      <c r="ACG2" s="7"/>
      <c r="ACH2" s="7"/>
      <c r="ACI2" s="7"/>
      <c r="ACJ2" s="7"/>
      <c r="ACK2" s="7"/>
      <c r="ACL2" s="7"/>
      <c r="ACM2" s="7"/>
      <c r="ACN2" s="7"/>
      <c r="ACO2" s="7"/>
      <c r="ACP2" s="7"/>
      <c r="ACQ2" s="7"/>
      <c r="ACR2" s="7"/>
    </row>
    <row r="3" spans="1:772" s="3" customFormat="1" x14ac:dyDescent="0.35">
      <c r="A3" s="6" t="s">
        <v>2</v>
      </c>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7"/>
      <c r="FR3" s="7"/>
      <c r="FS3" s="7"/>
      <c r="FT3" s="7"/>
      <c r="FU3" s="7"/>
      <c r="FV3" s="7"/>
      <c r="FW3" s="7"/>
      <c r="FX3" s="7"/>
      <c r="FY3" s="7"/>
      <c r="FZ3" s="7"/>
      <c r="GA3" s="7"/>
      <c r="GB3" s="7"/>
      <c r="GC3" s="7"/>
      <c r="GD3" s="7"/>
      <c r="GE3" s="7"/>
      <c r="GF3" s="7"/>
      <c r="GG3" s="7"/>
      <c r="GH3" s="7"/>
      <c r="GI3" s="7"/>
      <c r="GJ3" s="7"/>
      <c r="GK3" s="7"/>
      <c r="GL3" s="7"/>
      <c r="GM3" s="7"/>
      <c r="GN3" s="7"/>
      <c r="GO3" s="7"/>
      <c r="GP3" s="7"/>
      <c r="GQ3" s="7"/>
      <c r="GR3" s="7"/>
      <c r="GS3" s="7"/>
      <c r="GT3" s="7"/>
      <c r="GU3" s="7"/>
      <c r="GV3" s="7"/>
      <c r="GW3" s="7"/>
      <c r="GX3" s="7"/>
      <c r="GY3" s="7"/>
      <c r="GZ3" s="7"/>
      <c r="HA3" s="7"/>
      <c r="HB3" s="7"/>
      <c r="HC3" s="7"/>
      <c r="HD3" s="7"/>
      <c r="HE3" s="7"/>
      <c r="HF3" s="7"/>
      <c r="HG3" s="7"/>
      <c r="HH3" s="7"/>
      <c r="HI3" s="7"/>
      <c r="HJ3" s="7"/>
      <c r="HK3" s="7"/>
      <c r="HL3" s="7"/>
      <c r="HM3" s="7"/>
      <c r="HN3" s="7"/>
      <c r="HO3" s="7"/>
      <c r="HP3" s="7"/>
      <c r="HQ3" s="7"/>
      <c r="HR3" s="7"/>
      <c r="HS3" s="7"/>
      <c r="HT3" s="7"/>
      <c r="HU3" s="7"/>
      <c r="HV3" s="7"/>
      <c r="HW3" s="7"/>
      <c r="HX3" s="7"/>
      <c r="HY3" s="7"/>
      <c r="HZ3" s="7"/>
      <c r="IA3" s="7"/>
      <c r="IB3" s="7"/>
      <c r="IC3" s="7"/>
      <c r="ID3" s="7"/>
      <c r="IE3" s="7"/>
      <c r="IF3" s="7"/>
      <c r="IG3" s="7"/>
      <c r="IH3" s="7"/>
      <c r="II3" s="7"/>
      <c r="IJ3" s="7"/>
      <c r="IK3" s="7"/>
      <c r="IL3" s="7"/>
      <c r="IM3" s="7"/>
      <c r="IN3" s="7"/>
      <c r="IO3" s="7"/>
      <c r="IP3" s="7"/>
      <c r="IQ3" s="7"/>
      <c r="IR3" s="7"/>
      <c r="IS3" s="7"/>
      <c r="IT3" s="7"/>
      <c r="IU3" s="7"/>
      <c r="IV3" s="7"/>
      <c r="IW3" s="7"/>
      <c r="IX3" s="7"/>
      <c r="IY3" s="7"/>
      <c r="IZ3" s="7"/>
      <c r="JA3" s="7"/>
      <c r="JB3" s="7"/>
      <c r="JC3" s="7"/>
      <c r="JD3" s="7"/>
      <c r="JE3" s="7"/>
      <c r="JF3" s="7"/>
      <c r="JG3" s="7"/>
      <c r="JH3" s="7"/>
      <c r="JI3" s="7"/>
      <c r="JJ3" s="7"/>
      <c r="JK3" s="7"/>
      <c r="JL3" s="7"/>
      <c r="JM3" s="7"/>
      <c r="JN3" s="7"/>
      <c r="JO3" s="7"/>
      <c r="JP3" s="7"/>
      <c r="JQ3" s="7"/>
      <c r="JR3" s="7"/>
      <c r="JS3" s="7"/>
      <c r="JT3" s="7"/>
      <c r="JU3" s="7"/>
      <c r="JV3" s="7"/>
      <c r="JW3" s="7"/>
      <c r="JX3" s="7"/>
      <c r="JY3" s="7"/>
      <c r="JZ3" s="7"/>
      <c r="KA3" s="7"/>
      <c r="KB3" s="7"/>
      <c r="KC3" s="7"/>
      <c r="KD3" s="7"/>
      <c r="KE3" s="7"/>
      <c r="KF3" s="7"/>
      <c r="KG3" s="7"/>
      <c r="KH3" s="7"/>
      <c r="KI3" s="7"/>
      <c r="KJ3" s="7"/>
      <c r="KK3" s="7"/>
      <c r="KL3" s="7"/>
      <c r="KM3" s="7"/>
      <c r="KN3" s="7"/>
      <c r="KO3" s="7"/>
      <c r="KP3" s="7"/>
      <c r="KQ3" s="7"/>
      <c r="KR3" s="7"/>
      <c r="KS3" s="7"/>
      <c r="KT3" s="7"/>
      <c r="KU3" s="7"/>
      <c r="KV3" s="7"/>
      <c r="KW3" s="7"/>
      <c r="KX3" s="7"/>
      <c r="KY3" s="7"/>
      <c r="KZ3" s="7"/>
      <c r="LA3" s="7"/>
      <c r="LB3" s="7"/>
      <c r="LC3" s="7"/>
      <c r="LD3" s="7"/>
      <c r="LE3" s="7"/>
      <c r="LF3" s="7"/>
      <c r="LG3" s="7"/>
      <c r="LH3" s="7"/>
      <c r="LI3" s="7"/>
      <c r="LJ3" s="7"/>
      <c r="LK3" s="7"/>
      <c r="LL3" s="7"/>
      <c r="LM3" s="7"/>
      <c r="LN3" s="7"/>
      <c r="LO3" s="7"/>
      <c r="LP3" s="7"/>
      <c r="LQ3" s="7"/>
      <c r="LR3" s="7"/>
      <c r="LS3" s="7"/>
      <c r="LT3" s="7"/>
      <c r="LU3" s="7"/>
      <c r="LV3" s="7"/>
      <c r="LW3" s="7"/>
      <c r="LX3" s="7"/>
      <c r="LY3" s="7"/>
      <c r="LZ3" s="7"/>
      <c r="MA3" s="7"/>
      <c r="MB3" s="7"/>
      <c r="MC3" s="7"/>
      <c r="MD3" s="7"/>
      <c r="ME3" s="7"/>
      <c r="MF3" s="7"/>
      <c r="MG3" s="7"/>
      <c r="MH3" s="7"/>
      <c r="MI3" s="7"/>
      <c r="MJ3" s="7"/>
      <c r="MK3" s="7"/>
      <c r="ML3" s="7"/>
      <c r="MM3" s="7"/>
      <c r="MN3" s="7"/>
      <c r="MO3" s="7"/>
      <c r="MP3" s="7"/>
      <c r="MQ3" s="7"/>
      <c r="MR3" s="7"/>
      <c r="MS3" s="7"/>
      <c r="MT3" s="7"/>
      <c r="MU3" s="7"/>
      <c r="MV3" s="7"/>
      <c r="MW3" s="7"/>
      <c r="MX3" s="7"/>
      <c r="MY3" s="7"/>
      <c r="MZ3" s="7"/>
      <c r="NA3" s="7"/>
      <c r="NB3" s="7"/>
      <c r="NC3" s="7"/>
      <c r="ND3" s="7"/>
      <c r="NE3" s="7"/>
      <c r="NF3" s="7"/>
      <c r="NG3" s="7"/>
      <c r="NH3" s="7"/>
      <c r="NI3" s="7"/>
      <c r="NJ3" s="7"/>
      <c r="NK3" s="7"/>
      <c r="NL3" s="7"/>
      <c r="NM3" s="7"/>
      <c r="NN3" s="7"/>
      <c r="NO3" s="7"/>
      <c r="NP3" s="7"/>
      <c r="NQ3" s="7"/>
      <c r="NR3" s="7"/>
      <c r="NS3" s="7"/>
      <c r="NT3" s="7"/>
      <c r="NU3" s="7"/>
      <c r="NV3" s="7"/>
      <c r="NW3" s="7"/>
      <c r="NX3" s="7"/>
      <c r="NY3" s="7"/>
      <c r="NZ3" s="7"/>
      <c r="OA3" s="7"/>
      <c r="OB3" s="7"/>
      <c r="OC3" s="7"/>
      <c r="OD3" s="7"/>
      <c r="OE3" s="7"/>
      <c r="OF3" s="7"/>
      <c r="OG3" s="7"/>
      <c r="OH3" s="7"/>
      <c r="OI3" s="7"/>
      <c r="OJ3" s="7"/>
      <c r="OK3" s="7"/>
      <c r="OL3" s="7"/>
      <c r="OM3" s="7"/>
      <c r="ON3" s="7"/>
      <c r="OO3" s="7"/>
      <c r="OP3" s="7"/>
      <c r="OQ3" s="7"/>
      <c r="OR3" s="7"/>
      <c r="OS3" s="7"/>
      <c r="OT3" s="7"/>
      <c r="OU3" s="7"/>
      <c r="OV3" s="7"/>
      <c r="OW3" s="7"/>
      <c r="OX3" s="7"/>
      <c r="OY3" s="7"/>
      <c r="OZ3" s="7"/>
      <c r="PA3" s="7"/>
      <c r="PB3" s="7"/>
      <c r="PC3" s="7"/>
      <c r="PD3" s="7"/>
      <c r="PE3" s="7"/>
      <c r="PF3" s="7"/>
      <c r="PG3" s="7"/>
      <c r="PH3" s="7"/>
      <c r="PI3" s="7"/>
      <c r="PJ3" s="7"/>
      <c r="PK3" s="7"/>
      <c r="PL3" s="7"/>
      <c r="PM3" s="7"/>
      <c r="PN3" s="7"/>
      <c r="PO3" s="7"/>
      <c r="PP3" s="7"/>
      <c r="PQ3" s="7"/>
      <c r="PR3" s="7"/>
      <c r="PS3" s="7"/>
      <c r="PT3" s="7"/>
      <c r="PU3" s="7"/>
      <c r="PV3" s="7"/>
      <c r="PW3" s="7"/>
      <c r="PX3" s="7"/>
      <c r="PY3" s="7"/>
      <c r="PZ3" s="7"/>
      <c r="QA3" s="7"/>
      <c r="QB3" s="7"/>
      <c r="QC3" s="7"/>
      <c r="QD3" s="7"/>
      <c r="QE3" s="7"/>
      <c r="QF3" s="7"/>
      <c r="QG3" s="7"/>
      <c r="QH3" s="7"/>
      <c r="QI3" s="7"/>
      <c r="QJ3" s="7"/>
      <c r="QK3" s="7"/>
      <c r="QL3" s="7"/>
      <c r="QM3" s="7"/>
      <c r="QN3" s="7"/>
      <c r="QO3" s="7"/>
      <c r="QP3" s="7"/>
      <c r="QQ3" s="7"/>
      <c r="QR3" s="7"/>
      <c r="QS3" s="7"/>
      <c r="QT3" s="7"/>
      <c r="QU3" s="7"/>
      <c r="QV3" s="7"/>
      <c r="QW3" s="7"/>
      <c r="QX3" s="7"/>
      <c r="QY3" s="7"/>
      <c r="QZ3" s="7"/>
      <c r="RA3" s="7"/>
      <c r="RB3" s="7"/>
      <c r="RC3" s="7"/>
      <c r="RD3" s="7"/>
      <c r="RE3" s="7"/>
      <c r="RF3" s="7"/>
      <c r="RG3" s="7"/>
      <c r="RH3" s="7"/>
      <c r="RI3" s="7"/>
      <c r="RJ3" s="7"/>
      <c r="RK3" s="7"/>
      <c r="RL3" s="7"/>
      <c r="RM3" s="7"/>
      <c r="RN3" s="7"/>
      <c r="RO3" s="7"/>
      <c r="RP3" s="7"/>
      <c r="RQ3" s="7"/>
      <c r="RR3" s="7"/>
      <c r="RS3" s="7"/>
      <c r="RT3" s="7"/>
      <c r="RU3" s="7"/>
      <c r="RV3" s="7"/>
      <c r="RW3" s="7"/>
      <c r="RX3" s="7"/>
      <c r="RY3" s="7"/>
      <c r="RZ3" s="7"/>
      <c r="SA3" s="7"/>
      <c r="SB3" s="7"/>
      <c r="SC3" s="7"/>
      <c r="SD3" s="7"/>
      <c r="SE3" s="7"/>
      <c r="SF3" s="7"/>
      <c r="SG3" s="7"/>
      <c r="SH3" s="7"/>
      <c r="SI3" s="7"/>
      <c r="SJ3" s="7"/>
      <c r="SK3" s="7"/>
      <c r="SL3" s="7"/>
      <c r="SM3" s="7"/>
      <c r="SN3" s="7"/>
      <c r="SO3" s="7"/>
      <c r="SP3" s="7"/>
      <c r="SQ3" s="7"/>
      <c r="SR3" s="7"/>
      <c r="SS3" s="7"/>
      <c r="ST3" s="7"/>
      <c r="SU3" s="7"/>
      <c r="SV3" s="7"/>
      <c r="SW3" s="7"/>
      <c r="SX3" s="7"/>
      <c r="SY3" s="7"/>
      <c r="SZ3" s="7"/>
      <c r="TA3" s="7"/>
      <c r="TB3" s="7"/>
      <c r="TC3" s="7"/>
      <c r="TD3" s="7"/>
      <c r="TE3" s="7"/>
      <c r="TF3" s="7"/>
      <c r="TG3" s="7"/>
      <c r="TH3" s="7"/>
      <c r="TI3" s="7"/>
      <c r="TJ3" s="7"/>
      <c r="TK3" s="7"/>
      <c r="TL3" s="7"/>
      <c r="TM3" s="7"/>
      <c r="TN3" s="7"/>
      <c r="TO3" s="7"/>
      <c r="TP3" s="7"/>
      <c r="TQ3" s="7"/>
      <c r="TR3" s="7"/>
      <c r="TS3" s="7"/>
      <c r="TT3" s="7"/>
      <c r="TU3" s="7"/>
      <c r="TV3" s="7"/>
      <c r="TW3" s="7"/>
      <c r="TX3" s="7"/>
      <c r="TY3" s="7"/>
      <c r="TZ3" s="7"/>
      <c r="UA3" s="7"/>
      <c r="UB3" s="7"/>
      <c r="UC3" s="7"/>
      <c r="UD3" s="7"/>
      <c r="UE3" s="7"/>
      <c r="UF3" s="7"/>
      <c r="UG3" s="7"/>
      <c r="UH3" s="7"/>
      <c r="UI3" s="7"/>
      <c r="UJ3" s="7"/>
      <c r="UK3" s="7"/>
      <c r="UL3" s="7"/>
      <c r="UM3" s="7"/>
      <c r="UN3" s="7"/>
      <c r="UO3" s="7"/>
      <c r="UP3" s="7"/>
      <c r="UQ3" s="7"/>
      <c r="UR3" s="7"/>
      <c r="US3" s="7"/>
      <c r="UT3" s="7"/>
      <c r="UU3" s="7"/>
      <c r="UV3" s="7"/>
      <c r="UW3" s="7"/>
      <c r="UX3" s="7"/>
      <c r="UY3" s="7"/>
      <c r="UZ3" s="7"/>
      <c r="VA3" s="7"/>
      <c r="VB3" s="7"/>
      <c r="VC3" s="7"/>
      <c r="VD3" s="7"/>
      <c r="VE3" s="7"/>
      <c r="VF3" s="7"/>
      <c r="VG3" s="7"/>
      <c r="VH3" s="7"/>
      <c r="VI3" s="7"/>
      <c r="VJ3" s="7"/>
      <c r="VK3" s="7"/>
      <c r="VL3" s="7"/>
      <c r="VM3" s="7"/>
      <c r="VN3" s="7"/>
      <c r="VO3" s="7"/>
      <c r="VP3" s="7"/>
      <c r="VQ3" s="7"/>
      <c r="VR3" s="7"/>
      <c r="VS3" s="7"/>
      <c r="VT3" s="7"/>
      <c r="VU3" s="7"/>
      <c r="VV3" s="7"/>
      <c r="VW3" s="7"/>
      <c r="VX3" s="7"/>
      <c r="VY3" s="7"/>
      <c r="VZ3" s="7"/>
      <c r="WA3" s="7"/>
      <c r="WB3" s="7"/>
      <c r="WC3" s="7"/>
      <c r="WD3" s="7"/>
      <c r="WE3" s="7"/>
      <c r="WF3" s="7"/>
      <c r="WG3" s="7"/>
      <c r="WH3" s="7"/>
      <c r="WI3" s="7"/>
      <c r="WJ3" s="7"/>
      <c r="WK3" s="7"/>
      <c r="WL3" s="7"/>
      <c r="WM3" s="7"/>
      <c r="WN3" s="7"/>
      <c r="WO3" s="7"/>
      <c r="WP3" s="7"/>
      <c r="WQ3" s="7"/>
      <c r="WR3" s="7"/>
      <c r="WS3" s="7"/>
      <c r="WT3" s="7"/>
      <c r="WU3" s="7"/>
      <c r="WV3" s="7"/>
      <c r="WW3" s="7"/>
      <c r="WX3" s="7"/>
      <c r="WY3" s="7"/>
      <c r="WZ3" s="7"/>
      <c r="XA3" s="7"/>
      <c r="XB3" s="7"/>
      <c r="XC3" s="7"/>
      <c r="XD3" s="7"/>
      <c r="XE3" s="7"/>
      <c r="XF3" s="7"/>
      <c r="XG3" s="7"/>
      <c r="XH3" s="7"/>
      <c r="XI3" s="7"/>
      <c r="XJ3" s="7"/>
      <c r="XK3" s="7"/>
      <c r="XL3" s="7"/>
      <c r="XM3" s="7"/>
      <c r="XN3" s="7"/>
      <c r="XO3" s="7"/>
      <c r="XP3" s="7"/>
      <c r="XQ3" s="7"/>
      <c r="XR3" s="7"/>
      <c r="XS3" s="7"/>
      <c r="XT3" s="7"/>
      <c r="XU3" s="7"/>
      <c r="XV3" s="7"/>
      <c r="XW3" s="7"/>
      <c r="XX3" s="7"/>
      <c r="XY3" s="7"/>
      <c r="XZ3" s="7"/>
      <c r="YA3" s="7"/>
      <c r="YB3" s="7"/>
      <c r="YC3" s="7"/>
      <c r="YD3" s="7"/>
      <c r="YE3" s="7"/>
      <c r="YF3" s="7"/>
      <c r="YG3" s="7"/>
      <c r="YH3" s="7"/>
      <c r="YI3" s="7"/>
      <c r="YJ3" s="7"/>
      <c r="YK3" s="7"/>
      <c r="YL3" s="7"/>
      <c r="YM3" s="7"/>
      <c r="YN3" s="7"/>
      <c r="YO3" s="7"/>
      <c r="YP3" s="7"/>
      <c r="YQ3" s="7"/>
      <c r="YR3" s="7"/>
      <c r="YS3" s="7"/>
      <c r="YT3" s="7"/>
      <c r="YU3" s="7"/>
      <c r="YV3" s="7"/>
      <c r="YW3" s="7"/>
      <c r="YX3" s="7"/>
      <c r="YY3" s="7"/>
      <c r="YZ3" s="7"/>
      <c r="ZA3" s="7"/>
      <c r="ZB3" s="7"/>
      <c r="ZC3" s="7"/>
      <c r="ZD3" s="7"/>
      <c r="ZE3" s="7"/>
      <c r="ZF3" s="7"/>
      <c r="ZG3" s="7"/>
      <c r="ZH3" s="7"/>
      <c r="ZI3" s="7"/>
      <c r="ZJ3" s="7"/>
      <c r="ZK3" s="7"/>
      <c r="ZL3" s="7"/>
      <c r="ZM3" s="7"/>
      <c r="ZN3" s="7"/>
      <c r="ZO3" s="7"/>
      <c r="ZP3" s="7"/>
      <c r="ZQ3" s="7"/>
      <c r="ZR3" s="7"/>
      <c r="ZS3" s="7"/>
      <c r="ZT3" s="7"/>
      <c r="ZU3" s="7"/>
      <c r="ZV3" s="7"/>
      <c r="ZW3" s="7"/>
      <c r="ZX3" s="7"/>
      <c r="ZY3" s="7"/>
      <c r="ZZ3" s="7"/>
      <c r="AAA3" s="7"/>
      <c r="AAB3" s="7"/>
      <c r="AAC3" s="7"/>
      <c r="AAD3" s="7"/>
      <c r="AAE3" s="7"/>
      <c r="AAF3" s="7"/>
      <c r="AAG3" s="7"/>
      <c r="AAH3" s="7"/>
      <c r="AAI3" s="7"/>
      <c r="AAJ3" s="7"/>
      <c r="AAK3" s="7"/>
      <c r="AAL3" s="7"/>
      <c r="AAM3" s="7"/>
      <c r="AAN3" s="7"/>
      <c r="AAO3" s="7"/>
      <c r="AAP3" s="7"/>
      <c r="AAQ3" s="7"/>
      <c r="AAR3" s="7"/>
      <c r="AAS3" s="7"/>
      <c r="AAT3" s="7"/>
      <c r="AAU3" s="7"/>
      <c r="AAV3" s="7"/>
      <c r="AAW3" s="7"/>
      <c r="AAX3" s="7"/>
      <c r="AAY3" s="7"/>
      <c r="AAZ3" s="7"/>
      <c r="ABA3" s="7"/>
      <c r="ABB3" s="7"/>
      <c r="ABC3" s="7"/>
      <c r="ABD3" s="7"/>
      <c r="ABE3" s="7"/>
      <c r="ABF3" s="7"/>
      <c r="ABG3" s="7"/>
      <c r="ABH3" s="7"/>
      <c r="ABI3" s="7"/>
      <c r="ABJ3" s="7"/>
      <c r="ABK3" s="7"/>
      <c r="ABL3" s="7"/>
      <c r="ABM3" s="7"/>
      <c r="ABN3" s="7"/>
      <c r="ABO3" s="7"/>
      <c r="ABP3" s="7"/>
      <c r="ABQ3" s="7"/>
      <c r="ABR3" s="7"/>
      <c r="ABS3" s="7"/>
      <c r="ABT3" s="7"/>
      <c r="ABU3" s="7"/>
      <c r="ABV3" s="7"/>
      <c r="ABW3" s="7"/>
      <c r="ABX3" s="7"/>
      <c r="ABY3" s="7"/>
      <c r="ABZ3" s="7"/>
      <c r="ACA3" s="7"/>
      <c r="ACB3" s="7"/>
      <c r="ACC3" s="7"/>
      <c r="ACD3" s="7"/>
      <c r="ACE3" s="7"/>
      <c r="ACF3" s="7"/>
      <c r="ACG3" s="7"/>
      <c r="ACH3" s="7"/>
      <c r="ACI3" s="7"/>
      <c r="ACJ3" s="7"/>
      <c r="ACK3" s="7"/>
      <c r="ACL3" s="7"/>
      <c r="ACM3" s="7"/>
      <c r="ACN3" s="7"/>
      <c r="ACO3" s="7"/>
      <c r="ACP3" s="7"/>
      <c r="ACQ3" s="7"/>
      <c r="ACR3" s="7"/>
    </row>
    <row r="4" spans="1:772" s="2" customFormat="1" ht="29.25" customHeight="1" x14ac:dyDescent="0.35">
      <c r="A4" s="9" t="s">
        <v>18</v>
      </c>
      <c r="B4" s="9" t="s">
        <v>19</v>
      </c>
      <c r="C4" s="9" t="s">
        <v>3</v>
      </c>
      <c r="D4" s="9" t="s">
        <v>54</v>
      </c>
      <c r="E4" s="30" t="s">
        <v>166</v>
      </c>
      <c r="F4" s="30" t="s">
        <v>167</v>
      </c>
      <c r="G4" s="30" t="s">
        <v>168</v>
      </c>
      <c r="H4" s="30" t="s">
        <v>169</v>
      </c>
      <c r="I4" s="30" t="s">
        <v>170</v>
      </c>
      <c r="J4" s="30" t="s">
        <v>171</v>
      </c>
      <c r="K4" s="30" t="s">
        <v>172</v>
      </c>
      <c r="L4" s="30" t="s">
        <v>173</v>
      </c>
      <c r="M4" s="30" t="s">
        <v>174</v>
      </c>
      <c r="N4" s="30" t="s">
        <v>175</v>
      </c>
      <c r="O4" s="30" t="s">
        <v>176</v>
      </c>
      <c r="P4" s="30" t="s">
        <v>177</v>
      </c>
      <c r="Q4" s="30" t="s">
        <v>178</v>
      </c>
      <c r="R4" s="30" t="s">
        <v>179</v>
      </c>
      <c r="S4" s="30" t="s">
        <v>180</v>
      </c>
      <c r="T4" s="30" t="s">
        <v>181</v>
      </c>
      <c r="U4" s="30" t="s">
        <v>182</v>
      </c>
      <c r="V4" s="30" t="s">
        <v>183</v>
      </c>
      <c r="W4" s="30" t="s">
        <v>184</v>
      </c>
      <c r="X4" s="30" t="s">
        <v>185</v>
      </c>
      <c r="Y4" s="30" t="s">
        <v>186</v>
      </c>
      <c r="Z4" s="30" t="s">
        <v>187</v>
      </c>
      <c r="AA4" s="30" t="s">
        <v>188</v>
      </c>
      <c r="AB4" s="30" t="s">
        <v>189</v>
      </c>
      <c r="AC4" s="30" t="s">
        <v>190</v>
      </c>
      <c r="AD4" s="30" t="s">
        <v>191</v>
      </c>
      <c r="AE4" s="30" t="s">
        <v>192</v>
      </c>
      <c r="AF4" s="30" t="s">
        <v>193</v>
      </c>
      <c r="AG4" s="30" t="s">
        <v>194</v>
      </c>
      <c r="AH4" s="30" t="s">
        <v>195</v>
      </c>
      <c r="AI4" s="30" t="s">
        <v>196</v>
      </c>
      <c r="AJ4" s="30" t="s">
        <v>197</v>
      </c>
      <c r="AK4" s="30" t="s">
        <v>198</v>
      </c>
      <c r="AL4" s="30" t="s">
        <v>199</v>
      </c>
      <c r="AM4" s="30" t="s">
        <v>200</v>
      </c>
      <c r="AN4" s="30" t="s">
        <v>201</v>
      </c>
      <c r="AO4" s="30" t="s">
        <v>202</v>
      </c>
      <c r="AP4" s="30" t="s">
        <v>203</v>
      </c>
      <c r="AQ4" s="30" t="s">
        <v>204</v>
      </c>
      <c r="AR4" s="30" t="s">
        <v>205</v>
      </c>
      <c r="AS4" s="30" t="s">
        <v>206</v>
      </c>
      <c r="AT4" s="30" t="s">
        <v>207</v>
      </c>
      <c r="AU4" s="30" t="s">
        <v>208</v>
      </c>
      <c r="AV4" s="30" t="s">
        <v>209</v>
      </c>
      <c r="AW4" s="30" t="s">
        <v>210</v>
      </c>
      <c r="AX4" s="30" t="s">
        <v>211</v>
      </c>
      <c r="AY4" s="30" t="s">
        <v>212</v>
      </c>
      <c r="AZ4" s="30" t="s">
        <v>213</v>
      </c>
      <c r="BA4" s="30" t="s">
        <v>214</v>
      </c>
      <c r="BB4" s="30" t="s">
        <v>215</v>
      </c>
      <c r="BC4" s="30" t="s">
        <v>216</v>
      </c>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7"/>
      <c r="GG4" s="7"/>
      <c r="GH4" s="7"/>
      <c r="GI4" s="7"/>
      <c r="GJ4" s="7"/>
      <c r="GK4" s="7"/>
      <c r="GL4" s="7"/>
      <c r="GM4" s="7"/>
      <c r="GN4" s="7"/>
      <c r="GO4" s="7"/>
      <c r="GP4" s="7"/>
      <c r="GQ4" s="7"/>
      <c r="GR4" s="7"/>
      <c r="GS4" s="7"/>
      <c r="GT4" s="7"/>
      <c r="GU4" s="7"/>
      <c r="GV4" s="7"/>
      <c r="GW4" s="7"/>
      <c r="GX4" s="7"/>
      <c r="GY4" s="7"/>
      <c r="GZ4" s="7"/>
      <c r="HA4" s="7"/>
      <c r="HB4" s="7"/>
      <c r="HC4" s="7"/>
      <c r="HD4" s="7"/>
      <c r="HE4" s="7"/>
      <c r="HF4" s="7"/>
      <c r="HG4" s="7"/>
      <c r="HH4" s="7"/>
      <c r="HI4" s="7"/>
      <c r="HJ4" s="7"/>
      <c r="HK4" s="7"/>
      <c r="HL4" s="7"/>
      <c r="HM4" s="7"/>
      <c r="HN4" s="7"/>
      <c r="HO4" s="7"/>
      <c r="HP4" s="7"/>
      <c r="HQ4" s="7"/>
      <c r="HR4" s="7"/>
      <c r="HS4" s="7"/>
      <c r="HT4" s="7"/>
      <c r="HU4" s="7"/>
      <c r="HV4" s="7"/>
      <c r="HW4" s="7"/>
      <c r="HX4" s="7"/>
      <c r="HY4" s="7"/>
      <c r="HZ4" s="7"/>
      <c r="IA4" s="7"/>
      <c r="IB4" s="7"/>
      <c r="IC4" s="7"/>
      <c r="ID4" s="7"/>
      <c r="IE4" s="7"/>
      <c r="IF4" s="7"/>
      <c r="IG4" s="7"/>
      <c r="IH4" s="7"/>
      <c r="II4" s="7"/>
      <c r="IJ4" s="7"/>
      <c r="IK4" s="7"/>
      <c r="IL4" s="7"/>
      <c r="IM4" s="7"/>
      <c r="IN4" s="7"/>
      <c r="IO4" s="7"/>
      <c r="IP4" s="7"/>
      <c r="IQ4" s="7"/>
      <c r="IR4" s="7"/>
      <c r="IS4" s="7"/>
      <c r="IT4" s="7"/>
      <c r="IU4" s="7"/>
      <c r="IV4" s="7"/>
      <c r="IW4" s="7"/>
      <c r="IX4" s="7"/>
      <c r="IY4" s="7"/>
      <c r="IZ4" s="7"/>
      <c r="JA4" s="7"/>
      <c r="JB4" s="7"/>
      <c r="JC4" s="7"/>
      <c r="JD4" s="7"/>
      <c r="JE4" s="7"/>
      <c r="JF4" s="7"/>
      <c r="JG4" s="7"/>
      <c r="JH4" s="7"/>
      <c r="JI4" s="7"/>
      <c r="JJ4" s="7"/>
      <c r="JK4" s="7"/>
      <c r="JL4" s="7"/>
      <c r="JM4" s="7"/>
      <c r="JN4" s="7"/>
      <c r="JO4" s="7"/>
      <c r="JP4" s="7"/>
      <c r="JQ4" s="7"/>
      <c r="JR4" s="7"/>
      <c r="JS4" s="7"/>
      <c r="JT4" s="7"/>
      <c r="JU4" s="7"/>
      <c r="JV4" s="7"/>
      <c r="JW4" s="7"/>
      <c r="JX4" s="7"/>
      <c r="JY4" s="7"/>
      <c r="JZ4" s="7"/>
      <c r="KA4" s="7"/>
      <c r="KB4" s="7"/>
      <c r="KC4" s="7"/>
      <c r="KD4" s="7"/>
      <c r="KE4" s="7"/>
      <c r="KF4" s="7"/>
      <c r="KG4" s="7"/>
      <c r="KH4" s="7"/>
      <c r="KI4" s="7"/>
      <c r="KJ4" s="7"/>
      <c r="KK4" s="7"/>
      <c r="KL4" s="7"/>
      <c r="KM4" s="7"/>
      <c r="KN4" s="7"/>
      <c r="KO4" s="7"/>
      <c r="KP4" s="7"/>
      <c r="KQ4" s="7"/>
      <c r="KR4" s="7"/>
      <c r="KS4" s="7"/>
      <c r="KT4" s="7"/>
      <c r="KU4" s="7"/>
      <c r="KV4" s="7"/>
      <c r="KW4" s="7"/>
      <c r="KX4" s="7"/>
      <c r="KY4" s="7"/>
      <c r="KZ4" s="7"/>
      <c r="LA4" s="7"/>
      <c r="LB4" s="7"/>
      <c r="LC4" s="7"/>
      <c r="LD4" s="7"/>
      <c r="LE4" s="7"/>
      <c r="LF4" s="7"/>
      <c r="LG4" s="7"/>
      <c r="LH4" s="7"/>
      <c r="LI4" s="7"/>
      <c r="LJ4" s="7"/>
      <c r="LK4" s="7"/>
      <c r="LL4" s="7"/>
      <c r="LM4" s="7"/>
      <c r="LN4" s="7"/>
      <c r="LO4" s="7"/>
      <c r="LP4" s="7"/>
      <c r="LQ4" s="7"/>
      <c r="LR4" s="7"/>
      <c r="LS4" s="7"/>
      <c r="LT4" s="7"/>
      <c r="LU4" s="7"/>
      <c r="LV4" s="7"/>
      <c r="LW4" s="7"/>
      <c r="LX4" s="7"/>
      <c r="LY4" s="7"/>
      <c r="LZ4" s="7"/>
      <c r="MA4" s="7"/>
      <c r="MB4" s="7"/>
      <c r="MC4" s="7"/>
      <c r="MD4" s="7"/>
      <c r="ME4" s="7"/>
      <c r="MF4" s="7"/>
      <c r="MG4" s="7"/>
      <c r="MH4" s="7"/>
      <c r="MI4" s="7"/>
      <c r="MJ4" s="7"/>
      <c r="MK4" s="7"/>
      <c r="ML4" s="7"/>
      <c r="MM4" s="7"/>
      <c r="MN4" s="7"/>
      <c r="MO4" s="7"/>
      <c r="MP4" s="7"/>
      <c r="MQ4" s="7"/>
      <c r="MR4" s="7"/>
      <c r="MS4" s="7"/>
      <c r="MT4" s="7"/>
      <c r="MU4" s="7"/>
      <c r="MV4" s="7"/>
      <c r="MW4" s="7"/>
      <c r="MX4" s="7"/>
      <c r="MY4" s="7"/>
      <c r="MZ4" s="7"/>
      <c r="NA4" s="7"/>
      <c r="NB4" s="7"/>
      <c r="NC4" s="7"/>
      <c r="ND4" s="7"/>
      <c r="NE4" s="7"/>
      <c r="NF4" s="7"/>
      <c r="NG4" s="7"/>
      <c r="NH4" s="7"/>
      <c r="NI4" s="7"/>
      <c r="NJ4" s="7"/>
      <c r="NK4" s="7"/>
      <c r="NL4" s="7"/>
      <c r="NM4" s="7"/>
      <c r="NN4" s="7"/>
      <c r="NO4" s="7"/>
      <c r="NP4" s="7"/>
      <c r="NQ4" s="7"/>
      <c r="NR4" s="7"/>
      <c r="NS4" s="7"/>
      <c r="NT4" s="7"/>
      <c r="NU4" s="7"/>
      <c r="NV4" s="7"/>
      <c r="NW4" s="7"/>
      <c r="NX4" s="7"/>
      <c r="NY4" s="7"/>
      <c r="NZ4" s="7"/>
      <c r="OA4" s="7"/>
      <c r="OB4" s="7"/>
      <c r="OC4" s="7"/>
      <c r="OD4" s="7"/>
      <c r="OE4" s="7"/>
      <c r="OF4" s="7"/>
      <c r="OG4" s="7"/>
      <c r="OH4" s="7"/>
      <c r="OI4" s="7"/>
      <c r="OJ4" s="7"/>
      <c r="OK4" s="7"/>
      <c r="OL4" s="7"/>
      <c r="OM4" s="7"/>
      <c r="ON4" s="7"/>
      <c r="OO4" s="7"/>
      <c r="OP4" s="7"/>
      <c r="OQ4" s="7"/>
      <c r="OR4" s="7"/>
      <c r="OS4" s="7"/>
      <c r="OT4" s="7"/>
      <c r="OU4" s="7"/>
      <c r="OV4" s="7"/>
      <c r="OW4" s="7"/>
      <c r="OX4" s="7"/>
      <c r="OY4" s="7"/>
      <c r="OZ4" s="7"/>
      <c r="PA4" s="7"/>
      <c r="PB4" s="7"/>
      <c r="PC4" s="7"/>
      <c r="PD4" s="7"/>
      <c r="PE4" s="7"/>
      <c r="PF4" s="7"/>
      <c r="PG4" s="7"/>
      <c r="PH4" s="7"/>
      <c r="PI4" s="7"/>
      <c r="PJ4" s="7"/>
      <c r="PK4" s="7"/>
      <c r="PL4" s="7"/>
      <c r="PM4" s="7"/>
      <c r="PN4" s="7"/>
      <c r="PO4" s="7"/>
      <c r="PP4" s="7"/>
      <c r="PQ4" s="7"/>
      <c r="PR4" s="7"/>
      <c r="PS4" s="7"/>
      <c r="PT4" s="7"/>
      <c r="PU4" s="7"/>
      <c r="PV4" s="7"/>
      <c r="PW4" s="7"/>
      <c r="PX4" s="7"/>
      <c r="PY4" s="7"/>
      <c r="PZ4" s="7"/>
      <c r="QA4" s="7"/>
      <c r="QB4" s="7"/>
      <c r="QC4" s="7"/>
      <c r="QD4" s="7"/>
      <c r="QE4" s="7"/>
      <c r="QF4" s="7"/>
      <c r="QG4" s="7"/>
      <c r="QH4" s="7"/>
      <c r="QI4" s="7"/>
      <c r="QJ4" s="7"/>
      <c r="QK4" s="7"/>
      <c r="QL4" s="7"/>
      <c r="QM4" s="7"/>
      <c r="QN4" s="7"/>
      <c r="QO4" s="7"/>
      <c r="QP4" s="7"/>
      <c r="QQ4" s="7"/>
      <c r="QR4" s="7"/>
      <c r="QS4" s="7"/>
      <c r="QT4" s="7"/>
      <c r="QU4" s="7"/>
      <c r="QV4" s="7"/>
      <c r="QW4" s="7"/>
      <c r="QX4" s="7"/>
      <c r="QY4" s="7"/>
      <c r="QZ4" s="7"/>
      <c r="RA4" s="7"/>
      <c r="RB4" s="7"/>
      <c r="RC4" s="7"/>
      <c r="RD4" s="7"/>
      <c r="RE4" s="7"/>
      <c r="RF4" s="7"/>
      <c r="RG4" s="7"/>
      <c r="RH4" s="7"/>
      <c r="RI4" s="7"/>
      <c r="RJ4" s="7"/>
      <c r="RK4" s="7"/>
      <c r="RL4" s="7"/>
      <c r="RM4" s="7"/>
      <c r="RN4" s="7"/>
      <c r="RO4" s="7"/>
      <c r="RP4" s="7"/>
      <c r="RQ4" s="7"/>
      <c r="RR4" s="7"/>
      <c r="RS4" s="7"/>
      <c r="RT4" s="7"/>
      <c r="RU4" s="7"/>
      <c r="RV4" s="7"/>
      <c r="RW4" s="7"/>
      <c r="RX4" s="7"/>
      <c r="RY4" s="7"/>
      <c r="RZ4" s="7"/>
      <c r="SA4" s="7"/>
      <c r="SB4" s="7"/>
      <c r="SC4" s="7"/>
      <c r="SD4" s="7"/>
      <c r="SE4" s="7"/>
      <c r="SF4" s="7"/>
      <c r="SG4" s="7"/>
      <c r="SH4" s="7"/>
      <c r="SI4" s="7"/>
      <c r="SJ4" s="7"/>
      <c r="SK4" s="7"/>
      <c r="SL4" s="7"/>
      <c r="SM4" s="7"/>
      <c r="SN4" s="7"/>
      <c r="SO4" s="7"/>
      <c r="SP4" s="7"/>
      <c r="SQ4" s="7"/>
      <c r="SR4" s="7"/>
      <c r="SS4" s="7"/>
      <c r="ST4" s="7"/>
      <c r="SU4" s="7"/>
      <c r="SV4" s="7"/>
      <c r="SW4" s="7"/>
      <c r="SX4" s="7"/>
      <c r="SY4" s="7"/>
      <c r="SZ4" s="7"/>
      <c r="TA4" s="7"/>
      <c r="TB4" s="7"/>
      <c r="TC4" s="7"/>
      <c r="TD4" s="7"/>
      <c r="TE4" s="7"/>
      <c r="TF4" s="7"/>
      <c r="TG4" s="7"/>
      <c r="TH4" s="7"/>
      <c r="TI4" s="7"/>
      <c r="TJ4" s="7"/>
      <c r="TK4" s="7"/>
      <c r="TL4" s="7"/>
      <c r="TM4" s="7"/>
      <c r="TN4" s="7"/>
      <c r="TO4" s="7"/>
      <c r="TP4" s="7"/>
      <c r="TQ4" s="7"/>
      <c r="TR4" s="7"/>
      <c r="TS4" s="7"/>
      <c r="TT4" s="7"/>
      <c r="TU4" s="7"/>
      <c r="TV4" s="7"/>
      <c r="TW4" s="7"/>
      <c r="TX4" s="7"/>
      <c r="TY4" s="7"/>
      <c r="TZ4" s="7"/>
      <c r="UA4" s="7"/>
      <c r="UB4" s="7"/>
      <c r="UC4" s="7"/>
      <c r="UD4" s="7"/>
      <c r="UE4" s="7"/>
      <c r="UF4" s="7"/>
      <c r="UG4" s="7"/>
      <c r="UH4" s="7"/>
      <c r="UI4" s="7"/>
      <c r="UJ4" s="7"/>
      <c r="UK4" s="7"/>
      <c r="UL4" s="7"/>
      <c r="UM4" s="7"/>
      <c r="UN4" s="7"/>
      <c r="UO4" s="7"/>
      <c r="UP4" s="7"/>
      <c r="UQ4" s="7"/>
      <c r="UR4" s="7"/>
      <c r="US4" s="7"/>
      <c r="UT4" s="7"/>
      <c r="UU4" s="7"/>
      <c r="UV4" s="7"/>
      <c r="UW4" s="7"/>
      <c r="UX4" s="7"/>
      <c r="UY4" s="7"/>
      <c r="UZ4" s="7"/>
      <c r="VA4" s="7"/>
      <c r="VB4" s="7"/>
      <c r="VC4" s="7"/>
      <c r="VD4" s="7"/>
      <c r="VE4" s="7"/>
      <c r="VF4" s="7"/>
      <c r="VG4" s="7"/>
      <c r="VH4" s="7"/>
      <c r="VI4" s="7"/>
      <c r="VJ4" s="7"/>
      <c r="VK4" s="7"/>
      <c r="VL4" s="7"/>
      <c r="VM4" s="7"/>
      <c r="VN4" s="7"/>
      <c r="VO4" s="7"/>
      <c r="VP4" s="7"/>
      <c r="VQ4" s="7"/>
      <c r="VR4" s="7"/>
      <c r="VS4" s="7"/>
      <c r="VT4" s="7"/>
      <c r="VU4" s="7"/>
      <c r="VV4" s="7"/>
      <c r="VW4" s="7"/>
      <c r="VX4" s="7"/>
      <c r="VY4" s="7"/>
      <c r="VZ4" s="7"/>
      <c r="WA4" s="7"/>
      <c r="WB4" s="7"/>
      <c r="WC4" s="7"/>
      <c r="WD4" s="7"/>
      <c r="WE4" s="7"/>
      <c r="WF4" s="7"/>
      <c r="WG4" s="7"/>
      <c r="WH4" s="7"/>
      <c r="WI4" s="7"/>
      <c r="WJ4" s="7"/>
      <c r="WK4" s="7"/>
      <c r="WL4" s="7"/>
      <c r="WM4" s="7"/>
      <c r="WN4" s="7"/>
      <c r="WO4" s="7"/>
      <c r="WP4" s="7"/>
      <c r="WQ4" s="7"/>
      <c r="WR4" s="7"/>
      <c r="WS4" s="7"/>
      <c r="WT4" s="7"/>
      <c r="WU4" s="7"/>
      <c r="WV4" s="7"/>
      <c r="WW4" s="7"/>
      <c r="WX4" s="7"/>
      <c r="WY4" s="7"/>
      <c r="WZ4" s="7"/>
      <c r="XA4" s="7"/>
      <c r="XB4" s="7"/>
      <c r="XC4" s="7"/>
      <c r="XD4" s="7"/>
      <c r="XE4" s="7"/>
      <c r="XF4" s="7"/>
      <c r="XG4" s="7"/>
      <c r="XH4" s="7"/>
      <c r="XI4" s="7"/>
      <c r="XJ4" s="7"/>
      <c r="XK4" s="7"/>
      <c r="XL4" s="7"/>
      <c r="XM4" s="7"/>
      <c r="XN4" s="7"/>
      <c r="XO4" s="7"/>
      <c r="XP4" s="7"/>
      <c r="XQ4" s="7"/>
      <c r="XR4" s="7"/>
      <c r="XS4" s="7"/>
      <c r="XT4" s="7"/>
      <c r="XU4" s="7"/>
      <c r="XV4" s="7"/>
      <c r="XW4" s="7"/>
      <c r="XX4" s="7"/>
      <c r="XY4" s="7"/>
      <c r="XZ4" s="7"/>
      <c r="YA4" s="7"/>
      <c r="YB4" s="7"/>
      <c r="YC4" s="7"/>
      <c r="YD4" s="7"/>
      <c r="YE4" s="7"/>
      <c r="YF4" s="7"/>
      <c r="YG4" s="7"/>
      <c r="YH4" s="7"/>
      <c r="YI4" s="7"/>
      <c r="YJ4" s="7"/>
      <c r="YK4" s="7"/>
      <c r="YL4" s="7"/>
      <c r="YM4" s="7"/>
      <c r="YN4" s="7"/>
      <c r="YO4" s="7"/>
      <c r="YP4" s="7"/>
      <c r="YQ4" s="7"/>
      <c r="YR4" s="7"/>
      <c r="YS4" s="7"/>
      <c r="YT4" s="7"/>
      <c r="YU4" s="7"/>
      <c r="YV4" s="7"/>
      <c r="YW4" s="7"/>
      <c r="YX4" s="7"/>
      <c r="YY4" s="7"/>
      <c r="YZ4" s="7"/>
      <c r="ZA4" s="7"/>
      <c r="ZB4" s="7"/>
      <c r="ZC4" s="7"/>
      <c r="ZD4" s="7"/>
      <c r="ZE4" s="7"/>
      <c r="ZF4" s="7"/>
      <c r="ZG4" s="7"/>
      <c r="ZH4" s="7"/>
      <c r="ZI4" s="7"/>
      <c r="ZJ4" s="7"/>
      <c r="ZK4" s="7"/>
      <c r="ZL4" s="7"/>
      <c r="ZM4" s="7"/>
      <c r="ZN4" s="7"/>
      <c r="ZO4" s="7"/>
      <c r="ZP4" s="7"/>
      <c r="ZQ4" s="7"/>
      <c r="ZR4" s="7"/>
      <c r="ZS4" s="7"/>
      <c r="ZT4" s="7"/>
      <c r="ZU4" s="7"/>
      <c r="ZV4" s="7"/>
      <c r="ZW4" s="7"/>
      <c r="ZX4" s="7"/>
      <c r="ZY4" s="7"/>
      <c r="ZZ4" s="7"/>
      <c r="AAA4" s="7"/>
      <c r="AAB4" s="7"/>
      <c r="AAC4" s="7"/>
      <c r="AAD4" s="7"/>
      <c r="AAE4" s="7"/>
      <c r="AAF4" s="7"/>
      <c r="AAG4" s="7"/>
      <c r="AAH4" s="7"/>
      <c r="AAI4" s="7"/>
      <c r="AAJ4" s="7"/>
      <c r="AAK4" s="7"/>
      <c r="AAL4" s="7"/>
      <c r="AAM4" s="7"/>
      <c r="AAN4" s="7"/>
      <c r="AAO4" s="7"/>
      <c r="AAP4" s="7"/>
      <c r="AAQ4" s="7"/>
      <c r="AAR4" s="7"/>
      <c r="AAS4" s="7"/>
      <c r="AAT4" s="7"/>
      <c r="AAU4" s="7"/>
      <c r="AAV4" s="7"/>
      <c r="AAW4" s="7"/>
      <c r="AAX4" s="7"/>
      <c r="AAY4" s="7"/>
      <c r="AAZ4" s="7"/>
      <c r="ABA4" s="7"/>
      <c r="ABB4" s="7"/>
      <c r="ABC4" s="7"/>
      <c r="ABD4" s="7"/>
      <c r="ABE4" s="7"/>
      <c r="ABF4" s="7"/>
      <c r="ABG4" s="7"/>
      <c r="ABH4" s="7"/>
      <c r="ABI4" s="7"/>
      <c r="ABJ4" s="7"/>
      <c r="ABK4" s="7"/>
      <c r="ABL4" s="7"/>
      <c r="ABM4" s="7"/>
      <c r="ABN4" s="7"/>
      <c r="ABO4" s="7"/>
      <c r="ABP4" s="7"/>
      <c r="ABQ4" s="7"/>
      <c r="ABR4" s="7"/>
      <c r="ABS4" s="7"/>
      <c r="ABT4" s="7"/>
      <c r="ABU4" s="7"/>
      <c r="ABV4" s="7"/>
      <c r="ABW4" s="7"/>
      <c r="ABX4" s="7"/>
      <c r="ABY4" s="7"/>
      <c r="ABZ4" s="7"/>
      <c r="ACA4" s="7"/>
      <c r="ACB4" s="7"/>
      <c r="ACC4" s="7"/>
      <c r="ACD4" s="7"/>
      <c r="ACE4" s="7"/>
      <c r="ACF4" s="7"/>
      <c r="ACG4" s="7"/>
      <c r="ACH4" s="7"/>
      <c r="ACI4" s="7"/>
      <c r="ACJ4" s="7"/>
      <c r="ACK4" s="7"/>
      <c r="ACL4" s="7"/>
      <c r="ACM4" s="7"/>
      <c r="ACN4" s="7"/>
      <c r="ACO4" s="7"/>
      <c r="ACP4" s="7"/>
      <c r="ACQ4" s="7"/>
      <c r="ACR4" s="7"/>
    </row>
    <row r="5" spans="1:772" x14ac:dyDescent="0.35">
      <c r="A5" s="7" t="s">
        <v>392</v>
      </c>
      <c r="B5" t="s">
        <v>343</v>
      </c>
    </row>
    <row r="6" spans="1:772" x14ac:dyDescent="0.35">
      <c r="A6" s="7" t="s">
        <v>393</v>
      </c>
      <c r="B6" t="s">
        <v>343</v>
      </c>
    </row>
    <row r="7" spans="1:772" x14ac:dyDescent="0.35">
      <c r="A7" s="7" t="s">
        <v>394</v>
      </c>
      <c r="B7" t="s">
        <v>344</v>
      </c>
    </row>
    <row r="8" spans="1:772" x14ac:dyDescent="0.35">
      <c r="A8" s="7" t="s">
        <v>394</v>
      </c>
      <c r="B8" t="s">
        <v>345</v>
      </c>
    </row>
    <row r="9" spans="1:772" x14ac:dyDescent="0.35">
      <c r="A9" s="7" t="s">
        <v>395</v>
      </c>
      <c r="B9" t="s">
        <v>345</v>
      </c>
    </row>
    <row r="10" spans="1:772" x14ac:dyDescent="0.35">
      <c r="A10" s="7" t="s">
        <v>396</v>
      </c>
      <c r="B10" s="7" t="s">
        <v>386</v>
      </c>
    </row>
  </sheetData>
  <dataValidations count="2">
    <dataValidation type="textLength" allowBlank="1" showInputMessage="1" showErrorMessage="1" sqref="B4" xr:uid="{00000000-0002-0000-0400-000000000000}">
      <formula1>1</formula1>
      <formula2>30</formula2>
    </dataValidation>
    <dataValidation type="textLength" allowBlank="1" showInputMessage="1" showErrorMessage="1" sqref="B1:B3" xr:uid="{00000000-0002-0000-0400-000001000000}">
      <formula1>1</formula1>
      <formula2>80</formula2>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E11"/>
  <sheetViews>
    <sheetView workbookViewId="0">
      <selection activeCell="A5" sqref="A5:E11"/>
    </sheetView>
  </sheetViews>
  <sheetFormatPr defaultColWidth="8.81640625" defaultRowHeight="14.5" x14ac:dyDescent="0.35"/>
  <cols>
    <col min="1" max="1" width="31.36328125" style="7" customWidth="1"/>
    <col min="2" max="2" width="31.453125" style="7" customWidth="1"/>
    <col min="3" max="3" width="50.453125" style="7" customWidth="1"/>
    <col min="4" max="4" width="46.36328125" style="7" customWidth="1"/>
    <col min="5" max="5" width="56.36328125" customWidth="1"/>
    <col min="6" max="6" width="63.36328125" customWidth="1"/>
    <col min="7" max="7" width="68.453125" customWidth="1"/>
  </cols>
  <sheetData>
    <row r="1" spans="1:5" x14ac:dyDescent="0.35">
      <c r="A1" s="31"/>
      <c r="B1" s="31"/>
      <c r="C1" s="31"/>
      <c r="D1" s="31"/>
      <c r="E1" s="31"/>
    </row>
    <row r="2" spans="1:5" ht="17.5" x14ac:dyDescent="0.35">
      <c r="A2" s="18" t="s">
        <v>138</v>
      </c>
      <c r="B2" s="31"/>
      <c r="C2" s="31"/>
      <c r="D2" s="31"/>
      <c r="E2" s="31"/>
    </row>
    <row r="3" spans="1:5" x14ac:dyDescent="0.35">
      <c r="A3" s="31" t="s">
        <v>135</v>
      </c>
      <c r="B3" s="31"/>
      <c r="C3" s="31"/>
      <c r="D3" s="31"/>
      <c r="E3" s="31"/>
    </row>
    <row r="4" spans="1:5" x14ac:dyDescent="0.35">
      <c r="A4" s="19" t="s">
        <v>18</v>
      </c>
      <c r="B4" s="19" t="s">
        <v>74</v>
      </c>
      <c r="C4" s="19" t="s">
        <v>136</v>
      </c>
      <c r="D4" s="19" t="s">
        <v>137</v>
      </c>
      <c r="E4" s="19" t="s">
        <v>310</v>
      </c>
    </row>
    <row r="5" spans="1:5" x14ac:dyDescent="0.35">
      <c r="A5" s="7" t="s">
        <v>392</v>
      </c>
      <c r="B5" t="s">
        <v>343</v>
      </c>
      <c r="C5" t="s">
        <v>338</v>
      </c>
    </row>
    <row r="6" spans="1:5" x14ac:dyDescent="0.35">
      <c r="A6" s="7" t="s">
        <v>392</v>
      </c>
      <c r="B6" t="s">
        <v>343</v>
      </c>
      <c r="C6" t="s">
        <v>297</v>
      </c>
    </row>
    <row r="7" spans="1:5" x14ac:dyDescent="0.35">
      <c r="A7" s="7" t="s">
        <v>393</v>
      </c>
      <c r="B7" t="s">
        <v>343</v>
      </c>
      <c r="C7" t="s">
        <v>339</v>
      </c>
    </row>
    <row r="8" spans="1:5" x14ac:dyDescent="0.35">
      <c r="A8" s="7" t="s">
        <v>394</v>
      </c>
      <c r="B8" t="s">
        <v>344</v>
      </c>
      <c r="C8" t="s">
        <v>385</v>
      </c>
    </row>
    <row r="9" spans="1:5" x14ac:dyDescent="0.35">
      <c r="A9" s="7" t="s">
        <v>394</v>
      </c>
      <c r="B9" t="s">
        <v>345</v>
      </c>
      <c r="C9" t="s">
        <v>385</v>
      </c>
    </row>
    <row r="10" spans="1:5" x14ac:dyDescent="0.35">
      <c r="A10" s="7" t="s">
        <v>395</v>
      </c>
      <c r="B10" t="s">
        <v>345</v>
      </c>
      <c r="C10" t="s">
        <v>384</v>
      </c>
    </row>
    <row r="11" spans="1:5" x14ac:dyDescent="0.35">
      <c r="A11" s="7" t="s">
        <v>396</v>
      </c>
      <c r="B11" s="7" t="s">
        <v>386</v>
      </c>
      <c r="C11" t="s">
        <v>340</v>
      </c>
    </row>
  </sheetData>
  <dataValidations count="1">
    <dataValidation type="textLength" allowBlank="1" showInputMessage="1" showErrorMessage="1" sqref="B4" xr:uid="{00000000-0002-0000-0500-000000000000}">
      <formula1>1</formula1>
      <formula2>30</formula2>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ACK351"/>
  <sheetViews>
    <sheetView workbookViewId="0">
      <selection activeCell="A5" sqref="A5"/>
    </sheetView>
  </sheetViews>
  <sheetFormatPr defaultColWidth="9.36328125" defaultRowHeight="14.5" x14ac:dyDescent="0.35"/>
  <cols>
    <col min="1" max="1" width="39.36328125" style="11" customWidth="1"/>
    <col min="2" max="2" width="37.453125" style="11" customWidth="1"/>
    <col min="3" max="3" width="47" style="11" customWidth="1"/>
    <col min="4" max="16384" width="9.36328125" style="12"/>
  </cols>
  <sheetData>
    <row r="1" spans="1:765" s="13" customFormat="1" ht="6" customHeight="1" x14ac:dyDescent="0.35">
      <c r="A1" s="14"/>
      <c r="B1" s="14"/>
      <c r="C1" s="14"/>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c r="JK1" s="12"/>
      <c r="JL1" s="12"/>
      <c r="JM1" s="12"/>
      <c r="JN1" s="12"/>
      <c r="JO1" s="12"/>
      <c r="JP1" s="12"/>
      <c r="JQ1" s="12"/>
      <c r="JR1" s="12"/>
      <c r="JS1" s="12"/>
      <c r="JT1" s="12"/>
      <c r="JU1" s="12"/>
      <c r="JV1" s="12"/>
      <c r="JW1" s="12"/>
      <c r="JX1" s="12"/>
      <c r="JY1" s="12"/>
      <c r="JZ1" s="12"/>
      <c r="KA1" s="12"/>
      <c r="KB1" s="12"/>
      <c r="KC1" s="12"/>
      <c r="KD1" s="12"/>
      <c r="KE1" s="12"/>
      <c r="KF1" s="12"/>
      <c r="KG1" s="12"/>
      <c r="KH1" s="12"/>
      <c r="KI1" s="12"/>
      <c r="KJ1" s="12"/>
      <c r="KK1" s="12"/>
      <c r="KL1" s="12"/>
      <c r="KM1" s="12"/>
      <c r="KN1" s="12"/>
      <c r="KO1" s="12"/>
      <c r="KP1" s="12"/>
      <c r="KQ1" s="12"/>
      <c r="KR1" s="12"/>
      <c r="KS1" s="12"/>
      <c r="KT1" s="12"/>
      <c r="KU1" s="12"/>
      <c r="KV1" s="12"/>
      <c r="KW1" s="12"/>
      <c r="KX1" s="12"/>
      <c r="KY1" s="12"/>
      <c r="KZ1" s="12"/>
      <c r="LA1" s="12"/>
      <c r="LB1" s="12"/>
      <c r="LC1" s="12"/>
      <c r="LD1" s="12"/>
      <c r="LE1" s="12"/>
      <c r="LF1" s="12"/>
      <c r="LG1" s="12"/>
      <c r="LH1" s="12"/>
      <c r="LI1" s="12"/>
      <c r="LJ1" s="12"/>
      <c r="LK1" s="12"/>
      <c r="LL1" s="12"/>
      <c r="LM1" s="12"/>
      <c r="LN1" s="12"/>
      <c r="LO1" s="12"/>
      <c r="LP1" s="12"/>
      <c r="LQ1" s="12"/>
      <c r="LR1" s="12"/>
      <c r="LS1" s="12"/>
      <c r="LT1" s="12"/>
      <c r="LU1" s="12"/>
      <c r="LV1" s="12"/>
      <c r="LW1" s="12"/>
      <c r="LX1" s="12"/>
      <c r="LY1" s="12"/>
      <c r="LZ1" s="12"/>
      <c r="MA1" s="12"/>
      <c r="MB1" s="12"/>
      <c r="MC1" s="12"/>
      <c r="MD1" s="12"/>
      <c r="ME1" s="12"/>
      <c r="MF1" s="12"/>
      <c r="MG1" s="12"/>
      <c r="MH1" s="12"/>
      <c r="MI1" s="12"/>
      <c r="MJ1" s="12"/>
      <c r="MK1" s="12"/>
      <c r="ML1" s="12"/>
      <c r="MM1" s="12"/>
      <c r="MN1" s="12"/>
      <c r="MO1" s="12"/>
      <c r="MP1" s="12"/>
      <c r="MQ1" s="12"/>
      <c r="MR1" s="12"/>
      <c r="MS1" s="12"/>
      <c r="MT1" s="12"/>
      <c r="MU1" s="12"/>
      <c r="MV1" s="12"/>
      <c r="MW1" s="12"/>
      <c r="MX1" s="12"/>
      <c r="MY1" s="12"/>
      <c r="MZ1" s="12"/>
      <c r="NA1" s="12"/>
      <c r="NB1" s="12"/>
      <c r="NC1" s="12"/>
      <c r="ND1" s="12"/>
      <c r="NE1" s="12"/>
      <c r="NF1" s="12"/>
      <c r="NG1" s="12"/>
      <c r="NH1" s="12"/>
      <c r="NI1" s="12"/>
      <c r="NJ1" s="12"/>
      <c r="NK1" s="12"/>
      <c r="NL1" s="12"/>
      <c r="NM1" s="12"/>
      <c r="NN1" s="12"/>
      <c r="NO1" s="12"/>
      <c r="NP1" s="12"/>
      <c r="NQ1" s="12"/>
      <c r="NR1" s="12"/>
      <c r="NS1" s="12"/>
      <c r="NT1" s="12"/>
      <c r="NU1" s="12"/>
      <c r="NV1" s="12"/>
      <c r="NW1" s="12"/>
      <c r="NX1" s="12"/>
      <c r="NY1" s="12"/>
      <c r="NZ1" s="12"/>
      <c r="OA1" s="12"/>
      <c r="OB1" s="12"/>
      <c r="OC1" s="12"/>
      <c r="OD1" s="12"/>
      <c r="OE1" s="12"/>
      <c r="OF1" s="12"/>
      <c r="OG1" s="12"/>
      <c r="OH1" s="12"/>
      <c r="OI1" s="12"/>
      <c r="OJ1" s="12"/>
      <c r="OK1" s="12"/>
      <c r="OL1" s="12"/>
      <c r="OM1" s="12"/>
      <c r="ON1" s="12"/>
      <c r="OO1" s="12"/>
      <c r="OP1" s="12"/>
      <c r="OQ1" s="12"/>
      <c r="OR1" s="12"/>
      <c r="OS1" s="12"/>
      <c r="OT1" s="12"/>
      <c r="OU1" s="12"/>
      <c r="OV1" s="12"/>
      <c r="OW1" s="12"/>
      <c r="OX1" s="12"/>
      <c r="OY1" s="12"/>
      <c r="OZ1" s="12"/>
      <c r="PA1" s="12"/>
      <c r="PB1" s="12"/>
      <c r="PC1" s="12"/>
      <c r="PD1" s="12"/>
      <c r="PE1" s="12"/>
      <c r="PF1" s="12"/>
      <c r="PG1" s="12"/>
      <c r="PH1" s="12"/>
      <c r="PI1" s="12"/>
      <c r="PJ1" s="12"/>
      <c r="PK1" s="12"/>
      <c r="PL1" s="12"/>
      <c r="PM1" s="12"/>
      <c r="PN1" s="12"/>
      <c r="PO1" s="12"/>
      <c r="PP1" s="12"/>
      <c r="PQ1" s="12"/>
      <c r="PR1" s="12"/>
      <c r="PS1" s="12"/>
      <c r="PT1" s="12"/>
      <c r="PU1" s="12"/>
      <c r="PV1" s="12"/>
      <c r="PW1" s="12"/>
      <c r="PX1" s="12"/>
      <c r="PY1" s="12"/>
      <c r="PZ1" s="12"/>
      <c r="QA1" s="12"/>
      <c r="QB1" s="12"/>
      <c r="QC1" s="12"/>
      <c r="QD1" s="12"/>
      <c r="QE1" s="12"/>
      <c r="QF1" s="12"/>
      <c r="QG1" s="12"/>
      <c r="QH1" s="12"/>
      <c r="QI1" s="12"/>
      <c r="QJ1" s="12"/>
      <c r="QK1" s="12"/>
      <c r="QL1" s="12"/>
      <c r="QM1" s="12"/>
      <c r="QN1" s="12"/>
      <c r="QO1" s="12"/>
      <c r="QP1" s="12"/>
      <c r="QQ1" s="12"/>
      <c r="QR1" s="12"/>
      <c r="QS1" s="12"/>
      <c r="QT1" s="12"/>
      <c r="QU1" s="12"/>
      <c r="QV1" s="12"/>
      <c r="QW1" s="12"/>
      <c r="QX1" s="12"/>
      <c r="QY1" s="12"/>
      <c r="QZ1" s="12"/>
      <c r="RA1" s="12"/>
      <c r="RB1" s="12"/>
      <c r="RC1" s="12"/>
      <c r="RD1" s="12"/>
      <c r="RE1" s="12"/>
      <c r="RF1" s="12"/>
      <c r="RG1" s="12"/>
      <c r="RH1" s="12"/>
      <c r="RI1" s="12"/>
      <c r="RJ1" s="12"/>
      <c r="RK1" s="12"/>
      <c r="RL1" s="12"/>
      <c r="RM1" s="12"/>
      <c r="RN1" s="12"/>
      <c r="RO1" s="12"/>
      <c r="RP1" s="12"/>
      <c r="RQ1" s="12"/>
      <c r="RR1" s="12"/>
      <c r="RS1" s="12"/>
      <c r="RT1" s="12"/>
      <c r="RU1" s="12"/>
      <c r="RV1" s="12"/>
      <c r="RW1" s="12"/>
      <c r="RX1" s="12"/>
      <c r="RY1" s="12"/>
      <c r="RZ1" s="12"/>
      <c r="SA1" s="12"/>
      <c r="SB1" s="12"/>
      <c r="SC1" s="12"/>
      <c r="SD1" s="12"/>
      <c r="SE1" s="12"/>
      <c r="SF1" s="12"/>
      <c r="SG1" s="12"/>
      <c r="SH1" s="12"/>
      <c r="SI1" s="12"/>
      <c r="SJ1" s="12"/>
      <c r="SK1" s="12"/>
      <c r="SL1" s="12"/>
      <c r="SM1" s="12"/>
      <c r="SN1" s="12"/>
      <c r="SO1" s="12"/>
      <c r="SP1" s="12"/>
      <c r="SQ1" s="12"/>
      <c r="SR1" s="12"/>
      <c r="SS1" s="12"/>
      <c r="ST1" s="12"/>
      <c r="SU1" s="12"/>
      <c r="SV1" s="12"/>
      <c r="SW1" s="12"/>
      <c r="SX1" s="12"/>
      <c r="SY1" s="12"/>
      <c r="SZ1" s="12"/>
      <c r="TA1" s="12"/>
      <c r="TB1" s="12"/>
      <c r="TC1" s="12"/>
      <c r="TD1" s="12"/>
      <c r="TE1" s="12"/>
      <c r="TF1" s="12"/>
      <c r="TG1" s="12"/>
      <c r="TH1" s="12"/>
      <c r="TI1" s="12"/>
      <c r="TJ1" s="12"/>
      <c r="TK1" s="12"/>
      <c r="TL1" s="12"/>
      <c r="TM1" s="12"/>
      <c r="TN1" s="12"/>
      <c r="TO1" s="12"/>
      <c r="TP1" s="12"/>
      <c r="TQ1" s="12"/>
      <c r="TR1" s="12"/>
      <c r="TS1" s="12"/>
      <c r="TT1" s="12"/>
      <c r="TU1" s="12"/>
      <c r="TV1" s="12"/>
      <c r="TW1" s="12"/>
      <c r="TX1" s="12"/>
      <c r="TY1" s="12"/>
      <c r="TZ1" s="12"/>
      <c r="UA1" s="12"/>
      <c r="UB1" s="12"/>
      <c r="UC1" s="12"/>
      <c r="UD1" s="12"/>
      <c r="UE1" s="12"/>
      <c r="UF1" s="12"/>
      <c r="UG1" s="12"/>
      <c r="UH1" s="12"/>
      <c r="UI1" s="12"/>
      <c r="UJ1" s="12"/>
      <c r="UK1" s="12"/>
      <c r="UL1" s="12"/>
      <c r="UM1" s="12"/>
      <c r="UN1" s="12"/>
      <c r="UO1" s="12"/>
      <c r="UP1" s="12"/>
      <c r="UQ1" s="12"/>
      <c r="UR1" s="12"/>
      <c r="US1" s="12"/>
      <c r="UT1" s="12"/>
      <c r="UU1" s="12"/>
      <c r="UV1" s="12"/>
      <c r="UW1" s="12"/>
      <c r="UX1" s="12"/>
      <c r="UY1" s="12"/>
      <c r="UZ1" s="12"/>
      <c r="VA1" s="12"/>
      <c r="VB1" s="12"/>
      <c r="VC1" s="12"/>
      <c r="VD1" s="12"/>
      <c r="VE1" s="12"/>
      <c r="VF1" s="12"/>
      <c r="VG1" s="12"/>
      <c r="VH1" s="12"/>
      <c r="VI1" s="12"/>
      <c r="VJ1" s="12"/>
      <c r="VK1" s="12"/>
      <c r="VL1" s="12"/>
      <c r="VM1" s="12"/>
      <c r="VN1" s="12"/>
      <c r="VO1" s="12"/>
      <c r="VP1" s="12"/>
      <c r="VQ1" s="12"/>
      <c r="VR1" s="12"/>
      <c r="VS1" s="12"/>
      <c r="VT1" s="12"/>
      <c r="VU1" s="12"/>
      <c r="VV1" s="12"/>
      <c r="VW1" s="12"/>
      <c r="VX1" s="12"/>
      <c r="VY1" s="12"/>
      <c r="VZ1" s="12"/>
      <c r="WA1" s="12"/>
      <c r="WB1" s="12"/>
      <c r="WC1" s="12"/>
      <c r="WD1" s="12"/>
      <c r="WE1" s="12"/>
      <c r="WF1" s="12"/>
      <c r="WG1" s="12"/>
      <c r="WH1" s="12"/>
      <c r="WI1" s="12"/>
      <c r="WJ1" s="12"/>
      <c r="WK1" s="12"/>
      <c r="WL1" s="12"/>
      <c r="WM1" s="12"/>
      <c r="WN1" s="12"/>
      <c r="WO1" s="12"/>
      <c r="WP1" s="12"/>
      <c r="WQ1" s="12"/>
      <c r="WR1" s="12"/>
      <c r="WS1" s="12"/>
      <c r="WT1" s="12"/>
      <c r="WU1" s="12"/>
      <c r="WV1" s="12"/>
      <c r="WW1" s="12"/>
      <c r="WX1" s="12"/>
      <c r="WY1" s="12"/>
      <c r="WZ1" s="12"/>
      <c r="XA1" s="12"/>
      <c r="XB1" s="12"/>
      <c r="XC1" s="12"/>
      <c r="XD1" s="12"/>
      <c r="XE1" s="12"/>
      <c r="XF1" s="12"/>
      <c r="XG1" s="12"/>
      <c r="XH1" s="12"/>
      <c r="XI1" s="12"/>
      <c r="XJ1" s="12"/>
      <c r="XK1" s="12"/>
      <c r="XL1" s="12"/>
      <c r="XM1" s="12"/>
      <c r="XN1" s="12"/>
      <c r="XO1" s="12"/>
      <c r="XP1" s="12"/>
      <c r="XQ1" s="12"/>
      <c r="XR1" s="12"/>
      <c r="XS1" s="12"/>
      <c r="XT1" s="12"/>
      <c r="XU1" s="12"/>
      <c r="XV1" s="12"/>
      <c r="XW1" s="12"/>
      <c r="XX1" s="12"/>
      <c r="XY1" s="12"/>
      <c r="XZ1" s="12"/>
      <c r="YA1" s="12"/>
      <c r="YB1" s="12"/>
      <c r="YC1" s="12"/>
      <c r="YD1" s="12"/>
      <c r="YE1" s="12"/>
      <c r="YF1" s="12"/>
      <c r="YG1" s="12"/>
      <c r="YH1" s="12"/>
      <c r="YI1" s="12"/>
      <c r="YJ1" s="12"/>
      <c r="YK1" s="12"/>
      <c r="YL1" s="12"/>
      <c r="YM1" s="12"/>
      <c r="YN1" s="12"/>
      <c r="YO1" s="12"/>
      <c r="YP1" s="12"/>
      <c r="YQ1" s="12"/>
      <c r="YR1" s="12"/>
      <c r="YS1" s="12"/>
      <c r="YT1" s="12"/>
      <c r="YU1" s="12"/>
      <c r="YV1" s="12"/>
      <c r="YW1" s="12"/>
      <c r="YX1" s="12"/>
      <c r="YY1" s="12"/>
      <c r="YZ1" s="12"/>
      <c r="ZA1" s="12"/>
      <c r="ZB1" s="12"/>
      <c r="ZC1" s="12"/>
      <c r="ZD1" s="12"/>
      <c r="ZE1" s="12"/>
      <c r="ZF1" s="12"/>
      <c r="ZG1" s="12"/>
      <c r="ZH1" s="12"/>
      <c r="ZI1" s="12"/>
      <c r="ZJ1" s="12"/>
      <c r="ZK1" s="12"/>
      <c r="ZL1" s="12"/>
      <c r="ZM1" s="12"/>
      <c r="ZN1" s="12"/>
      <c r="ZO1" s="12"/>
      <c r="ZP1" s="12"/>
      <c r="ZQ1" s="12"/>
      <c r="ZR1" s="12"/>
      <c r="ZS1" s="12"/>
      <c r="ZT1" s="12"/>
      <c r="ZU1" s="12"/>
      <c r="ZV1" s="12"/>
      <c r="ZW1" s="12"/>
      <c r="ZX1" s="12"/>
      <c r="ZY1" s="12"/>
      <c r="ZZ1" s="12"/>
      <c r="AAA1" s="12"/>
      <c r="AAB1" s="12"/>
      <c r="AAC1" s="12"/>
      <c r="AAD1" s="12"/>
      <c r="AAE1" s="12"/>
      <c r="AAF1" s="12"/>
      <c r="AAG1" s="12"/>
      <c r="AAH1" s="12"/>
      <c r="AAI1" s="12"/>
      <c r="AAJ1" s="12"/>
      <c r="AAK1" s="12"/>
      <c r="AAL1" s="12"/>
      <c r="AAM1" s="12"/>
      <c r="AAN1" s="12"/>
      <c r="AAO1" s="12"/>
      <c r="AAP1" s="12"/>
      <c r="AAQ1" s="12"/>
      <c r="AAR1" s="12"/>
      <c r="AAS1" s="12"/>
      <c r="AAT1" s="12"/>
      <c r="AAU1" s="12"/>
      <c r="AAV1" s="12"/>
      <c r="AAW1" s="12"/>
      <c r="AAX1" s="12"/>
      <c r="AAY1" s="12"/>
      <c r="AAZ1" s="12"/>
      <c r="ABA1" s="12"/>
      <c r="ABB1" s="12"/>
      <c r="ABC1" s="12"/>
      <c r="ABD1" s="12"/>
      <c r="ABE1" s="12"/>
      <c r="ABF1" s="12"/>
      <c r="ABG1" s="12"/>
      <c r="ABH1" s="12"/>
      <c r="ABI1" s="12"/>
      <c r="ABJ1" s="12"/>
      <c r="ABK1" s="12"/>
      <c r="ABL1" s="12"/>
      <c r="ABM1" s="12"/>
      <c r="ABN1" s="12"/>
      <c r="ABO1" s="12"/>
      <c r="ABP1" s="12"/>
      <c r="ABQ1" s="12"/>
      <c r="ABR1" s="12"/>
      <c r="ABS1" s="12"/>
      <c r="ABT1" s="12"/>
      <c r="ABU1" s="12"/>
      <c r="ABV1" s="12"/>
      <c r="ABW1" s="12"/>
      <c r="ABX1" s="12"/>
      <c r="ABY1" s="12"/>
      <c r="ABZ1" s="12"/>
      <c r="ACA1" s="12"/>
      <c r="ACB1" s="12"/>
      <c r="ACC1" s="12"/>
      <c r="ACD1" s="12"/>
      <c r="ACE1" s="12"/>
      <c r="ACF1" s="12"/>
      <c r="ACG1" s="12"/>
      <c r="ACH1" s="12"/>
      <c r="ACI1" s="12"/>
      <c r="ACJ1" s="12"/>
      <c r="ACK1" s="12"/>
    </row>
    <row r="2" spans="1:765" s="13" customFormat="1" ht="17.5" x14ac:dyDescent="0.35">
      <c r="A2" s="15" t="s">
        <v>20</v>
      </c>
      <c r="B2" s="14"/>
      <c r="C2" s="14"/>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c r="CT2" s="12"/>
      <c r="CU2" s="12"/>
      <c r="CV2" s="12"/>
      <c r="CW2" s="12"/>
      <c r="CX2" s="12"/>
      <c r="CY2" s="12"/>
      <c r="CZ2" s="12"/>
      <c r="DA2" s="12"/>
      <c r="DB2" s="12"/>
      <c r="DC2" s="12"/>
      <c r="DD2" s="12"/>
      <c r="DE2" s="12"/>
      <c r="DF2" s="12"/>
      <c r="DG2" s="12"/>
      <c r="DH2" s="12"/>
      <c r="DI2" s="12"/>
      <c r="DJ2" s="12"/>
      <c r="DK2" s="12"/>
      <c r="DL2" s="12"/>
      <c r="DM2" s="12"/>
      <c r="DN2" s="12"/>
      <c r="DO2" s="12"/>
      <c r="DP2" s="12"/>
      <c r="DQ2" s="12"/>
      <c r="DR2" s="12"/>
      <c r="DS2" s="12"/>
      <c r="DT2" s="12"/>
      <c r="DU2" s="12"/>
      <c r="DV2" s="12"/>
      <c r="DW2" s="12"/>
      <c r="DX2" s="12"/>
      <c r="DY2" s="12"/>
      <c r="DZ2" s="12"/>
      <c r="EA2" s="12"/>
      <c r="EB2" s="12"/>
      <c r="EC2" s="12"/>
      <c r="ED2" s="12"/>
      <c r="EE2" s="12"/>
      <c r="EF2" s="12"/>
      <c r="EG2" s="12"/>
      <c r="EH2" s="12"/>
      <c r="EI2" s="12"/>
      <c r="EJ2" s="12"/>
      <c r="EK2" s="12"/>
      <c r="EL2" s="12"/>
      <c r="EM2" s="12"/>
      <c r="EN2" s="12"/>
      <c r="EO2" s="12"/>
      <c r="EP2" s="12"/>
      <c r="EQ2" s="12"/>
      <c r="ER2" s="12"/>
      <c r="ES2" s="12"/>
      <c r="ET2" s="12"/>
      <c r="EU2" s="12"/>
      <c r="EV2" s="12"/>
      <c r="EW2" s="12"/>
      <c r="EX2" s="12"/>
      <c r="EY2" s="12"/>
      <c r="EZ2" s="12"/>
      <c r="FA2" s="12"/>
      <c r="FB2" s="12"/>
      <c r="FC2" s="12"/>
      <c r="FD2" s="12"/>
      <c r="FE2" s="12"/>
      <c r="FF2" s="12"/>
      <c r="FG2" s="12"/>
      <c r="FH2" s="12"/>
      <c r="FI2" s="12"/>
      <c r="FJ2" s="12"/>
      <c r="FK2" s="12"/>
      <c r="FL2" s="12"/>
      <c r="FM2" s="12"/>
      <c r="FN2" s="12"/>
      <c r="FO2" s="12"/>
      <c r="FP2" s="12"/>
      <c r="FQ2" s="12"/>
      <c r="FR2" s="12"/>
      <c r="FS2" s="12"/>
      <c r="FT2" s="12"/>
      <c r="FU2" s="12"/>
      <c r="FV2" s="12"/>
      <c r="FW2" s="12"/>
      <c r="FX2" s="12"/>
      <c r="FY2" s="12"/>
      <c r="FZ2" s="12"/>
      <c r="GA2" s="12"/>
      <c r="GB2" s="12"/>
      <c r="GC2" s="12"/>
      <c r="GD2" s="12"/>
      <c r="GE2" s="12"/>
      <c r="GF2" s="12"/>
      <c r="GG2" s="12"/>
      <c r="GH2" s="12"/>
      <c r="GI2" s="12"/>
      <c r="GJ2" s="12"/>
      <c r="GK2" s="12"/>
      <c r="GL2" s="12"/>
      <c r="GM2" s="12"/>
      <c r="GN2" s="12"/>
      <c r="GO2" s="12"/>
      <c r="GP2" s="12"/>
      <c r="GQ2" s="12"/>
      <c r="GR2" s="12"/>
      <c r="GS2" s="12"/>
      <c r="GT2" s="12"/>
      <c r="GU2" s="12"/>
      <c r="GV2" s="12"/>
      <c r="GW2" s="12"/>
      <c r="GX2" s="12"/>
      <c r="GY2" s="12"/>
      <c r="GZ2" s="12"/>
      <c r="HA2" s="12"/>
      <c r="HB2" s="12"/>
      <c r="HC2" s="12"/>
      <c r="HD2" s="12"/>
      <c r="HE2" s="12"/>
      <c r="HF2" s="12"/>
      <c r="HG2" s="12"/>
      <c r="HH2" s="12"/>
      <c r="HI2" s="12"/>
      <c r="HJ2" s="12"/>
      <c r="HK2" s="12"/>
      <c r="HL2" s="12"/>
      <c r="HM2" s="12"/>
      <c r="HN2" s="12"/>
      <c r="HO2" s="12"/>
      <c r="HP2" s="12"/>
      <c r="HQ2" s="12"/>
      <c r="HR2" s="12"/>
      <c r="HS2" s="12"/>
      <c r="HT2" s="12"/>
      <c r="HU2" s="12"/>
      <c r="HV2" s="12"/>
      <c r="HW2" s="12"/>
      <c r="HX2" s="12"/>
      <c r="HY2" s="12"/>
      <c r="HZ2" s="12"/>
      <c r="IA2" s="12"/>
      <c r="IB2" s="12"/>
      <c r="IC2" s="12"/>
      <c r="ID2" s="12"/>
      <c r="IE2" s="12"/>
      <c r="IF2" s="12"/>
      <c r="IG2" s="12"/>
      <c r="IH2" s="12"/>
      <c r="II2" s="12"/>
      <c r="IJ2" s="12"/>
      <c r="IK2" s="12"/>
      <c r="IL2" s="12"/>
      <c r="IM2" s="12"/>
      <c r="IN2" s="12"/>
      <c r="IO2" s="12"/>
      <c r="IP2" s="12"/>
      <c r="IQ2" s="12"/>
      <c r="IR2" s="12"/>
      <c r="IS2" s="12"/>
      <c r="IT2" s="12"/>
      <c r="IU2" s="12"/>
      <c r="IV2" s="12"/>
      <c r="IW2" s="12"/>
      <c r="IX2" s="12"/>
      <c r="IY2" s="12"/>
      <c r="IZ2" s="12"/>
      <c r="JA2" s="12"/>
      <c r="JB2" s="12"/>
      <c r="JC2" s="12"/>
      <c r="JD2" s="12"/>
      <c r="JE2" s="12"/>
      <c r="JF2" s="12"/>
      <c r="JG2" s="12"/>
      <c r="JH2" s="12"/>
      <c r="JI2" s="12"/>
      <c r="JJ2" s="12"/>
      <c r="JK2" s="12"/>
      <c r="JL2" s="12"/>
      <c r="JM2" s="12"/>
      <c r="JN2" s="12"/>
      <c r="JO2" s="12"/>
      <c r="JP2" s="12"/>
      <c r="JQ2" s="12"/>
      <c r="JR2" s="12"/>
      <c r="JS2" s="12"/>
      <c r="JT2" s="12"/>
      <c r="JU2" s="12"/>
      <c r="JV2" s="12"/>
      <c r="JW2" s="12"/>
      <c r="JX2" s="12"/>
      <c r="JY2" s="12"/>
      <c r="JZ2" s="12"/>
      <c r="KA2" s="12"/>
      <c r="KB2" s="12"/>
      <c r="KC2" s="12"/>
      <c r="KD2" s="12"/>
      <c r="KE2" s="12"/>
      <c r="KF2" s="12"/>
      <c r="KG2" s="12"/>
      <c r="KH2" s="12"/>
      <c r="KI2" s="12"/>
      <c r="KJ2" s="12"/>
      <c r="KK2" s="12"/>
      <c r="KL2" s="12"/>
      <c r="KM2" s="12"/>
      <c r="KN2" s="12"/>
      <c r="KO2" s="12"/>
      <c r="KP2" s="12"/>
      <c r="KQ2" s="12"/>
      <c r="KR2" s="12"/>
      <c r="KS2" s="12"/>
      <c r="KT2" s="12"/>
      <c r="KU2" s="12"/>
      <c r="KV2" s="12"/>
      <c r="KW2" s="12"/>
      <c r="KX2" s="12"/>
      <c r="KY2" s="12"/>
      <c r="KZ2" s="12"/>
      <c r="LA2" s="12"/>
      <c r="LB2" s="12"/>
      <c r="LC2" s="12"/>
      <c r="LD2" s="12"/>
      <c r="LE2" s="12"/>
      <c r="LF2" s="12"/>
      <c r="LG2" s="12"/>
      <c r="LH2" s="12"/>
      <c r="LI2" s="12"/>
      <c r="LJ2" s="12"/>
      <c r="LK2" s="12"/>
      <c r="LL2" s="12"/>
      <c r="LM2" s="12"/>
      <c r="LN2" s="12"/>
      <c r="LO2" s="12"/>
      <c r="LP2" s="12"/>
      <c r="LQ2" s="12"/>
      <c r="LR2" s="12"/>
      <c r="LS2" s="12"/>
      <c r="LT2" s="12"/>
      <c r="LU2" s="12"/>
      <c r="LV2" s="12"/>
      <c r="LW2" s="12"/>
      <c r="LX2" s="12"/>
      <c r="LY2" s="12"/>
      <c r="LZ2" s="12"/>
      <c r="MA2" s="12"/>
      <c r="MB2" s="12"/>
      <c r="MC2" s="12"/>
      <c r="MD2" s="12"/>
      <c r="ME2" s="12"/>
      <c r="MF2" s="12"/>
      <c r="MG2" s="12"/>
      <c r="MH2" s="12"/>
      <c r="MI2" s="12"/>
      <c r="MJ2" s="12"/>
      <c r="MK2" s="12"/>
      <c r="ML2" s="12"/>
      <c r="MM2" s="12"/>
      <c r="MN2" s="12"/>
      <c r="MO2" s="12"/>
      <c r="MP2" s="12"/>
      <c r="MQ2" s="12"/>
      <c r="MR2" s="12"/>
      <c r="MS2" s="12"/>
      <c r="MT2" s="12"/>
      <c r="MU2" s="12"/>
      <c r="MV2" s="12"/>
      <c r="MW2" s="12"/>
      <c r="MX2" s="12"/>
      <c r="MY2" s="12"/>
      <c r="MZ2" s="12"/>
      <c r="NA2" s="12"/>
      <c r="NB2" s="12"/>
      <c r="NC2" s="12"/>
      <c r="ND2" s="12"/>
      <c r="NE2" s="12"/>
      <c r="NF2" s="12"/>
      <c r="NG2" s="12"/>
      <c r="NH2" s="12"/>
      <c r="NI2" s="12"/>
      <c r="NJ2" s="12"/>
      <c r="NK2" s="12"/>
      <c r="NL2" s="12"/>
      <c r="NM2" s="12"/>
      <c r="NN2" s="12"/>
      <c r="NO2" s="12"/>
      <c r="NP2" s="12"/>
      <c r="NQ2" s="12"/>
      <c r="NR2" s="12"/>
      <c r="NS2" s="12"/>
      <c r="NT2" s="12"/>
      <c r="NU2" s="12"/>
      <c r="NV2" s="12"/>
      <c r="NW2" s="12"/>
      <c r="NX2" s="12"/>
      <c r="NY2" s="12"/>
      <c r="NZ2" s="12"/>
      <c r="OA2" s="12"/>
      <c r="OB2" s="12"/>
      <c r="OC2" s="12"/>
      <c r="OD2" s="12"/>
      <c r="OE2" s="12"/>
      <c r="OF2" s="12"/>
      <c r="OG2" s="12"/>
      <c r="OH2" s="12"/>
      <c r="OI2" s="12"/>
      <c r="OJ2" s="12"/>
      <c r="OK2" s="12"/>
      <c r="OL2" s="12"/>
      <c r="OM2" s="12"/>
      <c r="ON2" s="12"/>
      <c r="OO2" s="12"/>
      <c r="OP2" s="12"/>
      <c r="OQ2" s="12"/>
      <c r="OR2" s="12"/>
      <c r="OS2" s="12"/>
      <c r="OT2" s="12"/>
      <c r="OU2" s="12"/>
      <c r="OV2" s="12"/>
      <c r="OW2" s="12"/>
      <c r="OX2" s="12"/>
      <c r="OY2" s="12"/>
      <c r="OZ2" s="12"/>
      <c r="PA2" s="12"/>
      <c r="PB2" s="12"/>
      <c r="PC2" s="12"/>
      <c r="PD2" s="12"/>
      <c r="PE2" s="12"/>
      <c r="PF2" s="12"/>
      <c r="PG2" s="12"/>
      <c r="PH2" s="12"/>
      <c r="PI2" s="12"/>
      <c r="PJ2" s="12"/>
      <c r="PK2" s="12"/>
      <c r="PL2" s="12"/>
      <c r="PM2" s="12"/>
      <c r="PN2" s="12"/>
      <c r="PO2" s="12"/>
      <c r="PP2" s="12"/>
      <c r="PQ2" s="12"/>
      <c r="PR2" s="12"/>
      <c r="PS2" s="12"/>
      <c r="PT2" s="12"/>
      <c r="PU2" s="12"/>
      <c r="PV2" s="12"/>
      <c r="PW2" s="12"/>
      <c r="PX2" s="12"/>
      <c r="PY2" s="12"/>
      <c r="PZ2" s="12"/>
      <c r="QA2" s="12"/>
      <c r="QB2" s="12"/>
      <c r="QC2" s="12"/>
      <c r="QD2" s="12"/>
      <c r="QE2" s="12"/>
      <c r="QF2" s="12"/>
      <c r="QG2" s="12"/>
      <c r="QH2" s="12"/>
      <c r="QI2" s="12"/>
      <c r="QJ2" s="12"/>
      <c r="QK2" s="12"/>
      <c r="QL2" s="12"/>
      <c r="QM2" s="12"/>
      <c r="QN2" s="12"/>
      <c r="QO2" s="12"/>
      <c r="QP2" s="12"/>
      <c r="QQ2" s="12"/>
      <c r="QR2" s="12"/>
      <c r="QS2" s="12"/>
      <c r="QT2" s="12"/>
      <c r="QU2" s="12"/>
      <c r="QV2" s="12"/>
      <c r="QW2" s="12"/>
      <c r="QX2" s="12"/>
      <c r="QY2" s="12"/>
      <c r="QZ2" s="12"/>
      <c r="RA2" s="12"/>
      <c r="RB2" s="12"/>
      <c r="RC2" s="12"/>
      <c r="RD2" s="12"/>
      <c r="RE2" s="12"/>
      <c r="RF2" s="12"/>
      <c r="RG2" s="12"/>
      <c r="RH2" s="12"/>
      <c r="RI2" s="12"/>
      <c r="RJ2" s="12"/>
      <c r="RK2" s="12"/>
      <c r="RL2" s="12"/>
      <c r="RM2" s="12"/>
      <c r="RN2" s="12"/>
      <c r="RO2" s="12"/>
      <c r="RP2" s="12"/>
      <c r="RQ2" s="12"/>
      <c r="RR2" s="12"/>
      <c r="RS2" s="12"/>
      <c r="RT2" s="12"/>
      <c r="RU2" s="12"/>
      <c r="RV2" s="12"/>
      <c r="RW2" s="12"/>
      <c r="RX2" s="12"/>
      <c r="RY2" s="12"/>
      <c r="RZ2" s="12"/>
      <c r="SA2" s="12"/>
      <c r="SB2" s="12"/>
      <c r="SC2" s="12"/>
      <c r="SD2" s="12"/>
      <c r="SE2" s="12"/>
      <c r="SF2" s="12"/>
      <c r="SG2" s="12"/>
      <c r="SH2" s="12"/>
      <c r="SI2" s="12"/>
      <c r="SJ2" s="12"/>
      <c r="SK2" s="12"/>
      <c r="SL2" s="12"/>
      <c r="SM2" s="12"/>
      <c r="SN2" s="12"/>
      <c r="SO2" s="12"/>
      <c r="SP2" s="12"/>
      <c r="SQ2" s="12"/>
      <c r="SR2" s="12"/>
      <c r="SS2" s="12"/>
      <c r="ST2" s="12"/>
      <c r="SU2" s="12"/>
      <c r="SV2" s="12"/>
      <c r="SW2" s="12"/>
      <c r="SX2" s="12"/>
      <c r="SY2" s="12"/>
      <c r="SZ2" s="12"/>
      <c r="TA2" s="12"/>
      <c r="TB2" s="12"/>
      <c r="TC2" s="12"/>
      <c r="TD2" s="12"/>
      <c r="TE2" s="12"/>
      <c r="TF2" s="12"/>
      <c r="TG2" s="12"/>
      <c r="TH2" s="12"/>
      <c r="TI2" s="12"/>
      <c r="TJ2" s="12"/>
      <c r="TK2" s="12"/>
      <c r="TL2" s="12"/>
      <c r="TM2" s="12"/>
      <c r="TN2" s="12"/>
      <c r="TO2" s="12"/>
      <c r="TP2" s="12"/>
      <c r="TQ2" s="12"/>
      <c r="TR2" s="12"/>
      <c r="TS2" s="12"/>
      <c r="TT2" s="12"/>
      <c r="TU2" s="12"/>
      <c r="TV2" s="12"/>
      <c r="TW2" s="12"/>
      <c r="TX2" s="12"/>
      <c r="TY2" s="12"/>
      <c r="TZ2" s="12"/>
      <c r="UA2" s="12"/>
      <c r="UB2" s="12"/>
      <c r="UC2" s="12"/>
      <c r="UD2" s="12"/>
      <c r="UE2" s="12"/>
      <c r="UF2" s="12"/>
      <c r="UG2" s="12"/>
      <c r="UH2" s="12"/>
      <c r="UI2" s="12"/>
      <c r="UJ2" s="12"/>
      <c r="UK2" s="12"/>
      <c r="UL2" s="12"/>
      <c r="UM2" s="12"/>
      <c r="UN2" s="12"/>
      <c r="UO2" s="12"/>
      <c r="UP2" s="12"/>
      <c r="UQ2" s="12"/>
      <c r="UR2" s="12"/>
      <c r="US2" s="12"/>
      <c r="UT2" s="12"/>
      <c r="UU2" s="12"/>
      <c r="UV2" s="12"/>
      <c r="UW2" s="12"/>
      <c r="UX2" s="12"/>
      <c r="UY2" s="12"/>
      <c r="UZ2" s="12"/>
      <c r="VA2" s="12"/>
      <c r="VB2" s="12"/>
      <c r="VC2" s="12"/>
      <c r="VD2" s="12"/>
      <c r="VE2" s="12"/>
      <c r="VF2" s="12"/>
      <c r="VG2" s="12"/>
      <c r="VH2" s="12"/>
      <c r="VI2" s="12"/>
      <c r="VJ2" s="12"/>
      <c r="VK2" s="12"/>
      <c r="VL2" s="12"/>
      <c r="VM2" s="12"/>
      <c r="VN2" s="12"/>
      <c r="VO2" s="12"/>
      <c r="VP2" s="12"/>
      <c r="VQ2" s="12"/>
      <c r="VR2" s="12"/>
      <c r="VS2" s="12"/>
      <c r="VT2" s="12"/>
      <c r="VU2" s="12"/>
      <c r="VV2" s="12"/>
      <c r="VW2" s="12"/>
      <c r="VX2" s="12"/>
      <c r="VY2" s="12"/>
      <c r="VZ2" s="12"/>
      <c r="WA2" s="12"/>
      <c r="WB2" s="12"/>
      <c r="WC2" s="12"/>
      <c r="WD2" s="12"/>
      <c r="WE2" s="12"/>
      <c r="WF2" s="12"/>
      <c r="WG2" s="12"/>
      <c r="WH2" s="12"/>
      <c r="WI2" s="12"/>
      <c r="WJ2" s="12"/>
      <c r="WK2" s="12"/>
      <c r="WL2" s="12"/>
      <c r="WM2" s="12"/>
      <c r="WN2" s="12"/>
      <c r="WO2" s="12"/>
      <c r="WP2" s="12"/>
      <c r="WQ2" s="12"/>
      <c r="WR2" s="12"/>
      <c r="WS2" s="12"/>
      <c r="WT2" s="12"/>
      <c r="WU2" s="12"/>
      <c r="WV2" s="12"/>
      <c r="WW2" s="12"/>
      <c r="WX2" s="12"/>
      <c r="WY2" s="12"/>
      <c r="WZ2" s="12"/>
      <c r="XA2" s="12"/>
      <c r="XB2" s="12"/>
      <c r="XC2" s="12"/>
      <c r="XD2" s="12"/>
      <c r="XE2" s="12"/>
      <c r="XF2" s="12"/>
      <c r="XG2" s="12"/>
      <c r="XH2" s="12"/>
      <c r="XI2" s="12"/>
      <c r="XJ2" s="12"/>
      <c r="XK2" s="12"/>
      <c r="XL2" s="12"/>
      <c r="XM2" s="12"/>
      <c r="XN2" s="12"/>
      <c r="XO2" s="12"/>
      <c r="XP2" s="12"/>
      <c r="XQ2" s="12"/>
      <c r="XR2" s="12"/>
      <c r="XS2" s="12"/>
      <c r="XT2" s="12"/>
      <c r="XU2" s="12"/>
      <c r="XV2" s="12"/>
      <c r="XW2" s="12"/>
      <c r="XX2" s="12"/>
      <c r="XY2" s="12"/>
      <c r="XZ2" s="12"/>
      <c r="YA2" s="12"/>
      <c r="YB2" s="12"/>
      <c r="YC2" s="12"/>
      <c r="YD2" s="12"/>
      <c r="YE2" s="12"/>
      <c r="YF2" s="12"/>
      <c r="YG2" s="12"/>
      <c r="YH2" s="12"/>
      <c r="YI2" s="12"/>
      <c r="YJ2" s="12"/>
      <c r="YK2" s="12"/>
      <c r="YL2" s="12"/>
      <c r="YM2" s="12"/>
      <c r="YN2" s="12"/>
      <c r="YO2" s="12"/>
      <c r="YP2" s="12"/>
      <c r="YQ2" s="12"/>
      <c r="YR2" s="12"/>
      <c r="YS2" s="12"/>
      <c r="YT2" s="12"/>
      <c r="YU2" s="12"/>
      <c r="YV2" s="12"/>
      <c r="YW2" s="12"/>
      <c r="YX2" s="12"/>
      <c r="YY2" s="12"/>
      <c r="YZ2" s="12"/>
      <c r="ZA2" s="12"/>
      <c r="ZB2" s="12"/>
      <c r="ZC2" s="12"/>
      <c r="ZD2" s="12"/>
      <c r="ZE2" s="12"/>
      <c r="ZF2" s="12"/>
      <c r="ZG2" s="12"/>
      <c r="ZH2" s="12"/>
      <c r="ZI2" s="12"/>
      <c r="ZJ2" s="12"/>
      <c r="ZK2" s="12"/>
      <c r="ZL2" s="12"/>
      <c r="ZM2" s="12"/>
      <c r="ZN2" s="12"/>
      <c r="ZO2" s="12"/>
      <c r="ZP2" s="12"/>
      <c r="ZQ2" s="12"/>
      <c r="ZR2" s="12"/>
      <c r="ZS2" s="12"/>
      <c r="ZT2" s="12"/>
      <c r="ZU2" s="12"/>
      <c r="ZV2" s="12"/>
      <c r="ZW2" s="12"/>
      <c r="ZX2" s="12"/>
      <c r="ZY2" s="12"/>
      <c r="ZZ2" s="12"/>
      <c r="AAA2" s="12"/>
      <c r="AAB2" s="12"/>
      <c r="AAC2" s="12"/>
      <c r="AAD2" s="12"/>
      <c r="AAE2" s="12"/>
      <c r="AAF2" s="12"/>
      <c r="AAG2" s="12"/>
      <c r="AAH2" s="12"/>
      <c r="AAI2" s="12"/>
      <c r="AAJ2" s="12"/>
      <c r="AAK2" s="12"/>
      <c r="AAL2" s="12"/>
      <c r="AAM2" s="12"/>
      <c r="AAN2" s="12"/>
      <c r="AAO2" s="12"/>
      <c r="AAP2" s="12"/>
      <c r="AAQ2" s="12"/>
      <c r="AAR2" s="12"/>
      <c r="AAS2" s="12"/>
      <c r="AAT2" s="12"/>
      <c r="AAU2" s="12"/>
      <c r="AAV2" s="12"/>
      <c r="AAW2" s="12"/>
      <c r="AAX2" s="12"/>
      <c r="AAY2" s="12"/>
      <c r="AAZ2" s="12"/>
      <c r="ABA2" s="12"/>
      <c r="ABB2" s="12"/>
      <c r="ABC2" s="12"/>
      <c r="ABD2" s="12"/>
      <c r="ABE2" s="12"/>
      <c r="ABF2" s="12"/>
      <c r="ABG2" s="12"/>
      <c r="ABH2" s="12"/>
      <c r="ABI2" s="12"/>
      <c r="ABJ2" s="12"/>
      <c r="ABK2" s="12"/>
      <c r="ABL2" s="12"/>
      <c r="ABM2" s="12"/>
      <c r="ABN2" s="12"/>
      <c r="ABO2" s="12"/>
      <c r="ABP2" s="12"/>
      <c r="ABQ2" s="12"/>
      <c r="ABR2" s="12"/>
      <c r="ABS2" s="12"/>
      <c r="ABT2" s="12"/>
      <c r="ABU2" s="12"/>
      <c r="ABV2" s="12"/>
      <c r="ABW2" s="12"/>
      <c r="ABX2" s="12"/>
      <c r="ABY2" s="12"/>
      <c r="ABZ2" s="12"/>
      <c r="ACA2" s="12"/>
      <c r="ACB2" s="12"/>
      <c r="ACC2" s="12"/>
      <c r="ACD2" s="12"/>
      <c r="ACE2" s="12"/>
      <c r="ACF2" s="12"/>
      <c r="ACG2" s="12"/>
      <c r="ACH2" s="12"/>
      <c r="ACI2" s="12"/>
      <c r="ACJ2" s="12"/>
      <c r="ACK2" s="12"/>
    </row>
    <row r="3" spans="1:765" s="13" customFormat="1" x14ac:dyDescent="0.35">
      <c r="A3" s="16" t="s">
        <v>2</v>
      </c>
      <c r="B3" s="14"/>
      <c r="C3" s="14"/>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12"/>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12"/>
      <c r="FM3" s="12"/>
      <c r="FN3" s="12"/>
      <c r="FO3" s="12"/>
      <c r="FP3" s="12"/>
      <c r="FQ3" s="12"/>
      <c r="FR3" s="12"/>
      <c r="FS3" s="12"/>
      <c r="FT3" s="12"/>
      <c r="FU3" s="12"/>
      <c r="FV3" s="12"/>
      <c r="FW3" s="12"/>
      <c r="FX3" s="12"/>
      <c r="FY3" s="12"/>
      <c r="FZ3" s="12"/>
      <c r="GA3" s="12"/>
      <c r="GB3" s="12"/>
      <c r="GC3" s="12"/>
      <c r="GD3" s="12"/>
      <c r="GE3" s="12"/>
      <c r="GF3" s="12"/>
      <c r="GG3" s="12"/>
      <c r="GH3" s="12"/>
      <c r="GI3" s="12"/>
      <c r="GJ3" s="12"/>
      <c r="GK3" s="12"/>
      <c r="GL3" s="12"/>
      <c r="GM3" s="12"/>
      <c r="GN3" s="12"/>
      <c r="GO3" s="12"/>
      <c r="GP3" s="12"/>
      <c r="GQ3" s="12"/>
      <c r="GR3" s="12"/>
      <c r="GS3" s="12"/>
      <c r="GT3" s="12"/>
      <c r="GU3" s="12"/>
      <c r="GV3" s="12"/>
      <c r="GW3" s="12"/>
      <c r="GX3" s="12"/>
      <c r="GY3" s="12"/>
      <c r="GZ3" s="12"/>
      <c r="HA3" s="12"/>
      <c r="HB3" s="12"/>
      <c r="HC3" s="12"/>
      <c r="HD3" s="12"/>
      <c r="HE3" s="12"/>
      <c r="HF3" s="12"/>
      <c r="HG3" s="12"/>
      <c r="HH3" s="12"/>
      <c r="HI3" s="12"/>
      <c r="HJ3" s="12"/>
      <c r="HK3" s="12"/>
      <c r="HL3" s="12"/>
      <c r="HM3" s="12"/>
      <c r="HN3" s="12"/>
      <c r="HO3" s="12"/>
      <c r="HP3" s="12"/>
      <c r="HQ3" s="12"/>
      <c r="HR3" s="12"/>
      <c r="HS3" s="12"/>
      <c r="HT3" s="12"/>
      <c r="HU3" s="12"/>
      <c r="HV3" s="12"/>
      <c r="HW3" s="12"/>
      <c r="HX3" s="12"/>
      <c r="HY3" s="12"/>
      <c r="HZ3" s="12"/>
      <c r="IA3" s="12"/>
      <c r="IB3" s="12"/>
      <c r="IC3" s="12"/>
      <c r="ID3" s="12"/>
      <c r="IE3" s="12"/>
      <c r="IF3" s="12"/>
      <c r="IG3" s="12"/>
      <c r="IH3" s="12"/>
      <c r="II3" s="12"/>
      <c r="IJ3" s="12"/>
      <c r="IK3" s="12"/>
      <c r="IL3" s="12"/>
      <c r="IM3" s="12"/>
      <c r="IN3" s="12"/>
      <c r="IO3" s="12"/>
      <c r="IP3" s="12"/>
      <c r="IQ3" s="12"/>
      <c r="IR3" s="12"/>
      <c r="IS3" s="12"/>
      <c r="IT3" s="12"/>
      <c r="IU3" s="12"/>
      <c r="IV3" s="12"/>
      <c r="IW3" s="12"/>
      <c r="IX3" s="12"/>
      <c r="IY3" s="12"/>
      <c r="IZ3" s="12"/>
      <c r="JA3" s="12"/>
      <c r="JB3" s="12"/>
      <c r="JC3" s="12"/>
      <c r="JD3" s="12"/>
      <c r="JE3" s="12"/>
      <c r="JF3" s="12"/>
      <c r="JG3" s="12"/>
      <c r="JH3" s="12"/>
      <c r="JI3" s="12"/>
      <c r="JJ3" s="12"/>
      <c r="JK3" s="12"/>
      <c r="JL3" s="12"/>
      <c r="JM3" s="12"/>
      <c r="JN3" s="12"/>
      <c r="JO3" s="12"/>
      <c r="JP3" s="12"/>
      <c r="JQ3" s="12"/>
      <c r="JR3" s="12"/>
      <c r="JS3" s="12"/>
      <c r="JT3" s="12"/>
      <c r="JU3" s="12"/>
      <c r="JV3" s="12"/>
      <c r="JW3" s="12"/>
      <c r="JX3" s="12"/>
      <c r="JY3" s="12"/>
      <c r="JZ3" s="12"/>
      <c r="KA3" s="12"/>
      <c r="KB3" s="12"/>
      <c r="KC3" s="12"/>
      <c r="KD3" s="12"/>
      <c r="KE3" s="12"/>
      <c r="KF3" s="12"/>
      <c r="KG3" s="12"/>
      <c r="KH3" s="12"/>
      <c r="KI3" s="12"/>
      <c r="KJ3" s="12"/>
      <c r="KK3" s="12"/>
      <c r="KL3" s="12"/>
      <c r="KM3" s="12"/>
      <c r="KN3" s="12"/>
      <c r="KO3" s="12"/>
      <c r="KP3" s="12"/>
      <c r="KQ3" s="12"/>
      <c r="KR3" s="12"/>
      <c r="KS3" s="12"/>
      <c r="KT3" s="12"/>
      <c r="KU3" s="12"/>
      <c r="KV3" s="12"/>
      <c r="KW3" s="12"/>
      <c r="KX3" s="12"/>
      <c r="KY3" s="12"/>
      <c r="KZ3" s="12"/>
      <c r="LA3" s="12"/>
      <c r="LB3" s="12"/>
      <c r="LC3" s="12"/>
      <c r="LD3" s="12"/>
      <c r="LE3" s="12"/>
      <c r="LF3" s="12"/>
      <c r="LG3" s="12"/>
      <c r="LH3" s="12"/>
      <c r="LI3" s="12"/>
      <c r="LJ3" s="12"/>
      <c r="LK3" s="12"/>
      <c r="LL3" s="12"/>
      <c r="LM3" s="12"/>
      <c r="LN3" s="12"/>
      <c r="LO3" s="12"/>
      <c r="LP3" s="12"/>
      <c r="LQ3" s="12"/>
      <c r="LR3" s="12"/>
      <c r="LS3" s="12"/>
      <c r="LT3" s="12"/>
      <c r="LU3" s="12"/>
      <c r="LV3" s="12"/>
      <c r="LW3" s="12"/>
      <c r="LX3" s="12"/>
      <c r="LY3" s="12"/>
      <c r="LZ3" s="12"/>
      <c r="MA3" s="12"/>
      <c r="MB3" s="12"/>
      <c r="MC3" s="12"/>
      <c r="MD3" s="12"/>
      <c r="ME3" s="12"/>
      <c r="MF3" s="12"/>
      <c r="MG3" s="12"/>
      <c r="MH3" s="12"/>
      <c r="MI3" s="12"/>
      <c r="MJ3" s="12"/>
      <c r="MK3" s="12"/>
      <c r="ML3" s="12"/>
      <c r="MM3" s="12"/>
      <c r="MN3" s="12"/>
      <c r="MO3" s="12"/>
      <c r="MP3" s="12"/>
      <c r="MQ3" s="12"/>
      <c r="MR3" s="12"/>
      <c r="MS3" s="12"/>
      <c r="MT3" s="12"/>
      <c r="MU3" s="12"/>
      <c r="MV3" s="12"/>
      <c r="MW3" s="12"/>
      <c r="MX3" s="12"/>
      <c r="MY3" s="12"/>
      <c r="MZ3" s="12"/>
      <c r="NA3" s="12"/>
      <c r="NB3" s="12"/>
      <c r="NC3" s="12"/>
      <c r="ND3" s="12"/>
      <c r="NE3" s="12"/>
      <c r="NF3" s="12"/>
      <c r="NG3" s="12"/>
      <c r="NH3" s="12"/>
      <c r="NI3" s="12"/>
      <c r="NJ3" s="12"/>
      <c r="NK3" s="12"/>
      <c r="NL3" s="12"/>
      <c r="NM3" s="12"/>
      <c r="NN3" s="12"/>
      <c r="NO3" s="12"/>
      <c r="NP3" s="12"/>
      <c r="NQ3" s="12"/>
      <c r="NR3" s="12"/>
      <c r="NS3" s="12"/>
      <c r="NT3" s="12"/>
      <c r="NU3" s="12"/>
      <c r="NV3" s="12"/>
      <c r="NW3" s="12"/>
      <c r="NX3" s="12"/>
      <c r="NY3" s="12"/>
      <c r="NZ3" s="12"/>
      <c r="OA3" s="12"/>
      <c r="OB3" s="12"/>
      <c r="OC3" s="12"/>
      <c r="OD3" s="12"/>
      <c r="OE3" s="12"/>
      <c r="OF3" s="12"/>
      <c r="OG3" s="12"/>
      <c r="OH3" s="12"/>
      <c r="OI3" s="12"/>
      <c r="OJ3" s="12"/>
      <c r="OK3" s="12"/>
      <c r="OL3" s="12"/>
      <c r="OM3" s="12"/>
      <c r="ON3" s="12"/>
      <c r="OO3" s="12"/>
      <c r="OP3" s="12"/>
      <c r="OQ3" s="12"/>
      <c r="OR3" s="12"/>
      <c r="OS3" s="12"/>
      <c r="OT3" s="12"/>
      <c r="OU3" s="12"/>
      <c r="OV3" s="12"/>
      <c r="OW3" s="12"/>
      <c r="OX3" s="12"/>
      <c r="OY3" s="12"/>
      <c r="OZ3" s="12"/>
      <c r="PA3" s="12"/>
      <c r="PB3" s="12"/>
      <c r="PC3" s="12"/>
      <c r="PD3" s="12"/>
      <c r="PE3" s="12"/>
      <c r="PF3" s="12"/>
      <c r="PG3" s="12"/>
      <c r="PH3" s="12"/>
      <c r="PI3" s="12"/>
      <c r="PJ3" s="12"/>
      <c r="PK3" s="12"/>
      <c r="PL3" s="12"/>
      <c r="PM3" s="12"/>
      <c r="PN3" s="12"/>
      <c r="PO3" s="12"/>
      <c r="PP3" s="12"/>
      <c r="PQ3" s="12"/>
      <c r="PR3" s="12"/>
      <c r="PS3" s="12"/>
      <c r="PT3" s="12"/>
      <c r="PU3" s="12"/>
      <c r="PV3" s="12"/>
      <c r="PW3" s="12"/>
      <c r="PX3" s="12"/>
      <c r="PY3" s="12"/>
      <c r="PZ3" s="12"/>
      <c r="QA3" s="12"/>
      <c r="QB3" s="12"/>
      <c r="QC3" s="12"/>
      <c r="QD3" s="12"/>
      <c r="QE3" s="12"/>
      <c r="QF3" s="12"/>
      <c r="QG3" s="12"/>
      <c r="QH3" s="12"/>
      <c r="QI3" s="12"/>
      <c r="QJ3" s="12"/>
      <c r="QK3" s="12"/>
      <c r="QL3" s="12"/>
      <c r="QM3" s="12"/>
      <c r="QN3" s="12"/>
      <c r="QO3" s="12"/>
      <c r="QP3" s="12"/>
      <c r="QQ3" s="12"/>
      <c r="QR3" s="12"/>
      <c r="QS3" s="12"/>
      <c r="QT3" s="12"/>
      <c r="QU3" s="12"/>
      <c r="QV3" s="12"/>
      <c r="QW3" s="12"/>
      <c r="QX3" s="12"/>
      <c r="QY3" s="12"/>
      <c r="QZ3" s="12"/>
      <c r="RA3" s="12"/>
      <c r="RB3" s="12"/>
      <c r="RC3" s="12"/>
      <c r="RD3" s="12"/>
      <c r="RE3" s="12"/>
      <c r="RF3" s="12"/>
      <c r="RG3" s="12"/>
      <c r="RH3" s="12"/>
      <c r="RI3" s="12"/>
      <c r="RJ3" s="12"/>
      <c r="RK3" s="12"/>
      <c r="RL3" s="12"/>
      <c r="RM3" s="12"/>
      <c r="RN3" s="12"/>
      <c r="RO3" s="12"/>
      <c r="RP3" s="12"/>
      <c r="RQ3" s="12"/>
      <c r="RR3" s="12"/>
      <c r="RS3" s="12"/>
      <c r="RT3" s="12"/>
      <c r="RU3" s="12"/>
      <c r="RV3" s="12"/>
      <c r="RW3" s="12"/>
      <c r="RX3" s="12"/>
      <c r="RY3" s="12"/>
      <c r="RZ3" s="12"/>
      <c r="SA3" s="12"/>
      <c r="SB3" s="12"/>
      <c r="SC3" s="12"/>
      <c r="SD3" s="12"/>
      <c r="SE3" s="12"/>
      <c r="SF3" s="12"/>
      <c r="SG3" s="12"/>
      <c r="SH3" s="12"/>
      <c r="SI3" s="12"/>
      <c r="SJ3" s="12"/>
      <c r="SK3" s="12"/>
      <c r="SL3" s="12"/>
      <c r="SM3" s="12"/>
      <c r="SN3" s="12"/>
      <c r="SO3" s="12"/>
      <c r="SP3" s="12"/>
      <c r="SQ3" s="12"/>
      <c r="SR3" s="12"/>
      <c r="SS3" s="12"/>
      <c r="ST3" s="12"/>
      <c r="SU3" s="12"/>
      <c r="SV3" s="12"/>
      <c r="SW3" s="12"/>
      <c r="SX3" s="12"/>
      <c r="SY3" s="12"/>
      <c r="SZ3" s="12"/>
      <c r="TA3" s="12"/>
      <c r="TB3" s="12"/>
      <c r="TC3" s="12"/>
      <c r="TD3" s="12"/>
      <c r="TE3" s="12"/>
      <c r="TF3" s="12"/>
      <c r="TG3" s="12"/>
      <c r="TH3" s="12"/>
      <c r="TI3" s="12"/>
      <c r="TJ3" s="12"/>
      <c r="TK3" s="12"/>
      <c r="TL3" s="12"/>
      <c r="TM3" s="12"/>
      <c r="TN3" s="12"/>
      <c r="TO3" s="12"/>
      <c r="TP3" s="12"/>
      <c r="TQ3" s="12"/>
      <c r="TR3" s="12"/>
      <c r="TS3" s="12"/>
      <c r="TT3" s="12"/>
      <c r="TU3" s="12"/>
      <c r="TV3" s="12"/>
      <c r="TW3" s="12"/>
      <c r="TX3" s="12"/>
      <c r="TY3" s="12"/>
      <c r="TZ3" s="12"/>
      <c r="UA3" s="12"/>
      <c r="UB3" s="12"/>
      <c r="UC3" s="12"/>
      <c r="UD3" s="12"/>
      <c r="UE3" s="12"/>
      <c r="UF3" s="12"/>
      <c r="UG3" s="12"/>
      <c r="UH3" s="12"/>
      <c r="UI3" s="12"/>
      <c r="UJ3" s="12"/>
      <c r="UK3" s="12"/>
      <c r="UL3" s="12"/>
      <c r="UM3" s="12"/>
      <c r="UN3" s="12"/>
      <c r="UO3" s="12"/>
      <c r="UP3" s="12"/>
      <c r="UQ3" s="12"/>
      <c r="UR3" s="12"/>
      <c r="US3" s="12"/>
      <c r="UT3" s="12"/>
      <c r="UU3" s="12"/>
      <c r="UV3" s="12"/>
      <c r="UW3" s="12"/>
      <c r="UX3" s="12"/>
      <c r="UY3" s="12"/>
      <c r="UZ3" s="12"/>
      <c r="VA3" s="12"/>
      <c r="VB3" s="12"/>
      <c r="VC3" s="12"/>
      <c r="VD3" s="12"/>
      <c r="VE3" s="12"/>
      <c r="VF3" s="12"/>
      <c r="VG3" s="12"/>
      <c r="VH3" s="12"/>
      <c r="VI3" s="12"/>
      <c r="VJ3" s="12"/>
      <c r="VK3" s="12"/>
      <c r="VL3" s="12"/>
      <c r="VM3" s="12"/>
      <c r="VN3" s="12"/>
      <c r="VO3" s="12"/>
      <c r="VP3" s="12"/>
      <c r="VQ3" s="12"/>
      <c r="VR3" s="12"/>
      <c r="VS3" s="12"/>
      <c r="VT3" s="12"/>
      <c r="VU3" s="12"/>
      <c r="VV3" s="12"/>
      <c r="VW3" s="12"/>
      <c r="VX3" s="12"/>
      <c r="VY3" s="12"/>
      <c r="VZ3" s="12"/>
      <c r="WA3" s="12"/>
      <c r="WB3" s="12"/>
      <c r="WC3" s="12"/>
      <c r="WD3" s="12"/>
      <c r="WE3" s="12"/>
      <c r="WF3" s="12"/>
      <c r="WG3" s="12"/>
      <c r="WH3" s="12"/>
      <c r="WI3" s="12"/>
      <c r="WJ3" s="12"/>
      <c r="WK3" s="12"/>
      <c r="WL3" s="12"/>
      <c r="WM3" s="12"/>
      <c r="WN3" s="12"/>
      <c r="WO3" s="12"/>
      <c r="WP3" s="12"/>
      <c r="WQ3" s="12"/>
      <c r="WR3" s="12"/>
      <c r="WS3" s="12"/>
      <c r="WT3" s="12"/>
      <c r="WU3" s="12"/>
      <c r="WV3" s="12"/>
      <c r="WW3" s="12"/>
      <c r="WX3" s="12"/>
      <c r="WY3" s="12"/>
      <c r="WZ3" s="12"/>
      <c r="XA3" s="12"/>
      <c r="XB3" s="12"/>
      <c r="XC3" s="12"/>
      <c r="XD3" s="12"/>
      <c r="XE3" s="12"/>
      <c r="XF3" s="12"/>
      <c r="XG3" s="12"/>
      <c r="XH3" s="12"/>
      <c r="XI3" s="12"/>
      <c r="XJ3" s="12"/>
      <c r="XK3" s="12"/>
      <c r="XL3" s="12"/>
      <c r="XM3" s="12"/>
      <c r="XN3" s="12"/>
      <c r="XO3" s="12"/>
      <c r="XP3" s="12"/>
      <c r="XQ3" s="12"/>
      <c r="XR3" s="12"/>
      <c r="XS3" s="12"/>
      <c r="XT3" s="12"/>
      <c r="XU3" s="12"/>
      <c r="XV3" s="12"/>
      <c r="XW3" s="12"/>
      <c r="XX3" s="12"/>
      <c r="XY3" s="12"/>
      <c r="XZ3" s="12"/>
      <c r="YA3" s="12"/>
      <c r="YB3" s="12"/>
      <c r="YC3" s="12"/>
      <c r="YD3" s="12"/>
      <c r="YE3" s="12"/>
      <c r="YF3" s="12"/>
      <c r="YG3" s="12"/>
      <c r="YH3" s="12"/>
      <c r="YI3" s="12"/>
      <c r="YJ3" s="12"/>
      <c r="YK3" s="12"/>
      <c r="YL3" s="12"/>
      <c r="YM3" s="12"/>
      <c r="YN3" s="12"/>
      <c r="YO3" s="12"/>
      <c r="YP3" s="12"/>
      <c r="YQ3" s="12"/>
      <c r="YR3" s="12"/>
      <c r="YS3" s="12"/>
      <c r="YT3" s="12"/>
      <c r="YU3" s="12"/>
      <c r="YV3" s="12"/>
      <c r="YW3" s="12"/>
      <c r="YX3" s="12"/>
      <c r="YY3" s="12"/>
      <c r="YZ3" s="12"/>
      <c r="ZA3" s="12"/>
      <c r="ZB3" s="12"/>
      <c r="ZC3" s="12"/>
      <c r="ZD3" s="12"/>
      <c r="ZE3" s="12"/>
      <c r="ZF3" s="12"/>
      <c r="ZG3" s="12"/>
      <c r="ZH3" s="12"/>
      <c r="ZI3" s="12"/>
      <c r="ZJ3" s="12"/>
      <c r="ZK3" s="12"/>
      <c r="ZL3" s="12"/>
      <c r="ZM3" s="12"/>
      <c r="ZN3" s="12"/>
      <c r="ZO3" s="12"/>
      <c r="ZP3" s="12"/>
      <c r="ZQ3" s="12"/>
      <c r="ZR3" s="12"/>
      <c r="ZS3" s="12"/>
      <c r="ZT3" s="12"/>
      <c r="ZU3" s="12"/>
      <c r="ZV3" s="12"/>
      <c r="ZW3" s="12"/>
      <c r="ZX3" s="12"/>
      <c r="ZY3" s="12"/>
      <c r="ZZ3" s="12"/>
      <c r="AAA3" s="12"/>
      <c r="AAB3" s="12"/>
      <c r="AAC3" s="12"/>
      <c r="AAD3" s="12"/>
      <c r="AAE3" s="12"/>
      <c r="AAF3" s="12"/>
      <c r="AAG3" s="12"/>
      <c r="AAH3" s="12"/>
      <c r="AAI3" s="12"/>
      <c r="AAJ3" s="12"/>
      <c r="AAK3" s="12"/>
      <c r="AAL3" s="12"/>
      <c r="AAM3" s="12"/>
      <c r="AAN3" s="12"/>
      <c r="AAO3" s="12"/>
      <c r="AAP3" s="12"/>
      <c r="AAQ3" s="12"/>
      <c r="AAR3" s="12"/>
      <c r="AAS3" s="12"/>
      <c r="AAT3" s="12"/>
      <c r="AAU3" s="12"/>
      <c r="AAV3" s="12"/>
      <c r="AAW3" s="12"/>
      <c r="AAX3" s="12"/>
      <c r="AAY3" s="12"/>
      <c r="AAZ3" s="12"/>
      <c r="ABA3" s="12"/>
      <c r="ABB3" s="12"/>
      <c r="ABC3" s="12"/>
      <c r="ABD3" s="12"/>
      <c r="ABE3" s="12"/>
      <c r="ABF3" s="12"/>
      <c r="ABG3" s="12"/>
      <c r="ABH3" s="12"/>
      <c r="ABI3" s="12"/>
      <c r="ABJ3" s="12"/>
      <c r="ABK3" s="12"/>
      <c r="ABL3" s="12"/>
      <c r="ABM3" s="12"/>
      <c r="ABN3" s="12"/>
      <c r="ABO3" s="12"/>
      <c r="ABP3" s="12"/>
      <c r="ABQ3" s="12"/>
      <c r="ABR3" s="12"/>
      <c r="ABS3" s="12"/>
      <c r="ABT3" s="12"/>
      <c r="ABU3" s="12"/>
      <c r="ABV3" s="12"/>
      <c r="ABW3" s="12"/>
      <c r="ABX3" s="12"/>
      <c r="ABY3" s="12"/>
      <c r="ABZ3" s="12"/>
      <c r="ACA3" s="12"/>
      <c r="ACB3" s="12"/>
      <c r="ACC3" s="12"/>
      <c r="ACD3" s="12"/>
      <c r="ACE3" s="12"/>
      <c r="ACF3" s="12"/>
      <c r="ACG3" s="12"/>
      <c r="ACH3" s="12"/>
      <c r="ACI3" s="12"/>
      <c r="ACJ3" s="12"/>
      <c r="ACK3" s="12"/>
    </row>
    <row r="4" spans="1:765" s="9" customFormat="1" ht="29.25" customHeight="1" x14ac:dyDescent="0.25">
      <c r="A4" s="9" t="s">
        <v>270</v>
      </c>
      <c r="B4" s="9" t="s">
        <v>74</v>
      </c>
      <c r="C4" s="9" t="s">
        <v>271</v>
      </c>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c r="JK4" s="12"/>
      <c r="JL4" s="12"/>
      <c r="JM4" s="12"/>
      <c r="JN4" s="12"/>
      <c r="JO4" s="12"/>
      <c r="JP4" s="12"/>
      <c r="JQ4" s="12"/>
      <c r="JR4" s="12"/>
      <c r="JS4" s="12"/>
      <c r="JT4" s="12"/>
      <c r="JU4" s="12"/>
      <c r="JV4" s="12"/>
      <c r="JW4" s="12"/>
      <c r="JX4" s="12"/>
      <c r="JY4" s="12"/>
      <c r="JZ4" s="12"/>
      <c r="KA4" s="12"/>
      <c r="KB4" s="12"/>
      <c r="KC4" s="12"/>
      <c r="KD4" s="12"/>
      <c r="KE4" s="12"/>
      <c r="KF4" s="12"/>
      <c r="KG4" s="12"/>
      <c r="KH4" s="12"/>
      <c r="KI4" s="12"/>
      <c r="KJ4" s="12"/>
      <c r="KK4" s="12"/>
      <c r="KL4" s="12"/>
      <c r="KM4" s="12"/>
      <c r="KN4" s="12"/>
      <c r="KO4" s="12"/>
      <c r="KP4" s="12"/>
      <c r="KQ4" s="12"/>
      <c r="KR4" s="12"/>
      <c r="KS4" s="12"/>
      <c r="KT4" s="12"/>
      <c r="KU4" s="12"/>
      <c r="KV4" s="12"/>
      <c r="KW4" s="12"/>
      <c r="KX4" s="12"/>
      <c r="KY4" s="12"/>
      <c r="KZ4" s="12"/>
      <c r="LA4" s="12"/>
      <c r="LB4" s="12"/>
      <c r="LC4" s="12"/>
      <c r="LD4" s="12"/>
      <c r="LE4" s="12"/>
      <c r="LF4" s="12"/>
      <c r="LG4" s="12"/>
      <c r="LH4" s="12"/>
      <c r="LI4" s="12"/>
      <c r="LJ4" s="12"/>
      <c r="LK4" s="12"/>
      <c r="LL4" s="12"/>
      <c r="LM4" s="12"/>
      <c r="LN4" s="12"/>
      <c r="LO4" s="12"/>
      <c r="LP4" s="12"/>
      <c r="LQ4" s="12"/>
      <c r="LR4" s="12"/>
      <c r="LS4" s="12"/>
      <c r="LT4" s="12"/>
      <c r="LU4" s="12"/>
      <c r="LV4" s="12"/>
      <c r="LW4" s="12"/>
      <c r="LX4" s="12"/>
      <c r="LY4" s="12"/>
      <c r="LZ4" s="12"/>
      <c r="MA4" s="12"/>
      <c r="MB4" s="12"/>
      <c r="MC4" s="12"/>
      <c r="MD4" s="12"/>
      <c r="ME4" s="12"/>
      <c r="MF4" s="12"/>
      <c r="MG4" s="12"/>
      <c r="MH4" s="12"/>
      <c r="MI4" s="12"/>
      <c r="MJ4" s="12"/>
      <c r="MK4" s="12"/>
      <c r="ML4" s="12"/>
      <c r="MM4" s="12"/>
      <c r="MN4" s="12"/>
      <c r="MO4" s="12"/>
      <c r="MP4" s="12"/>
      <c r="MQ4" s="12"/>
      <c r="MR4" s="12"/>
      <c r="MS4" s="12"/>
      <c r="MT4" s="12"/>
      <c r="MU4" s="12"/>
      <c r="MV4" s="12"/>
      <c r="MW4" s="12"/>
      <c r="MX4" s="12"/>
      <c r="MY4" s="12"/>
      <c r="MZ4" s="12"/>
      <c r="NA4" s="12"/>
      <c r="NB4" s="12"/>
      <c r="NC4" s="12"/>
      <c r="ND4" s="12"/>
      <c r="NE4" s="12"/>
      <c r="NF4" s="12"/>
      <c r="NG4" s="12"/>
      <c r="NH4" s="12"/>
      <c r="NI4" s="12"/>
      <c r="NJ4" s="12"/>
      <c r="NK4" s="12"/>
      <c r="NL4" s="12"/>
      <c r="NM4" s="12"/>
      <c r="NN4" s="12"/>
      <c r="NO4" s="12"/>
      <c r="NP4" s="12"/>
      <c r="NQ4" s="12"/>
      <c r="NR4" s="12"/>
      <c r="NS4" s="12"/>
      <c r="NT4" s="12"/>
      <c r="NU4" s="12"/>
      <c r="NV4" s="12"/>
      <c r="NW4" s="12"/>
      <c r="NX4" s="12"/>
      <c r="NY4" s="12"/>
      <c r="NZ4" s="12"/>
      <c r="OA4" s="12"/>
      <c r="OB4" s="12"/>
      <c r="OC4" s="12"/>
      <c r="OD4" s="12"/>
      <c r="OE4" s="12"/>
      <c r="OF4" s="12"/>
      <c r="OG4" s="12"/>
      <c r="OH4" s="12"/>
      <c r="OI4" s="12"/>
      <c r="OJ4" s="12"/>
      <c r="OK4" s="12"/>
      <c r="OL4" s="12"/>
      <c r="OM4" s="12"/>
      <c r="ON4" s="12"/>
      <c r="OO4" s="12"/>
      <c r="OP4" s="12"/>
      <c r="OQ4" s="12"/>
      <c r="OR4" s="12"/>
      <c r="OS4" s="12"/>
      <c r="OT4" s="12"/>
      <c r="OU4" s="12"/>
      <c r="OV4" s="12"/>
      <c r="OW4" s="12"/>
      <c r="OX4" s="12"/>
      <c r="OY4" s="12"/>
      <c r="OZ4" s="12"/>
      <c r="PA4" s="12"/>
      <c r="PB4" s="12"/>
      <c r="PC4" s="12"/>
      <c r="PD4" s="12"/>
      <c r="PE4" s="12"/>
      <c r="PF4" s="12"/>
      <c r="PG4" s="12"/>
      <c r="PH4" s="12"/>
      <c r="PI4" s="12"/>
      <c r="PJ4" s="12"/>
      <c r="PK4" s="12"/>
      <c r="PL4" s="12"/>
      <c r="PM4" s="12"/>
      <c r="PN4" s="12"/>
      <c r="PO4" s="12"/>
      <c r="PP4" s="12"/>
      <c r="PQ4" s="12"/>
      <c r="PR4" s="12"/>
      <c r="PS4" s="12"/>
      <c r="PT4" s="12"/>
      <c r="PU4" s="12"/>
      <c r="PV4" s="12"/>
      <c r="PW4" s="12"/>
      <c r="PX4" s="12"/>
      <c r="PY4" s="12"/>
      <c r="PZ4" s="12"/>
      <c r="QA4" s="12"/>
      <c r="QB4" s="12"/>
      <c r="QC4" s="12"/>
      <c r="QD4" s="12"/>
      <c r="QE4" s="12"/>
      <c r="QF4" s="12"/>
      <c r="QG4" s="12"/>
      <c r="QH4" s="12"/>
      <c r="QI4" s="12"/>
      <c r="QJ4" s="12"/>
      <c r="QK4" s="12"/>
      <c r="QL4" s="12"/>
      <c r="QM4" s="12"/>
      <c r="QN4" s="12"/>
      <c r="QO4" s="12"/>
      <c r="QP4" s="12"/>
      <c r="QQ4" s="12"/>
      <c r="QR4" s="12"/>
      <c r="QS4" s="12"/>
      <c r="QT4" s="12"/>
      <c r="QU4" s="12"/>
      <c r="QV4" s="12"/>
      <c r="QW4" s="12"/>
      <c r="QX4" s="12"/>
      <c r="QY4" s="12"/>
      <c r="QZ4" s="12"/>
      <c r="RA4" s="12"/>
      <c r="RB4" s="12"/>
      <c r="RC4" s="12"/>
      <c r="RD4" s="12"/>
      <c r="RE4" s="12"/>
      <c r="RF4" s="12"/>
      <c r="RG4" s="12"/>
      <c r="RH4" s="12"/>
      <c r="RI4" s="12"/>
      <c r="RJ4" s="12"/>
      <c r="RK4" s="12"/>
      <c r="RL4" s="12"/>
      <c r="RM4" s="12"/>
      <c r="RN4" s="12"/>
      <c r="RO4" s="12"/>
      <c r="RP4" s="12"/>
      <c r="RQ4" s="12"/>
      <c r="RR4" s="12"/>
      <c r="RS4" s="12"/>
      <c r="RT4" s="12"/>
      <c r="RU4" s="12"/>
      <c r="RV4" s="12"/>
      <c r="RW4" s="12"/>
      <c r="RX4" s="12"/>
      <c r="RY4" s="12"/>
      <c r="RZ4" s="12"/>
      <c r="SA4" s="12"/>
      <c r="SB4" s="12"/>
      <c r="SC4" s="12"/>
      <c r="SD4" s="12"/>
      <c r="SE4" s="12"/>
      <c r="SF4" s="12"/>
      <c r="SG4" s="12"/>
      <c r="SH4" s="12"/>
      <c r="SI4" s="12"/>
      <c r="SJ4" s="12"/>
      <c r="SK4" s="12"/>
      <c r="SL4" s="12"/>
      <c r="SM4" s="12"/>
      <c r="SN4" s="12"/>
      <c r="SO4" s="12"/>
      <c r="SP4" s="12"/>
      <c r="SQ4" s="12"/>
      <c r="SR4" s="12"/>
      <c r="SS4" s="12"/>
      <c r="ST4" s="12"/>
      <c r="SU4" s="12"/>
      <c r="SV4" s="12"/>
      <c r="SW4" s="12"/>
      <c r="SX4" s="12"/>
      <c r="SY4" s="12"/>
      <c r="SZ4" s="12"/>
      <c r="TA4" s="12"/>
      <c r="TB4" s="12"/>
      <c r="TC4" s="12"/>
      <c r="TD4" s="12"/>
      <c r="TE4" s="12"/>
      <c r="TF4" s="12"/>
      <c r="TG4" s="12"/>
      <c r="TH4" s="12"/>
      <c r="TI4" s="12"/>
      <c r="TJ4" s="12"/>
      <c r="TK4" s="12"/>
      <c r="TL4" s="12"/>
      <c r="TM4" s="12"/>
      <c r="TN4" s="12"/>
      <c r="TO4" s="12"/>
      <c r="TP4" s="12"/>
      <c r="TQ4" s="12"/>
      <c r="TR4" s="12"/>
      <c r="TS4" s="12"/>
      <c r="TT4" s="12"/>
      <c r="TU4" s="12"/>
      <c r="TV4" s="12"/>
      <c r="TW4" s="12"/>
      <c r="TX4" s="12"/>
      <c r="TY4" s="12"/>
      <c r="TZ4" s="12"/>
      <c r="UA4" s="12"/>
      <c r="UB4" s="12"/>
      <c r="UC4" s="12"/>
      <c r="UD4" s="12"/>
      <c r="UE4" s="12"/>
      <c r="UF4" s="12"/>
      <c r="UG4" s="12"/>
      <c r="UH4" s="12"/>
      <c r="UI4" s="12"/>
      <c r="UJ4" s="12"/>
      <c r="UK4" s="12"/>
      <c r="UL4" s="12"/>
      <c r="UM4" s="12"/>
      <c r="UN4" s="12"/>
      <c r="UO4" s="12"/>
      <c r="UP4" s="12"/>
      <c r="UQ4" s="12"/>
      <c r="UR4" s="12"/>
      <c r="US4" s="12"/>
      <c r="UT4" s="12"/>
      <c r="UU4" s="12"/>
      <c r="UV4" s="12"/>
      <c r="UW4" s="12"/>
      <c r="UX4" s="12"/>
      <c r="UY4" s="12"/>
      <c r="UZ4" s="12"/>
      <c r="VA4" s="12"/>
      <c r="VB4" s="12"/>
      <c r="VC4" s="12"/>
      <c r="VD4" s="12"/>
      <c r="VE4" s="12"/>
      <c r="VF4" s="12"/>
      <c r="VG4" s="12"/>
      <c r="VH4" s="12"/>
      <c r="VI4" s="12"/>
      <c r="VJ4" s="12"/>
      <c r="VK4" s="12"/>
      <c r="VL4" s="12"/>
      <c r="VM4" s="12"/>
      <c r="VN4" s="12"/>
      <c r="VO4" s="12"/>
      <c r="VP4" s="12"/>
      <c r="VQ4" s="12"/>
      <c r="VR4" s="12"/>
      <c r="VS4" s="12"/>
      <c r="VT4" s="12"/>
      <c r="VU4" s="12"/>
      <c r="VV4" s="12"/>
      <c r="VW4" s="12"/>
      <c r="VX4" s="12"/>
      <c r="VY4" s="12"/>
      <c r="VZ4" s="12"/>
      <c r="WA4" s="12"/>
      <c r="WB4" s="12"/>
      <c r="WC4" s="12"/>
      <c r="WD4" s="12"/>
      <c r="WE4" s="12"/>
      <c r="WF4" s="12"/>
      <c r="WG4" s="12"/>
      <c r="WH4" s="12"/>
      <c r="WI4" s="12"/>
      <c r="WJ4" s="12"/>
      <c r="WK4" s="12"/>
      <c r="WL4" s="12"/>
      <c r="WM4" s="12"/>
      <c r="WN4" s="12"/>
      <c r="WO4" s="12"/>
      <c r="WP4" s="12"/>
      <c r="WQ4" s="12"/>
      <c r="WR4" s="12"/>
      <c r="WS4" s="12"/>
      <c r="WT4" s="12"/>
      <c r="WU4" s="12"/>
      <c r="WV4" s="12"/>
      <c r="WW4" s="12"/>
      <c r="WX4" s="12"/>
      <c r="WY4" s="12"/>
      <c r="WZ4" s="12"/>
      <c r="XA4" s="12"/>
      <c r="XB4" s="12"/>
      <c r="XC4" s="12"/>
      <c r="XD4" s="12"/>
      <c r="XE4" s="12"/>
      <c r="XF4" s="12"/>
      <c r="XG4" s="12"/>
      <c r="XH4" s="12"/>
      <c r="XI4" s="12"/>
      <c r="XJ4" s="12"/>
      <c r="XK4" s="12"/>
      <c r="XL4" s="12"/>
      <c r="XM4" s="12"/>
      <c r="XN4" s="12"/>
      <c r="XO4" s="12"/>
      <c r="XP4" s="12"/>
      <c r="XQ4" s="12"/>
      <c r="XR4" s="12"/>
      <c r="XS4" s="12"/>
      <c r="XT4" s="12"/>
      <c r="XU4" s="12"/>
      <c r="XV4" s="12"/>
      <c r="XW4" s="12"/>
      <c r="XX4" s="12"/>
      <c r="XY4" s="12"/>
      <c r="XZ4" s="12"/>
      <c r="YA4" s="12"/>
      <c r="YB4" s="12"/>
      <c r="YC4" s="12"/>
      <c r="YD4" s="12"/>
      <c r="YE4" s="12"/>
      <c r="YF4" s="12"/>
      <c r="YG4" s="12"/>
      <c r="YH4" s="12"/>
      <c r="YI4" s="12"/>
      <c r="YJ4" s="12"/>
      <c r="YK4" s="12"/>
      <c r="YL4" s="12"/>
      <c r="YM4" s="12"/>
      <c r="YN4" s="12"/>
      <c r="YO4" s="12"/>
      <c r="YP4" s="12"/>
      <c r="YQ4" s="12"/>
      <c r="YR4" s="12"/>
      <c r="YS4" s="12"/>
      <c r="YT4" s="12"/>
      <c r="YU4" s="12"/>
      <c r="YV4" s="12"/>
      <c r="YW4" s="12"/>
      <c r="YX4" s="12"/>
      <c r="YY4" s="12"/>
      <c r="YZ4" s="12"/>
      <c r="ZA4" s="12"/>
      <c r="ZB4" s="12"/>
      <c r="ZC4" s="12"/>
      <c r="ZD4" s="12"/>
      <c r="ZE4" s="12"/>
      <c r="ZF4" s="12"/>
      <c r="ZG4" s="12"/>
      <c r="ZH4" s="12"/>
      <c r="ZI4" s="12"/>
      <c r="ZJ4" s="12"/>
      <c r="ZK4" s="12"/>
      <c r="ZL4" s="12"/>
      <c r="ZM4" s="12"/>
      <c r="ZN4" s="12"/>
      <c r="ZO4" s="12"/>
      <c r="ZP4" s="12"/>
      <c r="ZQ4" s="12"/>
      <c r="ZR4" s="12"/>
      <c r="ZS4" s="12"/>
      <c r="ZT4" s="12"/>
      <c r="ZU4" s="12"/>
      <c r="ZV4" s="12"/>
      <c r="ZW4" s="12"/>
      <c r="ZX4" s="12"/>
      <c r="ZY4" s="12"/>
      <c r="ZZ4" s="12"/>
      <c r="AAA4" s="12"/>
      <c r="AAB4" s="12"/>
      <c r="AAC4" s="12"/>
      <c r="AAD4" s="12"/>
      <c r="AAE4" s="12"/>
      <c r="AAF4" s="12"/>
      <c r="AAG4" s="12"/>
      <c r="AAH4" s="12"/>
      <c r="AAI4" s="12"/>
      <c r="AAJ4" s="12"/>
      <c r="AAK4" s="12"/>
      <c r="AAL4" s="12"/>
      <c r="AAM4" s="12"/>
      <c r="AAN4" s="12"/>
      <c r="AAO4" s="12"/>
      <c r="AAP4" s="12"/>
      <c r="AAQ4" s="12"/>
      <c r="AAR4" s="12"/>
      <c r="AAS4" s="12"/>
      <c r="AAT4" s="12"/>
      <c r="AAU4" s="12"/>
      <c r="AAV4" s="12"/>
      <c r="AAW4" s="12"/>
      <c r="AAX4" s="12"/>
      <c r="AAY4" s="12"/>
      <c r="AAZ4" s="12"/>
      <c r="ABA4" s="12"/>
      <c r="ABB4" s="12"/>
      <c r="ABC4" s="12"/>
      <c r="ABD4" s="12"/>
      <c r="ABE4" s="12"/>
      <c r="ABF4" s="12"/>
      <c r="ABG4" s="12"/>
      <c r="ABH4" s="12"/>
      <c r="ABI4" s="12"/>
      <c r="ABJ4" s="12"/>
      <c r="ABK4" s="12"/>
      <c r="ABL4" s="12"/>
      <c r="ABM4" s="12"/>
      <c r="ABN4" s="12"/>
      <c r="ABO4" s="12"/>
      <c r="ABP4" s="12"/>
      <c r="ABQ4" s="12"/>
      <c r="ABR4" s="12"/>
      <c r="ABS4" s="12"/>
      <c r="ABT4" s="12"/>
      <c r="ABU4" s="12"/>
      <c r="ABV4" s="12"/>
      <c r="ABW4" s="12"/>
      <c r="ABX4" s="12"/>
      <c r="ABY4" s="12"/>
      <c r="ABZ4" s="12"/>
      <c r="ACA4" s="12"/>
      <c r="ACB4" s="12"/>
      <c r="ACC4" s="12"/>
      <c r="ACD4" s="12"/>
      <c r="ACE4" s="12"/>
      <c r="ACF4" s="12"/>
      <c r="ACG4" s="12"/>
      <c r="ACH4" s="12"/>
      <c r="ACI4" s="12"/>
      <c r="ACJ4" s="12"/>
      <c r="ACK4" s="12"/>
    </row>
    <row r="5" spans="1:765" x14ac:dyDescent="0.35">
      <c r="A5" s="12"/>
    </row>
    <row r="6" spans="1:765" x14ac:dyDescent="0.35">
      <c r="A6" s="12"/>
    </row>
    <row r="7" spans="1:765" x14ac:dyDescent="0.35">
      <c r="A7" s="12"/>
    </row>
    <row r="8" spans="1:765" x14ac:dyDescent="0.35">
      <c r="A8" s="12"/>
    </row>
    <row r="9" spans="1:765" x14ac:dyDescent="0.35">
      <c r="A9" s="12"/>
    </row>
    <row r="10" spans="1:765" x14ac:dyDescent="0.35">
      <c r="A10" s="12"/>
    </row>
    <row r="11" spans="1:765" x14ac:dyDescent="0.35">
      <c r="A11" s="12"/>
    </row>
    <row r="12" spans="1:765" x14ac:dyDescent="0.35">
      <c r="A12" s="12"/>
    </row>
    <row r="13" spans="1:765" x14ac:dyDescent="0.35">
      <c r="A13" s="12"/>
    </row>
    <row r="14" spans="1:765" x14ac:dyDescent="0.35">
      <c r="A14" s="12"/>
    </row>
    <row r="15" spans="1:765" x14ac:dyDescent="0.35">
      <c r="A15" s="12"/>
    </row>
    <row r="16" spans="1:765" x14ac:dyDescent="0.35">
      <c r="A16" s="12"/>
    </row>
    <row r="17" spans="1:1" x14ac:dyDescent="0.35">
      <c r="A17" s="12"/>
    </row>
    <row r="18" spans="1:1" x14ac:dyDescent="0.35">
      <c r="A18" s="12"/>
    </row>
    <row r="19" spans="1:1" x14ac:dyDescent="0.35">
      <c r="A19" s="12"/>
    </row>
    <row r="20" spans="1:1" x14ac:dyDescent="0.35">
      <c r="A20" s="12"/>
    </row>
    <row r="21" spans="1:1" x14ac:dyDescent="0.35">
      <c r="A21" s="12"/>
    </row>
    <row r="22" spans="1:1" x14ac:dyDescent="0.35">
      <c r="A22" s="12"/>
    </row>
    <row r="23" spans="1:1" x14ac:dyDescent="0.35">
      <c r="A23" s="12"/>
    </row>
    <row r="24" spans="1:1" x14ac:dyDescent="0.35">
      <c r="A24" s="12"/>
    </row>
    <row r="25" spans="1:1" x14ac:dyDescent="0.35">
      <c r="A25" s="12"/>
    </row>
    <row r="26" spans="1:1" x14ac:dyDescent="0.35">
      <c r="A26" s="12"/>
    </row>
    <row r="27" spans="1:1" x14ac:dyDescent="0.35">
      <c r="A27" s="12"/>
    </row>
    <row r="28" spans="1:1" x14ac:dyDescent="0.35">
      <c r="A28" s="12"/>
    </row>
    <row r="29" spans="1:1" x14ac:dyDescent="0.35">
      <c r="A29" s="12"/>
    </row>
    <row r="30" spans="1:1" x14ac:dyDescent="0.35">
      <c r="A30" s="12"/>
    </row>
    <row r="31" spans="1:1" x14ac:dyDescent="0.35">
      <c r="A31" s="12"/>
    </row>
    <row r="32" spans="1:1" x14ac:dyDescent="0.35">
      <c r="A32" s="12"/>
    </row>
    <row r="33" spans="1:1" x14ac:dyDescent="0.35">
      <c r="A33" s="12"/>
    </row>
    <row r="34" spans="1:1" x14ac:dyDescent="0.35">
      <c r="A34" s="12"/>
    </row>
    <row r="35" spans="1:1" x14ac:dyDescent="0.35">
      <c r="A35" s="12"/>
    </row>
    <row r="36" spans="1:1" x14ac:dyDescent="0.35">
      <c r="A36" s="12"/>
    </row>
    <row r="37" spans="1:1" x14ac:dyDescent="0.35">
      <c r="A37" s="12"/>
    </row>
    <row r="38" spans="1:1" x14ac:dyDescent="0.35">
      <c r="A38" s="12"/>
    </row>
    <row r="39" spans="1:1" x14ac:dyDescent="0.35">
      <c r="A39" s="12"/>
    </row>
    <row r="40" spans="1:1" x14ac:dyDescent="0.35">
      <c r="A40" s="12"/>
    </row>
    <row r="41" spans="1:1" x14ac:dyDescent="0.35">
      <c r="A41" s="12"/>
    </row>
    <row r="42" spans="1:1" x14ac:dyDescent="0.35">
      <c r="A42" s="12"/>
    </row>
    <row r="43" spans="1:1" x14ac:dyDescent="0.35">
      <c r="A43" s="12"/>
    </row>
    <row r="44" spans="1:1" x14ac:dyDescent="0.35">
      <c r="A44" s="12"/>
    </row>
    <row r="45" spans="1:1" x14ac:dyDescent="0.35">
      <c r="A45" s="12"/>
    </row>
    <row r="46" spans="1:1" x14ac:dyDescent="0.35">
      <c r="A46" s="12"/>
    </row>
    <row r="47" spans="1:1" x14ac:dyDescent="0.35">
      <c r="A47" s="12"/>
    </row>
    <row r="48" spans="1:1" x14ac:dyDescent="0.35">
      <c r="A48" s="12"/>
    </row>
    <row r="49" spans="1:1" x14ac:dyDescent="0.35">
      <c r="A49" s="12"/>
    </row>
    <row r="50" spans="1:1" x14ac:dyDescent="0.35">
      <c r="A50" s="12"/>
    </row>
    <row r="51" spans="1:1" x14ac:dyDescent="0.35">
      <c r="A51" s="12"/>
    </row>
    <row r="52" spans="1:1" x14ac:dyDescent="0.35">
      <c r="A52" s="12"/>
    </row>
    <row r="53" spans="1:1" x14ac:dyDescent="0.35">
      <c r="A53" s="12"/>
    </row>
    <row r="54" spans="1:1" x14ac:dyDescent="0.35">
      <c r="A54" s="12"/>
    </row>
    <row r="55" spans="1:1" x14ac:dyDescent="0.35">
      <c r="A55" s="12"/>
    </row>
    <row r="56" spans="1:1" x14ac:dyDescent="0.35">
      <c r="A56" s="12"/>
    </row>
    <row r="57" spans="1:1" x14ac:dyDescent="0.35">
      <c r="A57" s="12"/>
    </row>
    <row r="58" spans="1:1" x14ac:dyDescent="0.35">
      <c r="A58" s="12"/>
    </row>
    <row r="59" spans="1:1" x14ac:dyDescent="0.35">
      <c r="A59" s="12"/>
    </row>
    <row r="60" spans="1:1" x14ac:dyDescent="0.35">
      <c r="A60" s="12"/>
    </row>
    <row r="61" spans="1:1" x14ac:dyDescent="0.35">
      <c r="A61" s="12"/>
    </row>
    <row r="62" spans="1:1" x14ac:dyDescent="0.35">
      <c r="A62" s="12"/>
    </row>
    <row r="63" spans="1:1" x14ac:dyDescent="0.35">
      <c r="A63" s="12"/>
    </row>
    <row r="64" spans="1:1" x14ac:dyDescent="0.35">
      <c r="A64" s="12"/>
    </row>
    <row r="65" spans="1:1" x14ac:dyDescent="0.35">
      <c r="A65" s="12"/>
    </row>
    <row r="66" spans="1:1" x14ac:dyDescent="0.35">
      <c r="A66" s="12"/>
    </row>
    <row r="67" spans="1:1" x14ac:dyDescent="0.35">
      <c r="A67" s="12"/>
    </row>
    <row r="68" spans="1:1" x14ac:dyDescent="0.35">
      <c r="A68" s="12"/>
    </row>
    <row r="69" spans="1:1" x14ac:dyDescent="0.35">
      <c r="A69" s="12"/>
    </row>
    <row r="70" spans="1:1" x14ac:dyDescent="0.35">
      <c r="A70" s="12"/>
    </row>
    <row r="71" spans="1:1" x14ac:dyDescent="0.35">
      <c r="A71" s="12"/>
    </row>
    <row r="72" spans="1:1" x14ac:dyDescent="0.35">
      <c r="A72" s="12"/>
    </row>
    <row r="73" spans="1:1" x14ac:dyDescent="0.35">
      <c r="A73" s="12"/>
    </row>
    <row r="74" spans="1:1" x14ac:dyDescent="0.35">
      <c r="A74" s="12"/>
    </row>
    <row r="75" spans="1:1" x14ac:dyDescent="0.35">
      <c r="A75" s="12"/>
    </row>
    <row r="76" spans="1:1" x14ac:dyDescent="0.35">
      <c r="A76" s="12"/>
    </row>
    <row r="77" spans="1:1" x14ac:dyDescent="0.35">
      <c r="A77" s="12"/>
    </row>
    <row r="78" spans="1:1" x14ac:dyDescent="0.35">
      <c r="A78" s="12"/>
    </row>
    <row r="79" spans="1:1" x14ac:dyDescent="0.35">
      <c r="A79" s="12"/>
    </row>
    <row r="80" spans="1:1" x14ac:dyDescent="0.35">
      <c r="A80" s="12"/>
    </row>
    <row r="81" spans="1:1" x14ac:dyDescent="0.35">
      <c r="A81" s="12"/>
    </row>
    <row r="82" spans="1:1" x14ac:dyDescent="0.35">
      <c r="A82" s="12"/>
    </row>
    <row r="83" spans="1:1" x14ac:dyDescent="0.35">
      <c r="A83" s="12"/>
    </row>
    <row r="84" spans="1:1" x14ac:dyDescent="0.35">
      <c r="A84" s="12"/>
    </row>
    <row r="85" spans="1:1" x14ac:dyDescent="0.35">
      <c r="A85" s="12"/>
    </row>
    <row r="86" spans="1:1" x14ac:dyDescent="0.35">
      <c r="A86" s="12"/>
    </row>
    <row r="87" spans="1:1" x14ac:dyDescent="0.35">
      <c r="A87" s="12"/>
    </row>
    <row r="88" spans="1:1" x14ac:dyDescent="0.35">
      <c r="A88" s="12"/>
    </row>
    <row r="89" spans="1:1" x14ac:dyDescent="0.35">
      <c r="A89" s="12"/>
    </row>
    <row r="90" spans="1:1" x14ac:dyDescent="0.35">
      <c r="A90" s="12"/>
    </row>
    <row r="91" spans="1:1" x14ac:dyDescent="0.35">
      <c r="A91" s="12"/>
    </row>
    <row r="92" spans="1:1" x14ac:dyDescent="0.35">
      <c r="A92" s="12"/>
    </row>
    <row r="93" spans="1:1" x14ac:dyDescent="0.35">
      <c r="A93" s="12"/>
    </row>
    <row r="94" spans="1:1" x14ac:dyDescent="0.35">
      <c r="A94" s="12"/>
    </row>
    <row r="95" spans="1:1" x14ac:dyDescent="0.35">
      <c r="A95" s="12"/>
    </row>
    <row r="96" spans="1:1" x14ac:dyDescent="0.35">
      <c r="A96" s="12"/>
    </row>
    <row r="97" spans="1:1" x14ac:dyDescent="0.35">
      <c r="A97" s="12"/>
    </row>
    <row r="98" spans="1:1" x14ac:dyDescent="0.35">
      <c r="A98" s="12"/>
    </row>
    <row r="99" spans="1:1" x14ac:dyDescent="0.35">
      <c r="A99" s="12"/>
    </row>
    <row r="100" spans="1:1" x14ac:dyDescent="0.35">
      <c r="A100" s="12"/>
    </row>
    <row r="101" spans="1:1" x14ac:dyDescent="0.35">
      <c r="A101" s="12"/>
    </row>
    <row r="102" spans="1:1" x14ac:dyDescent="0.35">
      <c r="A102" s="12"/>
    </row>
    <row r="103" spans="1:1" x14ac:dyDescent="0.35">
      <c r="A103" s="12"/>
    </row>
    <row r="104" spans="1:1" x14ac:dyDescent="0.35">
      <c r="A104" s="12"/>
    </row>
    <row r="105" spans="1:1" x14ac:dyDescent="0.35">
      <c r="A105" s="12"/>
    </row>
    <row r="106" spans="1:1" x14ac:dyDescent="0.35">
      <c r="A106" s="12"/>
    </row>
    <row r="107" spans="1:1" x14ac:dyDescent="0.35">
      <c r="A107" s="12"/>
    </row>
    <row r="108" spans="1:1" x14ac:dyDescent="0.35">
      <c r="A108" s="12"/>
    </row>
    <row r="109" spans="1:1" x14ac:dyDescent="0.35">
      <c r="A109" s="12"/>
    </row>
    <row r="110" spans="1:1" x14ac:dyDescent="0.35">
      <c r="A110" s="12"/>
    </row>
    <row r="111" spans="1:1" x14ac:dyDescent="0.35">
      <c r="A111" s="12"/>
    </row>
    <row r="112" spans="1:1" x14ac:dyDescent="0.35">
      <c r="A112" s="12"/>
    </row>
    <row r="113" spans="1:1" x14ac:dyDescent="0.35">
      <c r="A113" s="12"/>
    </row>
    <row r="114" spans="1:1" x14ac:dyDescent="0.35">
      <c r="A114" s="12"/>
    </row>
    <row r="115" spans="1:1" x14ac:dyDescent="0.35">
      <c r="A115" s="12"/>
    </row>
    <row r="116" spans="1:1" x14ac:dyDescent="0.35">
      <c r="A116" s="12"/>
    </row>
    <row r="117" spans="1:1" x14ac:dyDescent="0.35">
      <c r="A117" s="12"/>
    </row>
    <row r="118" spans="1:1" x14ac:dyDescent="0.35">
      <c r="A118" s="12"/>
    </row>
    <row r="119" spans="1:1" x14ac:dyDescent="0.35">
      <c r="A119" s="12"/>
    </row>
    <row r="120" spans="1:1" x14ac:dyDescent="0.35">
      <c r="A120" s="12"/>
    </row>
    <row r="121" spans="1:1" x14ac:dyDescent="0.35">
      <c r="A121" s="12"/>
    </row>
    <row r="122" spans="1:1" x14ac:dyDescent="0.35">
      <c r="A122" s="12"/>
    </row>
    <row r="123" spans="1:1" x14ac:dyDescent="0.35">
      <c r="A123" s="12"/>
    </row>
    <row r="124" spans="1:1" x14ac:dyDescent="0.35">
      <c r="A124" s="12"/>
    </row>
    <row r="125" spans="1:1" x14ac:dyDescent="0.35">
      <c r="A125" s="12"/>
    </row>
    <row r="126" spans="1:1" x14ac:dyDescent="0.35">
      <c r="A126" s="12"/>
    </row>
    <row r="127" spans="1:1" x14ac:dyDescent="0.35">
      <c r="A127" s="12"/>
    </row>
    <row r="128" spans="1:1" x14ac:dyDescent="0.35">
      <c r="A128" s="12"/>
    </row>
    <row r="129" spans="1:1" x14ac:dyDescent="0.35">
      <c r="A129" s="12"/>
    </row>
    <row r="130" spans="1:1" x14ac:dyDescent="0.35">
      <c r="A130" s="12"/>
    </row>
    <row r="131" spans="1:1" x14ac:dyDescent="0.35">
      <c r="A131" s="12"/>
    </row>
    <row r="132" spans="1:1" x14ac:dyDescent="0.35">
      <c r="A132" s="12"/>
    </row>
    <row r="133" spans="1:1" x14ac:dyDescent="0.35">
      <c r="A133" s="12"/>
    </row>
    <row r="134" spans="1:1" x14ac:dyDescent="0.35">
      <c r="A134" s="12"/>
    </row>
    <row r="135" spans="1:1" x14ac:dyDescent="0.35">
      <c r="A135" s="12"/>
    </row>
    <row r="136" spans="1:1" x14ac:dyDescent="0.35">
      <c r="A136" s="12"/>
    </row>
    <row r="137" spans="1:1" x14ac:dyDescent="0.35">
      <c r="A137" s="12"/>
    </row>
    <row r="138" spans="1:1" x14ac:dyDescent="0.35">
      <c r="A138" s="12"/>
    </row>
    <row r="139" spans="1:1" x14ac:dyDescent="0.35">
      <c r="A139" s="12"/>
    </row>
    <row r="140" spans="1:1" x14ac:dyDescent="0.35">
      <c r="A140" s="12"/>
    </row>
    <row r="141" spans="1:1" x14ac:dyDescent="0.35">
      <c r="A141" s="12"/>
    </row>
    <row r="142" spans="1:1" x14ac:dyDescent="0.35">
      <c r="A142" s="12"/>
    </row>
    <row r="143" spans="1:1" x14ac:dyDescent="0.35">
      <c r="A143" s="12"/>
    </row>
    <row r="144" spans="1:1" x14ac:dyDescent="0.35">
      <c r="A144" s="12"/>
    </row>
    <row r="145" spans="1:1" x14ac:dyDescent="0.35">
      <c r="A145" s="12"/>
    </row>
    <row r="146" spans="1:1" x14ac:dyDescent="0.35">
      <c r="A146" s="12"/>
    </row>
    <row r="147" spans="1:1" x14ac:dyDescent="0.35">
      <c r="A147" s="12"/>
    </row>
    <row r="148" spans="1:1" x14ac:dyDescent="0.35">
      <c r="A148" s="12"/>
    </row>
    <row r="149" spans="1:1" x14ac:dyDescent="0.35">
      <c r="A149" s="12"/>
    </row>
    <row r="150" spans="1:1" x14ac:dyDescent="0.35">
      <c r="A150" s="12"/>
    </row>
    <row r="151" spans="1:1" x14ac:dyDescent="0.35">
      <c r="A151" s="12"/>
    </row>
    <row r="152" spans="1:1" x14ac:dyDescent="0.35">
      <c r="A152" s="12"/>
    </row>
    <row r="153" spans="1:1" x14ac:dyDescent="0.35">
      <c r="A153" s="12"/>
    </row>
    <row r="154" spans="1:1" x14ac:dyDescent="0.35">
      <c r="A154" s="12"/>
    </row>
    <row r="155" spans="1:1" x14ac:dyDescent="0.35">
      <c r="A155" s="12"/>
    </row>
    <row r="156" spans="1:1" x14ac:dyDescent="0.35">
      <c r="A156" s="12"/>
    </row>
    <row r="157" spans="1:1" x14ac:dyDescent="0.35">
      <c r="A157" s="12"/>
    </row>
    <row r="158" spans="1:1" x14ac:dyDescent="0.35">
      <c r="A158" s="12"/>
    </row>
    <row r="159" spans="1:1" x14ac:dyDescent="0.35">
      <c r="A159" s="12"/>
    </row>
    <row r="160" spans="1:1" x14ac:dyDescent="0.35">
      <c r="A160" s="12"/>
    </row>
    <row r="161" spans="1:1" x14ac:dyDescent="0.35">
      <c r="A161" s="12"/>
    </row>
    <row r="162" spans="1:1" x14ac:dyDescent="0.35">
      <c r="A162" s="12"/>
    </row>
    <row r="163" spans="1:1" x14ac:dyDescent="0.35">
      <c r="A163" s="12"/>
    </row>
    <row r="164" spans="1:1" x14ac:dyDescent="0.35">
      <c r="A164" s="12"/>
    </row>
    <row r="165" spans="1:1" x14ac:dyDescent="0.35">
      <c r="A165" s="12"/>
    </row>
    <row r="166" spans="1:1" x14ac:dyDescent="0.35">
      <c r="A166" s="12"/>
    </row>
    <row r="167" spans="1:1" x14ac:dyDescent="0.35">
      <c r="A167" s="12"/>
    </row>
    <row r="168" spans="1:1" x14ac:dyDescent="0.35">
      <c r="A168" s="12"/>
    </row>
    <row r="169" spans="1:1" x14ac:dyDescent="0.35">
      <c r="A169" s="12"/>
    </row>
    <row r="170" spans="1:1" x14ac:dyDescent="0.35">
      <c r="A170" s="12"/>
    </row>
    <row r="171" spans="1:1" x14ac:dyDescent="0.35">
      <c r="A171" s="12"/>
    </row>
    <row r="172" spans="1:1" x14ac:dyDescent="0.35">
      <c r="A172" s="12"/>
    </row>
    <row r="173" spans="1:1" x14ac:dyDescent="0.35">
      <c r="A173" s="12"/>
    </row>
    <row r="174" spans="1:1" x14ac:dyDescent="0.35">
      <c r="A174" s="12"/>
    </row>
    <row r="175" spans="1:1" x14ac:dyDescent="0.35">
      <c r="A175" s="12"/>
    </row>
    <row r="176" spans="1:1" x14ac:dyDescent="0.35">
      <c r="A176" s="12"/>
    </row>
    <row r="177" spans="1:1" x14ac:dyDescent="0.35">
      <c r="A177" s="12"/>
    </row>
    <row r="178" spans="1:1" x14ac:dyDescent="0.35">
      <c r="A178" s="12"/>
    </row>
    <row r="179" spans="1:1" x14ac:dyDescent="0.35">
      <c r="A179" s="12"/>
    </row>
    <row r="180" spans="1:1" x14ac:dyDescent="0.35">
      <c r="A180" s="12"/>
    </row>
    <row r="181" spans="1:1" x14ac:dyDescent="0.35">
      <c r="A181" s="12"/>
    </row>
    <row r="182" spans="1:1" x14ac:dyDescent="0.35">
      <c r="A182" s="12"/>
    </row>
    <row r="183" spans="1:1" x14ac:dyDescent="0.35">
      <c r="A183" s="12"/>
    </row>
    <row r="184" spans="1:1" x14ac:dyDescent="0.35">
      <c r="A184" s="12"/>
    </row>
    <row r="185" spans="1:1" x14ac:dyDescent="0.35">
      <c r="A185" s="12"/>
    </row>
    <row r="186" spans="1:1" x14ac:dyDescent="0.35">
      <c r="A186" s="12"/>
    </row>
    <row r="187" spans="1:1" x14ac:dyDescent="0.35">
      <c r="A187" s="12"/>
    </row>
    <row r="188" spans="1:1" x14ac:dyDescent="0.35">
      <c r="A188" s="12"/>
    </row>
    <row r="189" spans="1:1" x14ac:dyDescent="0.35">
      <c r="A189" s="12"/>
    </row>
    <row r="190" spans="1:1" x14ac:dyDescent="0.35">
      <c r="A190" s="12"/>
    </row>
    <row r="191" spans="1:1" x14ac:dyDescent="0.35">
      <c r="A191" s="12"/>
    </row>
    <row r="192" spans="1:1" x14ac:dyDescent="0.35">
      <c r="A192" s="12"/>
    </row>
    <row r="193" spans="1:1" x14ac:dyDescent="0.35">
      <c r="A193" s="12"/>
    </row>
    <row r="194" spans="1:1" x14ac:dyDescent="0.35">
      <c r="A194" s="12"/>
    </row>
    <row r="195" spans="1:1" x14ac:dyDescent="0.35">
      <c r="A195" s="12"/>
    </row>
    <row r="196" spans="1:1" x14ac:dyDescent="0.35">
      <c r="A196" s="12"/>
    </row>
    <row r="197" spans="1:1" x14ac:dyDescent="0.35">
      <c r="A197" s="12"/>
    </row>
    <row r="198" spans="1:1" x14ac:dyDescent="0.35">
      <c r="A198" s="12"/>
    </row>
    <row r="199" spans="1:1" x14ac:dyDescent="0.35">
      <c r="A199" s="12"/>
    </row>
    <row r="200" spans="1:1" x14ac:dyDescent="0.35">
      <c r="A200" s="12"/>
    </row>
    <row r="201" spans="1:1" x14ac:dyDescent="0.35">
      <c r="A201" s="12"/>
    </row>
    <row r="202" spans="1:1" x14ac:dyDescent="0.35">
      <c r="A202" s="12"/>
    </row>
    <row r="203" spans="1:1" x14ac:dyDescent="0.35">
      <c r="A203" s="12"/>
    </row>
    <row r="204" spans="1:1" x14ac:dyDescent="0.35">
      <c r="A204" s="12"/>
    </row>
    <row r="205" spans="1:1" x14ac:dyDescent="0.35">
      <c r="A205" s="12"/>
    </row>
    <row r="206" spans="1:1" x14ac:dyDescent="0.35">
      <c r="A206" s="12"/>
    </row>
    <row r="207" spans="1:1" x14ac:dyDescent="0.35">
      <c r="A207" s="12"/>
    </row>
    <row r="208" spans="1:1" x14ac:dyDescent="0.35">
      <c r="A208" s="12"/>
    </row>
    <row r="209" spans="1:1" x14ac:dyDescent="0.35">
      <c r="A209" s="12"/>
    </row>
    <row r="210" spans="1:1" x14ac:dyDescent="0.35">
      <c r="A210" s="12"/>
    </row>
    <row r="211" spans="1:1" x14ac:dyDescent="0.35">
      <c r="A211" s="12"/>
    </row>
    <row r="212" spans="1:1" x14ac:dyDescent="0.35">
      <c r="A212" s="12"/>
    </row>
    <row r="213" spans="1:1" x14ac:dyDescent="0.35">
      <c r="A213" s="12"/>
    </row>
    <row r="214" spans="1:1" x14ac:dyDescent="0.35">
      <c r="A214" s="12"/>
    </row>
    <row r="215" spans="1:1" x14ac:dyDescent="0.35">
      <c r="A215" s="12"/>
    </row>
    <row r="216" spans="1:1" x14ac:dyDescent="0.35">
      <c r="A216" s="12"/>
    </row>
    <row r="217" spans="1:1" x14ac:dyDescent="0.35">
      <c r="A217" s="12"/>
    </row>
    <row r="218" spans="1:1" x14ac:dyDescent="0.35">
      <c r="A218" s="12"/>
    </row>
    <row r="219" spans="1:1" x14ac:dyDescent="0.35">
      <c r="A219" s="12"/>
    </row>
    <row r="220" spans="1:1" x14ac:dyDescent="0.35">
      <c r="A220" s="12"/>
    </row>
    <row r="221" spans="1:1" x14ac:dyDescent="0.35">
      <c r="A221" s="12"/>
    </row>
    <row r="222" spans="1:1" x14ac:dyDescent="0.35">
      <c r="A222" s="12"/>
    </row>
    <row r="223" spans="1:1" x14ac:dyDescent="0.35">
      <c r="A223" s="12"/>
    </row>
    <row r="224" spans="1:1" x14ac:dyDescent="0.35">
      <c r="A224" s="12"/>
    </row>
    <row r="225" spans="1:1" x14ac:dyDescent="0.35">
      <c r="A225" s="12"/>
    </row>
    <row r="226" spans="1:1" x14ac:dyDescent="0.35">
      <c r="A226" s="12"/>
    </row>
    <row r="227" spans="1:1" x14ac:dyDescent="0.35">
      <c r="A227" s="12"/>
    </row>
    <row r="228" spans="1:1" x14ac:dyDescent="0.35">
      <c r="A228" s="12"/>
    </row>
    <row r="229" spans="1:1" x14ac:dyDescent="0.35">
      <c r="A229" s="12"/>
    </row>
    <row r="230" spans="1:1" x14ac:dyDescent="0.35">
      <c r="A230" s="12"/>
    </row>
    <row r="231" spans="1:1" x14ac:dyDescent="0.35">
      <c r="A231" s="12"/>
    </row>
    <row r="232" spans="1:1" x14ac:dyDescent="0.35">
      <c r="A232" s="12"/>
    </row>
    <row r="233" spans="1:1" x14ac:dyDescent="0.35">
      <c r="A233" s="12"/>
    </row>
    <row r="234" spans="1:1" x14ac:dyDescent="0.35">
      <c r="A234" s="12"/>
    </row>
    <row r="235" spans="1:1" x14ac:dyDescent="0.35">
      <c r="A235" s="12"/>
    </row>
    <row r="236" spans="1:1" x14ac:dyDescent="0.35">
      <c r="A236" s="12"/>
    </row>
    <row r="237" spans="1:1" x14ac:dyDescent="0.35">
      <c r="A237" s="12"/>
    </row>
    <row r="238" spans="1:1" x14ac:dyDescent="0.35">
      <c r="A238" s="12"/>
    </row>
    <row r="239" spans="1:1" x14ac:dyDescent="0.35">
      <c r="A239" s="12"/>
    </row>
    <row r="240" spans="1:1" x14ac:dyDescent="0.35">
      <c r="A240" s="12"/>
    </row>
    <row r="241" spans="1:1" x14ac:dyDescent="0.35">
      <c r="A241" s="12"/>
    </row>
    <row r="242" spans="1:1" x14ac:dyDescent="0.35">
      <c r="A242" s="12"/>
    </row>
    <row r="243" spans="1:1" x14ac:dyDescent="0.35">
      <c r="A243" s="12"/>
    </row>
    <row r="244" spans="1:1" x14ac:dyDescent="0.35">
      <c r="A244" s="12"/>
    </row>
    <row r="245" spans="1:1" x14ac:dyDescent="0.35">
      <c r="A245" s="12"/>
    </row>
    <row r="246" spans="1:1" x14ac:dyDescent="0.35">
      <c r="A246" s="12"/>
    </row>
    <row r="247" spans="1:1" x14ac:dyDescent="0.35">
      <c r="A247" s="12"/>
    </row>
    <row r="248" spans="1:1" x14ac:dyDescent="0.35">
      <c r="A248" s="12"/>
    </row>
    <row r="249" spans="1:1" x14ac:dyDescent="0.35">
      <c r="A249" s="12"/>
    </row>
    <row r="250" spans="1:1" x14ac:dyDescent="0.35">
      <c r="A250" s="12"/>
    </row>
    <row r="251" spans="1:1" x14ac:dyDescent="0.35">
      <c r="A251" s="12"/>
    </row>
    <row r="252" spans="1:1" x14ac:dyDescent="0.35">
      <c r="A252" s="12"/>
    </row>
    <row r="253" spans="1:1" x14ac:dyDescent="0.35">
      <c r="A253" s="12"/>
    </row>
    <row r="254" spans="1:1" x14ac:dyDescent="0.35">
      <c r="A254" s="12"/>
    </row>
    <row r="255" spans="1:1" x14ac:dyDescent="0.35">
      <c r="A255" s="12"/>
    </row>
    <row r="256" spans="1:1" x14ac:dyDescent="0.35">
      <c r="A256" s="12"/>
    </row>
    <row r="257" spans="1:1" x14ac:dyDescent="0.35">
      <c r="A257" s="12"/>
    </row>
    <row r="258" spans="1:1" x14ac:dyDescent="0.35">
      <c r="A258" s="12"/>
    </row>
    <row r="259" spans="1:1" x14ac:dyDescent="0.35">
      <c r="A259" s="12"/>
    </row>
    <row r="260" spans="1:1" x14ac:dyDescent="0.35">
      <c r="A260" s="12"/>
    </row>
    <row r="261" spans="1:1" x14ac:dyDescent="0.35">
      <c r="A261" s="12"/>
    </row>
    <row r="262" spans="1:1" x14ac:dyDescent="0.35">
      <c r="A262" s="12"/>
    </row>
    <row r="263" spans="1:1" x14ac:dyDescent="0.35">
      <c r="A263" s="12"/>
    </row>
    <row r="264" spans="1:1" x14ac:dyDescent="0.35">
      <c r="A264" s="12"/>
    </row>
    <row r="265" spans="1:1" x14ac:dyDescent="0.35">
      <c r="A265" s="12"/>
    </row>
    <row r="266" spans="1:1" x14ac:dyDescent="0.35">
      <c r="A266" s="12"/>
    </row>
    <row r="267" spans="1:1" x14ac:dyDescent="0.35">
      <c r="A267" s="12"/>
    </row>
    <row r="268" spans="1:1" x14ac:dyDescent="0.35">
      <c r="A268" s="12"/>
    </row>
    <row r="269" spans="1:1" x14ac:dyDescent="0.35">
      <c r="A269" s="12"/>
    </row>
    <row r="270" spans="1:1" x14ac:dyDescent="0.35">
      <c r="A270" s="12"/>
    </row>
    <row r="271" spans="1:1" x14ac:dyDescent="0.35">
      <c r="A271" s="12"/>
    </row>
    <row r="272" spans="1:1" x14ac:dyDescent="0.35">
      <c r="A272" s="12"/>
    </row>
    <row r="273" spans="1:1" x14ac:dyDescent="0.35">
      <c r="A273" s="12"/>
    </row>
    <row r="274" spans="1:1" x14ac:dyDescent="0.35">
      <c r="A274" s="12"/>
    </row>
    <row r="275" spans="1:1" x14ac:dyDescent="0.35">
      <c r="A275" s="12"/>
    </row>
    <row r="276" spans="1:1" x14ac:dyDescent="0.35">
      <c r="A276" s="12"/>
    </row>
    <row r="277" spans="1:1" x14ac:dyDescent="0.35">
      <c r="A277" s="12"/>
    </row>
    <row r="278" spans="1:1" x14ac:dyDescent="0.35">
      <c r="A278" s="12"/>
    </row>
    <row r="279" spans="1:1" x14ac:dyDescent="0.35">
      <c r="A279" s="12"/>
    </row>
    <row r="280" spans="1:1" x14ac:dyDescent="0.35">
      <c r="A280" s="12"/>
    </row>
    <row r="281" spans="1:1" x14ac:dyDescent="0.35">
      <c r="A281" s="12"/>
    </row>
    <row r="282" spans="1:1" x14ac:dyDescent="0.35">
      <c r="A282" s="12"/>
    </row>
    <row r="283" spans="1:1" x14ac:dyDescent="0.35">
      <c r="A283" s="12"/>
    </row>
    <row r="284" spans="1:1" x14ac:dyDescent="0.35">
      <c r="A284" s="12"/>
    </row>
    <row r="285" spans="1:1" x14ac:dyDescent="0.35">
      <c r="A285" s="12"/>
    </row>
    <row r="286" spans="1:1" x14ac:dyDescent="0.35">
      <c r="A286" s="12"/>
    </row>
    <row r="287" spans="1:1" x14ac:dyDescent="0.35">
      <c r="A287" s="12"/>
    </row>
    <row r="288" spans="1:1" x14ac:dyDescent="0.35">
      <c r="A288" s="12"/>
    </row>
    <row r="289" spans="1:1" x14ac:dyDescent="0.35">
      <c r="A289" s="12"/>
    </row>
    <row r="290" spans="1:1" x14ac:dyDescent="0.35">
      <c r="A290" s="12"/>
    </row>
    <row r="291" spans="1:1" x14ac:dyDescent="0.35">
      <c r="A291" s="12"/>
    </row>
    <row r="292" spans="1:1" x14ac:dyDescent="0.35">
      <c r="A292" s="12"/>
    </row>
    <row r="293" spans="1:1" x14ac:dyDescent="0.35">
      <c r="A293" s="12"/>
    </row>
    <row r="294" spans="1:1" x14ac:dyDescent="0.35">
      <c r="A294" s="12"/>
    </row>
    <row r="295" spans="1:1" x14ac:dyDescent="0.35">
      <c r="A295" s="12"/>
    </row>
    <row r="296" spans="1:1" x14ac:dyDescent="0.35">
      <c r="A296" s="12"/>
    </row>
    <row r="297" spans="1:1" x14ac:dyDescent="0.35">
      <c r="A297" s="12"/>
    </row>
    <row r="298" spans="1:1" x14ac:dyDescent="0.35">
      <c r="A298" s="12"/>
    </row>
    <row r="299" spans="1:1" x14ac:dyDescent="0.35">
      <c r="A299" s="12"/>
    </row>
    <row r="300" spans="1:1" x14ac:dyDescent="0.35">
      <c r="A300" s="12"/>
    </row>
    <row r="301" spans="1:1" x14ac:dyDescent="0.35">
      <c r="A301" s="12"/>
    </row>
    <row r="302" spans="1:1" x14ac:dyDescent="0.35">
      <c r="A302" s="12"/>
    </row>
    <row r="303" spans="1:1" x14ac:dyDescent="0.35">
      <c r="A303" s="12"/>
    </row>
    <row r="304" spans="1:1" x14ac:dyDescent="0.35">
      <c r="A304" s="12"/>
    </row>
    <row r="305" spans="1:1" x14ac:dyDescent="0.35">
      <c r="A305" s="12"/>
    </row>
    <row r="306" spans="1:1" x14ac:dyDescent="0.35">
      <c r="A306" s="12"/>
    </row>
    <row r="307" spans="1:1" x14ac:dyDescent="0.35">
      <c r="A307" s="12"/>
    </row>
    <row r="308" spans="1:1" x14ac:dyDescent="0.35">
      <c r="A308" s="12"/>
    </row>
    <row r="309" spans="1:1" x14ac:dyDescent="0.35">
      <c r="A309" s="12"/>
    </row>
    <row r="310" spans="1:1" x14ac:dyDescent="0.35">
      <c r="A310" s="12"/>
    </row>
    <row r="311" spans="1:1" x14ac:dyDescent="0.35">
      <c r="A311" s="12"/>
    </row>
    <row r="312" spans="1:1" x14ac:dyDescent="0.35">
      <c r="A312" s="12"/>
    </row>
    <row r="313" spans="1:1" x14ac:dyDescent="0.35">
      <c r="A313" s="12"/>
    </row>
    <row r="314" spans="1:1" x14ac:dyDescent="0.35">
      <c r="A314" s="12"/>
    </row>
    <row r="315" spans="1:1" x14ac:dyDescent="0.35">
      <c r="A315" s="12"/>
    </row>
    <row r="316" spans="1:1" x14ac:dyDescent="0.35">
      <c r="A316" s="12"/>
    </row>
    <row r="317" spans="1:1" x14ac:dyDescent="0.35">
      <c r="A317" s="12"/>
    </row>
    <row r="318" spans="1:1" x14ac:dyDescent="0.35">
      <c r="A318" s="12"/>
    </row>
    <row r="319" spans="1:1" x14ac:dyDescent="0.35">
      <c r="A319" s="12"/>
    </row>
    <row r="320" spans="1:1" x14ac:dyDescent="0.35">
      <c r="A320" s="12"/>
    </row>
    <row r="321" spans="1:1" x14ac:dyDescent="0.35">
      <c r="A321" s="12"/>
    </row>
    <row r="322" spans="1:1" x14ac:dyDescent="0.35">
      <c r="A322" s="12"/>
    </row>
    <row r="323" spans="1:1" x14ac:dyDescent="0.35">
      <c r="A323" s="12"/>
    </row>
    <row r="324" spans="1:1" x14ac:dyDescent="0.35">
      <c r="A324" s="12"/>
    </row>
    <row r="325" spans="1:1" x14ac:dyDescent="0.35">
      <c r="A325" s="12"/>
    </row>
    <row r="326" spans="1:1" x14ac:dyDescent="0.35">
      <c r="A326" s="12"/>
    </row>
    <row r="327" spans="1:1" x14ac:dyDescent="0.35">
      <c r="A327" s="12"/>
    </row>
    <row r="328" spans="1:1" x14ac:dyDescent="0.35">
      <c r="A328" s="12"/>
    </row>
    <row r="329" spans="1:1" x14ac:dyDescent="0.35">
      <c r="A329" s="12"/>
    </row>
    <row r="330" spans="1:1" x14ac:dyDescent="0.35">
      <c r="A330" s="12"/>
    </row>
    <row r="331" spans="1:1" x14ac:dyDescent="0.35">
      <c r="A331" s="12"/>
    </row>
    <row r="332" spans="1:1" x14ac:dyDescent="0.35">
      <c r="A332" s="12"/>
    </row>
    <row r="333" spans="1:1" x14ac:dyDescent="0.35">
      <c r="A333" s="12"/>
    </row>
    <row r="334" spans="1:1" x14ac:dyDescent="0.35">
      <c r="A334" s="12"/>
    </row>
    <row r="335" spans="1:1" x14ac:dyDescent="0.35">
      <c r="A335" s="12"/>
    </row>
    <row r="336" spans="1:1" x14ac:dyDescent="0.35">
      <c r="A336" s="12"/>
    </row>
    <row r="337" spans="1:1" x14ac:dyDescent="0.35">
      <c r="A337" s="12"/>
    </row>
    <row r="338" spans="1:1" x14ac:dyDescent="0.35">
      <c r="A338" s="12"/>
    </row>
    <row r="339" spans="1:1" x14ac:dyDescent="0.35">
      <c r="A339" s="12"/>
    </row>
    <row r="340" spans="1:1" x14ac:dyDescent="0.35">
      <c r="A340" s="12"/>
    </row>
    <row r="341" spans="1:1" x14ac:dyDescent="0.35">
      <c r="A341" s="12"/>
    </row>
    <row r="342" spans="1:1" x14ac:dyDescent="0.35">
      <c r="A342" s="12"/>
    </row>
    <row r="343" spans="1:1" x14ac:dyDescent="0.35">
      <c r="A343" s="12"/>
    </row>
    <row r="344" spans="1:1" x14ac:dyDescent="0.35">
      <c r="A344" s="12"/>
    </row>
    <row r="345" spans="1:1" x14ac:dyDescent="0.35">
      <c r="A345" s="12"/>
    </row>
    <row r="346" spans="1:1" x14ac:dyDescent="0.35">
      <c r="A346" s="12"/>
    </row>
    <row r="347" spans="1:1" x14ac:dyDescent="0.35">
      <c r="A347" s="12"/>
    </row>
    <row r="348" spans="1:1" x14ac:dyDescent="0.35">
      <c r="A348" s="12"/>
    </row>
    <row r="349" spans="1:1" x14ac:dyDescent="0.35">
      <c r="A349" s="12"/>
    </row>
    <row r="350" spans="1:1" x14ac:dyDescent="0.35">
      <c r="A350" s="12"/>
    </row>
    <row r="351" spans="1:1" x14ac:dyDescent="0.35">
      <c r="A351" s="12"/>
    </row>
  </sheetData>
  <dataValidations count="1">
    <dataValidation type="textLength" allowBlank="1" showInputMessage="1" showErrorMessage="1" sqref="B4" xr:uid="{00000000-0002-0000-0600-000000000000}">
      <formula1>1</formula1>
      <formula2>30</formula2>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TW351"/>
  <sheetViews>
    <sheetView workbookViewId="0">
      <selection activeCell="A5" sqref="A5"/>
    </sheetView>
  </sheetViews>
  <sheetFormatPr defaultColWidth="9.36328125" defaultRowHeight="14.5" x14ac:dyDescent="0.35"/>
  <cols>
    <col min="1" max="1" width="25.453125" style="11" customWidth="1"/>
    <col min="2" max="2" width="33.36328125" style="11" customWidth="1"/>
    <col min="3" max="3" width="31.453125" style="11" customWidth="1"/>
    <col min="4" max="4" width="26.36328125" style="11" customWidth="1"/>
    <col min="5" max="5" width="35.36328125" style="11" customWidth="1"/>
    <col min="6" max="6" width="10.36328125" style="12" customWidth="1"/>
    <col min="7" max="16384" width="9.36328125" style="12"/>
  </cols>
  <sheetData>
    <row r="1" spans="1:543" s="13" customFormat="1" ht="6" customHeight="1" x14ac:dyDescent="0.35">
      <c r="A1" s="14"/>
      <c r="B1" s="14"/>
      <c r="C1" s="14"/>
      <c r="D1" s="14"/>
      <c r="E1" s="14"/>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c r="JK1" s="12"/>
      <c r="JL1" s="12"/>
      <c r="JM1" s="12"/>
      <c r="JN1" s="12"/>
      <c r="JO1" s="12"/>
      <c r="JP1" s="12"/>
      <c r="JQ1" s="12"/>
      <c r="JR1" s="12"/>
      <c r="JS1" s="12"/>
      <c r="JT1" s="12"/>
      <c r="JU1" s="12"/>
      <c r="JV1" s="12"/>
      <c r="JW1" s="12"/>
      <c r="JX1" s="12"/>
      <c r="JY1" s="12"/>
      <c r="JZ1" s="12"/>
      <c r="KA1" s="12"/>
      <c r="KB1" s="12"/>
      <c r="KC1" s="12"/>
      <c r="KD1" s="12"/>
      <c r="KE1" s="12"/>
      <c r="KF1" s="12"/>
      <c r="KG1" s="12"/>
      <c r="KH1" s="12"/>
      <c r="KI1" s="12"/>
      <c r="KJ1" s="12"/>
      <c r="KK1" s="12"/>
      <c r="KL1" s="12"/>
      <c r="KM1" s="12"/>
      <c r="KN1" s="12"/>
      <c r="KO1" s="12"/>
      <c r="KP1" s="12"/>
      <c r="KQ1" s="12"/>
      <c r="KR1" s="12"/>
      <c r="KS1" s="12"/>
      <c r="KT1" s="12"/>
      <c r="KU1" s="12"/>
      <c r="KV1" s="12"/>
      <c r="KW1" s="12"/>
      <c r="KX1" s="12"/>
      <c r="KY1" s="12"/>
      <c r="KZ1" s="12"/>
      <c r="LA1" s="12"/>
      <c r="LB1" s="12"/>
      <c r="LC1" s="12"/>
      <c r="LD1" s="12"/>
      <c r="LE1" s="12"/>
      <c r="LF1" s="12"/>
      <c r="LG1" s="12"/>
      <c r="LH1" s="12"/>
      <c r="LI1" s="12"/>
      <c r="LJ1" s="12"/>
      <c r="LK1" s="12"/>
      <c r="LL1" s="12"/>
      <c r="LM1" s="12"/>
      <c r="LN1" s="12"/>
      <c r="LO1" s="12"/>
      <c r="LP1" s="12"/>
      <c r="LQ1" s="12"/>
      <c r="LR1" s="12"/>
      <c r="LS1" s="12"/>
      <c r="LT1" s="12"/>
      <c r="LU1" s="12"/>
      <c r="LV1" s="12"/>
      <c r="LW1" s="12"/>
      <c r="LX1" s="12"/>
      <c r="LY1" s="12"/>
      <c r="LZ1" s="12"/>
      <c r="MA1" s="12"/>
      <c r="MB1" s="12"/>
      <c r="MC1" s="12"/>
      <c r="MD1" s="12"/>
      <c r="ME1" s="12"/>
      <c r="MF1" s="12"/>
      <c r="MG1" s="12"/>
      <c r="MH1" s="12"/>
      <c r="MI1" s="12"/>
      <c r="MJ1" s="12"/>
      <c r="MK1" s="12"/>
      <c r="ML1" s="12"/>
      <c r="MM1" s="12"/>
      <c r="MN1" s="12"/>
      <c r="MO1" s="12"/>
      <c r="MP1" s="12"/>
      <c r="MQ1" s="12"/>
      <c r="MR1" s="12"/>
      <c r="MS1" s="12"/>
      <c r="MT1" s="12"/>
      <c r="MU1" s="12"/>
      <c r="MV1" s="12"/>
      <c r="MW1" s="12"/>
      <c r="MX1" s="12"/>
      <c r="MY1" s="12"/>
      <c r="MZ1" s="12"/>
      <c r="NA1" s="12"/>
      <c r="NB1" s="12"/>
      <c r="NC1" s="12"/>
      <c r="ND1" s="12"/>
      <c r="NE1" s="12"/>
      <c r="NF1" s="12"/>
      <c r="NG1" s="12"/>
      <c r="NH1" s="12"/>
      <c r="NI1" s="12"/>
      <c r="NJ1" s="12"/>
      <c r="NK1" s="12"/>
      <c r="NL1" s="12"/>
      <c r="NM1" s="12"/>
      <c r="NN1" s="12"/>
      <c r="NO1" s="12"/>
      <c r="NP1" s="12"/>
      <c r="NQ1" s="12"/>
      <c r="NR1" s="12"/>
      <c r="NS1" s="12"/>
      <c r="NT1" s="12"/>
      <c r="NU1" s="12"/>
      <c r="NV1" s="12"/>
      <c r="NW1" s="12"/>
      <c r="NX1" s="12"/>
      <c r="NY1" s="12"/>
      <c r="NZ1" s="12"/>
      <c r="OA1" s="12"/>
      <c r="OB1" s="12"/>
      <c r="OC1" s="12"/>
      <c r="OD1" s="12"/>
      <c r="OE1" s="12"/>
      <c r="OF1" s="12"/>
      <c r="OG1" s="12"/>
      <c r="OH1" s="12"/>
      <c r="OI1" s="12"/>
      <c r="OJ1" s="12"/>
      <c r="OK1" s="12"/>
      <c r="OL1" s="12"/>
      <c r="OM1" s="12"/>
      <c r="ON1" s="12"/>
      <c r="OO1" s="12"/>
      <c r="OP1" s="12"/>
      <c r="OQ1" s="12"/>
      <c r="OR1" s="12"/>
      <c r="OS1" s="12"/>
      <c r="OT1" s="12"/>
      <c r="OU1" s="12"/>
      <c r="OV1" s="12"/>
      <c r="OW1" s="12"/>
      <c r="OX1" s="12"/>
      <c r="OY1" s="12"/>
      <c r="OZ1" s="12"/>
      <c r="PA1" s="12"/>
      <c r="PB1" s="12"/>
      <c r="PC1" s="12"/>
      <c r="PD1" s="12"/>
      <c r="PE1" s="12"/>
      <c r="PF1" s="12"/>
      <c r="PG1" s="12"/>
      <c r="PH1" s="12"/>
      <c r="PI1" s="12"/>
      <c r="PJ1" s="12"/>
      <c r="PK1" s="12"/>
      <c r="PL1" s="12"/>
      <c r="PM1" s="12"/>
      <c r="PN1" s="12"/>
      <c r="PO1" s="12"/>
      <c r="PP1" s="12"/>
      <c r="PQ1" s="12"/>
      <c r="PR1" s="12"/>
      <c r="PS1" s="12"/>
      <c r="PT1" s="12"/>
      <c r="PU1" s="12"/>
      <c r="PV1" s="12"/>
      <c r="PW1" s="12"/>
      <c r="PX1" s="12"/>
      <c r="PY1" s="12"/>
      <c r="PZ1" s="12"/>
      <c r="QA1" s="12"/>
      <c r="QB1" s="12"/>
      <c r="QC1" s="12"/>
      <c r="QD1" s="12"/>
      <c r="QE1" s="12"/>
      <c r="QF1" s="12"/>
      <c r="QG1" s="12"/>
      <c r="QH1" s="12"/>
      <c r="QI1" s="12"/>
      <c r="QJ1" s="12"/>
      <c r="QK1" s="12"/>
      <c r="QL1" s="12"/>
      <c r="QM1" s="12"/>
      <c r="QN1" s="12"/>
      <c r="QO1" s="12"/>
      <c r="QP1" s="12"/>
      <c r="QQ1" s="12"/>
      <c r="QR1" s="12"/>
      <c r="QS1" s="12"/>
      <c r="QT1" s="12"/>
      <c r="QU1" s="12"/>
      <c r="QV1" s="12"/>
      <c r="QW1" s="12"/>
      <c r="QX1" s="12"/>
      <c r="QY1" s="12"/>
      <c r="QZ1" s="12"/>
      <c r="RA1" s="12"/>
      <c r="RB1" s="12"/>
      <c r="RC1" s="12"/>
      <c r="RD1" s="12"/>
      <c r="RE1" s="12"/>
      <c r="RF1" s="12"/>
      <c r="RG1" s="12"/>
      <c r="RH1" s="12"/>
      <c r="RI1" s="12"/>
      <c r="RJ1" s="12"/>
      <c r="RK1" s="12"/>
      <c r="RL1" s="12"/>
      <c r="RM1" s="12"/>
      <c r="RN1" s="12"/>
      <c r="RO1" s="12"/>
      <c r="RP1" s="12"/>
      <c r="RQ1" s="12"/>
      <c r="RR1" s="12"/>
      <c r="RS1" s="12"/>
      <c r="RT1" s="12"/>
      <c r="RU1" s="12"/>
      <c r="RV1" s="12"/>
      <c r="RW1" s="12"/>
      <c r="RX1" s="12"/>
      <c r="RY1" s="12"/>
      <c r="RZ1" s="12"/>
      <c r="SA1" s="12"/>
      <c r="SB1" s="12"/>
      <c r="SC1" s="12"/>
      <c r="SD1" s="12"/>
      <c r="SE1" s="12"/>
      <c r="SF1" s="12"/>
      <c r="SG1" s="12"/>
      <c r="SH1" s="12"/>
      <c r="SI1" s="12"/>
      <c r="SJ1" s="12"/>
      <c r="SK1" s="12"/>
      <c r="SL1" s="12"/>
      <c r="SM1" s="12"/>
      <c r="SN1" s="12"/>
      <c r="SO1" s="12"/>
      <c r="SP1" s="12"/>
      <c r="SQ1" s="12"/>
      <c r="SR1" s="12"/>
      <c r="SS1" s="12"/>
      <c r="ST1" s="12"/>
      <c r="SU1" s="12"/>
      <c r="SV1" s="12"/>
      <c r="SW1" s="12"/>
      <c r="SX1" s="12"/>
      <c r="SY1" s="12"/>
      <c r="SZ1" s="12"/>
      <c r="TA1" s="12"/>
      <c r="TB1" s="12"/>
      <c r="TC1" s="12"/>
      <c r="TD1" s="12"/>
      <c r="TE1" s="12"/>
      <c r="TF1" s="12"/>
      <c r="TG1" s="12"/>
      <c r="TH1" s="12"/>
      <c r="TI1" s="12"/>
      <c r="TJ1" s="12"/>
      <c r="TK1" s="12"/>
      <c r="TL1" s="12"/>
      <c r="TM1" s="12"/>
      <c r="TN1" s="12"/>
      <c r="TO1" s="12"/>
      <c r="TP1" s="12"/>
      <c r="TQ1" s="12"/>
      <c r="TR1" s="12"/>
      <c r="TS1" s="12"/>
      <c r="TT1" s="12"/>
      <c r="TU1" s="12"/>
      <c r="TV1" s="12"/>
      <c r="TW1" s="12"/>
    </row>
    <row r="2" spans="1:543" s="13" customFormat="1" ht="17.5" x14ac:dyDescent="0.35">
      <c r="A2" s="15" t="s">
        <v>21</v>
      </c>
      <c r="B2" s="14"/>
      <c r="C2" s="14"/>
      <c r="D2" s="14"/>
      <c r="E2" s="14"/>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c r="CT2" s="12"/>
      <c r="CU2" s="12"/>
      <c r="CV2" s="12"/>
      <c r="CW2" s="12"/>
      <c r="CX2" s="12"/>
      <c r="CY2" s="12"/>
      <c r="CZ2" s="12"/>
      <c r="DA2" s="12"/>
      <c r="DB2" s="12"/>
      <c r="DC2" s="12"/>
      <c r="DD2" s="12"/>
      <c r="DE2" s="12"/>
      <c r="DF2" s="12"/>
      <c r="DG2" s="12"/>
      <c r="DH2" s="12"/>
      <c r="DI2" s="12"/>
      <c r="DJ2" s="12"/>
      <c r="DK2" s="12"/>
      <c r="DL2" s="12"/>
      <c r="DM2" s="12"/>
      <c r="DN2" s="12"/>
      <c r="DO2" s="12"/>
      <c r="DP2" s="12"/>
      <c r="DQ2" s="12"/>
      <c r="DR2" s="12"/>
      <c r="DS2" s="12"/>
      <c r="DT2" s="12"/>
      <c r="DU2" s="12"/>
      <c r="DV2" s="12"/>
      <c r="DW2" s="12"/>
      <c r="DX2" s="12"/>
      <c r="DY2" s="12"/>
      <c r="DZ2" s="12"/>
      <c r="EA2" s="12"/>
      <c r="EB2" s="12"/>
      <c r="EC2" s="12"/>
      <c r="ED2" s="12"/>
      <c r="EE2" s="12"/>
      <c r="EF2" s="12"/>
      <c r="EG2" s="12"/>
      <c r="EH2" s="12"/>
      <c r="EI2" s="12"/>
      <c r="EJ2" s="12"/>
      <c r="EK2" s="12"/>
      <c r="EL2" s="12"/>
      <c r="EM2" s="12"/>
      <c r="EN2" s="12"/>
      <c r="EO2" s="12"/>
      <c r="EP2" s="12"/>
      <c r="EQ2" s="12"/>
      <c r="ER2" s="12"/>
      <c r="ES2" s="12"/>
      <c r="ET2" s="12"/>
      <c r="EU2" s="12"/>
      <c r="EV2" s="12"/>
      <c r="EW2" s="12"/>
      <c r="EX2" s="12"/>
      <c r="EY2" s="12"/>
      <c r="EZ2" s="12"/>
      <c r="FA2" s="12"/>
      <c r="FB2" s="12"/>
      <c r="FC2" s="12"/>
      <c r="FD2" s="12"/>
      <c r="FE2" s="12"/>
      <c r="FF2" s="12"/>
      <c r="FG2" s="12"/>
      <c r="FH2" s="12"/>
      <c r="FI2" s="12"/>
      <c r="FJ2" s="12"/>
      <c r="FK2" s="12"/>
      <c r="FL2" s="12"/>
      <c r="FM2" s="12"/>
      <c r="FN2" s="12"/>
      <c r="FO2" s="12"/>
      <c r="FP2" s="12"/>
      <c r="FQ2" s="12"/>
      <c r="FR2" s="12"/>
      <c r="FS2" s="12"/>
      <c r="FT2" s="12"/>
      <c r="FU2" s="12"/>
      <c r="FV2" s="12"/>
      <c r="FW2" s="12"/>
      <c r="FX2" s="12"/>
      <c r="FY2" s="12"/>
      <c r="FZ2" s="12"/>
      <c r="GA2" s="12"/>
      <c r="GB2" s="12"/>
      <c r="GC2" s="12"/>
      <c r="GD2" s="12"/>
      <c r="GE2" s="12"/>
      <c r="GF2" s="12"/>
      <c r="GG2" s="12"/>
      <c r="GH2" s="12"/>
      <c r="GI2" s="12"/>
      <c r="GJ2" s="12"/>
      <c r="GK2" s="12"/>
      <c r="GL2" s="12"/>
      <c r="GM2" s="12"/>
      <c r="GN2" s="12"/>
      <c r="GO2" s="12"/>
      <c r="GP2" s="12"/>
      <c r="GQ2" s="12"/>
      <c r="GR2" s="12"/>
      <c r="GS2" s="12"/>
      <c r="GT2" s="12"/>
      <c r="GU2" s="12"/>
      <c r="GV2" s="12"/>
      <c r="GW2" s="12"/>
      <c r="GX2" s="12"/>
      <c r="GY2" s="12"/>
      <c r="GZ2" s="12"/>
      <c r="HA2" s="12"/>
      <c r="HB2" s="12"/>
      <c r="HC2" s="12"/>
      <c r="HD2" s="12"/>
      <c r="HE2" s="12"/>
      <c r="HF2" s="12"/>
      <c r="HG2" s="12"/>
      <c r="HH2" s="12"/>
      <c r="HI2" s="12"/>
      <c r="HJ2" s="12"/>
      <c r="HK2" s="12"/>
      <c r="HL2" s="12"/>
      <c r="HM2" s="12"/>
      <c r="HN2" s="12"/>
      <c r="HO2" s="12"/>
      <c r="HP2" s="12"/>
      <c r="HQ2" s="12"/>
      <c r="HR2" s="12"/>
      <c r="HS2" s="12"/>
      <c r="HT2" s="12"/>
      <c r="HU2" s="12"/>
      <c r="HV2" s="12"/>
      <c r="HW2" s="12"/>
      <c r="HX2" s="12"/>
      <c r="HY2" s="12"/>
      <c r="HZ2" s="12"/>
      <c r="IA2" s="12"/>
      <c r="IB2" s="12"/>
      <c r="IC2" s="12"/>
      <c r="ID2" s="12"/>
      <c r="IE2" s="12"/>
      <c r="IF2" s="12"/>
      <c r="IG2" s="12"/>
      <c r="IH2" s="12"/>
      <c r="II2" s="12"/>
      <c r="IJ2" s="12"/>
      <c r="IK2" s="12"/>
      <c r="IL2" s="12"/>
      <c r="IM2" s="12"/>
      <c r="IN2" s="12"/>
      <c r="IO2" s="12"/>
      <c r="IP2" s="12"/>
      <c r="IQ2" s="12"/>
      <c r="IR2" s="12"/>
      <c r="IS2" s="12"/>
      <c r="IT2" s="12"/>
      <c r="IU2" s="12"/>
      <c r="IV2" s="12"/>
      <c r="IW2" s="12"/>
      <c r="IX2" s="12"/>
      <c r="IY2" s="12"/>
      <c r="IZ2" s="12"/>
      <c r="JA2" s="12"/>
      <c r="JB2" s="12"/>
      <c r="JC2" s="12"/>
      <c r="JD2" s="12"/>
      <c r="JE2" s="12"/>
      <c r="JF2" s="12"/>
      <c r="JG2" s="12"/>
      <c r="JH2" s="12"/>
      <c r="JI2" s="12"/>
      <c r="JJ2" s="12"/>
      <c r="JK2" s="12"/>
      <c r="JL2" s="12"/>
      <c r="JM2" s="12"/>
      <c r="JN2" s="12"/>
      <c r="JO2" s="12"/>
      <c r="JP2" s="12"/>
      <c r="JQ2" s="12"/>
      <c r="JR2" s="12"/>
      <c r="JS2" s="12"/>
      <c r="JT2" s="12"/>
      <c r="JU2" s="12"/>
      <c r="JV2" s="12"/>
      <c r="JW2" s="12"/>
      <c r="JX2" s="12"/>
      <c r="JY2" s="12"/>
      <c r="JZ2" s="12"/>
      <c r="KA2" s="12"/>
      <c r="KB2" s="12"/>
      <c r="KC2" s="12"/>
      <c r="KD2" s="12"/>
      <c r="KE2" s="12"/>
      <c r="KF2" s="12"/>
      <c r="KG2" s="12"/>
      <c r="KH2" s="12"/>
      <c r="KI2" s="12"/>
      <c r="KJ2" s="12"/>
      <c r="KK2" s="12"/>
      <c r="KL2" s="12"/>
      <c r="KM2" s="12"/>
      <c r="KN2" s="12"/>
      <c r="KO2" s="12"/>
      <c r="KP2" s="12"/>
      <c r="KQ2" s="12"/>
      <c r="KR2" s="12"/>
      <c r="KS2" s="12"/>
      <c r="KT2" s="12"/>
      <c r="KU2" s="12"/>
      <c r="KV2" s="12"/>
      <c r="KW2" s="12"/>
      <c r="KX2" s="12"/>
      <c r="KY2" s="12"/>
      <c r="KZ2" s="12"/>
      <c r="LA2" s="12"/>
      <c r="LB2" s="12"/>
      <c r="LC2" s="12"/>
      <c r="LD2" s="12"/>
      <c r="LE2" s="12"/>
      <c r="LF2" s="12"/>
      <c r="LG2" s="12"/>
      <c r="LH2" s="12"/>
      <c r="LI2" s="12"/>
      <c r="LJ2" s="12"/>
      <c r="LK2" s="12"/>
      <c r="LL2" s="12"/>
      <c r="LM2" s="12"/>
      <c r="LN2" s="12"/>
      <c r="LO2" s="12"/>
      <c r="LP2" s="12"/>
      <c r="LQ2" s="12"/>
      <c r="LR2" s="12"/>
      <c r="LS2" s="12"/>
      <c r="LT2" s="12"/>
      <c r="LU2" s="12"/>
      <c r="LV2" s="12"/>
      <c r="LW2" s="12"/>
      <c r="LX2" s="12"/>
      <c r="LY2" s="12"/>
      <c r="LZ2" s="12"/>
      <c r="MA2" s="12"/>
      <c r="MB2" s="12"/>
      <c r="MC2" s="12"/>
      <c r="MD2" s="12"/>
      <c r="ME2" s="12"/>
      <c r="MF2" s="12"/>
      <c r="MG2" s="12"/>
      <c r="MH2" s="12"/>
      <c r="MI2" s="12"/>
      <c r="MJ2" s="12"/>
      <c r="MK2" s="12"/>
      <c r="ML2" s="12"/>
      <c r="MM2" s="12"/>
      <c r="MN2" s="12"/>
      <c r="MO2" s="12"/>
      <c r="MP2" s="12"/>
      <c r="MQ2" s="12"/>
      <c r="MR2" s="12"/>
      <c r="MS2" s="12"/>
      <c r="MT2" s="12"/>
      <c r="MU2" s="12"/>
      <c r="MV2" s="12"/>
      <c r="MW2" s="12"/>
      <c r="MX2" s="12"/>
      <c r="MY2" s="12"/>
      <c r="MZ2" s="12"/>
      <c r="NA2" s="12"/>
      <c r="NB2" s="12"/>
      <c r="NC2" s="12"/>
      <c r="ND2" s="12"/>
      <c r="NE2" s="12"/>
      <c r="NF2" s="12"/>
      <c r="NG2" s="12"/>
      <c r="NH2" s="12"/>
      <c r="NI2" s="12"/>
      <c r="NJ2" s="12"/>
      <c r="NK2" s="12"/>
      <c r="NL2" s="12"/>
      <c r="NM2" s="12"/>
      <c r="NN2" s="12"/>
      <c r="NO2" s="12"/>
      <c r="NP2" s="12"/>
      <c r="NQ2" s="12"/>
      <c r="NR2" s="12"/>
      <c r="NS2" s="12"/>
      <c r="NT2" s="12"/>
      <c r="NU2" s="12"/>
      <c r="NV2" s="12"/>
      <c r="NW2" s="12"/>
      <c r="NX2" s="12"/>
      <c r="NY2" s="12"/>
      <c r="NZ2" s="12"/>
      <c r="OA2" s="12"/>
      <c r="OB2" s="12"/>
      <c r="OC2" s="12"/>
      <c r="OD2" s="12"/>
      <c r="OE2" s="12"/>
      <c r="OF2" s="12"/>
      <c r="OG2" s="12"/>
      <c r="OH2" s="12"/>
      <c r="OI2" s="12"/>
      <c r="OJ2" s="12"/>
      <c r="OK2" s="12"/>
      <c r="OL2" s="12"/>
      <c r="OM2" s="12"/>
      <c r="ON2" s="12"/>
      <c r="OO2" s="12"/>
      <c r="OP2" s="12"/>
      <c r="OQ2" s="12"/>
      <c r="OR2" s="12"/>
      <c r="OS2" s="12"/>
      <c r="OT2" s="12"/>
      <c r="OU2" s="12"/>
      <c r="OV2" s="12"/>
      <c r="OW2" s="12"/>
      <c r="OX2" s="12"/>
      <c r="OY2" s="12"/>
      <c r="OZ2" s="12"/>
      <c r="PA2" s="12"/>
      <c r="PB2" s="12"/>
      <c r="PC2" s="12"/>
      <c r="PD2" s="12"/>
      <c r="PE2" s="12"/>
      <c r="PF2" s="12"/>
      <c r="PG2" s="12"/>
      <c r="PH2" s="12"/>
      <c r="PI2" s="12"/>
      <c r="PJ2" s="12"/>
      <c r="PK2" s="12"/>
      <c r="PL2" s="12"/>
      <c r="PM2" s="12"/>
      <c r="PN2" s="12"/>
      <c r="PO2" s="12"/>
      <c r="PP2" s="12"/>
      <c r="PQ2" s="12"/>
      <c r="PR2" s="12"/>
      <c r="PS2" s="12"/>
      <c r="PT2" s="12"/>
      <c r="PU2" s="12"/>
      <c r="PV2" s="12"/>
      <c r="PW2" s="12"/>
      <c r="PX2" s="12"/>
      <c r="PY2" s="12"/>
      <c r="PZ2" s="12"/>
      <c r="QA2" s="12"/>
      <c r="QB2" s="12"/>
      <c r="QC2" s="12"/>
      <c r="QD2" s="12"/>
      <c r="QE2" s="12"/>
      <c r="QF2" s="12"/>
      <c r="QG2" s="12"/>
      <c r="QH2" s="12"/>
      <c r="QI2" s="12"/>
      <c r="QJ2" s="12"/>
      <c r="QK2" s="12"/>
      <c r="QL2" s="12"/>
      <c r="QM2" s="12"/>
      <c r="QN2" s="12"/>
      <c r="QO2" s="12"/>
      <c r="QP2" s="12"/>
      <c r="QQ2" s="12"/>
      <c r="QR2" s="12"/>
      <c r="QS2" s="12"/>
      <c r="QT2" s="12"/>
      <c r="QU2" s="12"/>
      <c r="QV2" s="12"/>
      <c r="QW2" s="12"/>
      <c r="QX2" s="12"/>
      <c r="QY2" s="12"/>
      <c r="QZ2" s="12"/>
      <c r="RA2" s="12"/>
      <c r="RB2" s="12"/>
      <c r="RC2" s="12"/>
      <c r="RD2" s="12"/>
      <c r="RE2" s="12"/>
      <c r="RF2" s="12"/>
      <c r="RG2" s="12"/>
      <c r="RH2" s="12"/>
      <c r="RI2" s="12"/>
      <c r="RJ2" s="12"/>
      <c r="RK2" s="12"/>
      <c r="RL2" s="12"/>
      <c r="RM2" s="12"/>
      <c r="RN2" s="12"/>
      <c r="RO2" s="12"/>
      <c r="RP2" s="12"/>
      <c r="RQ2" s="12"/>
      <c r="RR2" s="12"/>
      <c r="RS2" s="12"/>
      <c r="RT2" s="12"/>
      <c r="RU2" s="12"/>
      <c r="RV2" s="12"/>
      <c r="RW2" s="12"/>
      <c r="RX2" s="12"/>
      <c r="RY2" s="12"/>
      <c r="RZ2" s="12"/>
      <c r="SA2" s="12"/>
      <c r="SB2" s="12"/>
      <c r="SC2" s="12"/>
      <c r="SD2" s="12"/>
      <c r="SE2" s="12"/>
      <c r="SF2" s="12"/>
      <c r="SG2" s="12"/>
      <c r="SH2" s="12"/>
      <c r="SI2" s="12"/>
      <c r="SJ2" s="12"/>
      <c r="SK2" s="12"/>
      <c r="SL2" s="12"/>
      <c r="SM2" s="12"/>
      <c r="SN2" s="12"/>
      <c r="SO2" s="12"/>
      <c r="SP2" s="12"/>
      <c r="SQ2" s="12"/>
      <c r="SR2" s="12"/>
      <c r="SS2" s="12"/>
      <c r="ST2" s="12"/>
      <c r="SU2" s="12"/>
      <c r="SV2" s="12"/>
      <c r="SW2" s="12"/>
      <c r="SX2" s="12"/>
      <c r="SY2" s="12"/>
      <c r="SZ2" s="12"/>
      <c r="TA2" s="12"/>
      <c r="TB2" s="12"/>
      <c r="TC2" s="12"/>
      <c r="TD2" s="12"/>
      <c r="TE2" s="12"/>
      <c r="TF2" s="12"/>
      <c r="TG2" s="12"/>
      <c r="TH2" s="12"/>
      <c r="TI2" s="12"/>
      <c r="TJ2" s="12"/>
      <c r="TK2" s="12"/>
      <c r="TL2" s="12"/>
      <c r="TM2" s="12"/>
      <c r="TN2" s="12"/>
      <c r="TO2" s="12"/>
      <c r="TP2" s="12"/>
      <c r="TQ2" s="12"/>
      <c r="TR2" s="12"/>
      <c r="TS2" s="12"/>
      <c r="TT2" s="12"/>
      <c r="TU2" s="12"/>
      <c r="TV2" s="12"/>
      <c r="TW2" s="12"/>
    </row>
    <row r="3" spans="1:543" s="13" customFormat="1" x14ac:dyDescent="0.35">
      <c r="A3" s="16" t="s">
        <v>2</v>
      </c>
      <c r="B3" s="14"/>
      <c r="C3" s="14"/>
      <c r="D3" s="14"/>
      <c r="E3" s="14"/>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12"/>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12"/>
      <c r="FM3" s="12"/>
      <c r="FN3" s="12"/>
      <c r="FO3" s="12"/>
      <c r="FP3" s="12"/>
      <c r="FQ3" s="12"/>
      <c r="FR3" s="12"/>
      <c r="FS3" s="12"/>
      <c r="FT3" s="12"/>
      <c r="FU3" s="12"/>
      <c r="FV3" s="12"/>
      <c r="FW3" s="12"/>
      <c r="FX3" s="12"/>
      <c r="FY3" s="12"/>
      <c r="FZ3" s="12"/>
      <c r="GA3" s="12"/>
      <c r="GB3" s="12"/>
      <c r="GC3" s="12"/>
      <c r="GD3" s="12"/>
      <c r="GE3" s="12"/>
      <c r="GF3" s="12"/>
      <c r="GG3" s="12"/>
      <c r="GH3" s="12"/>
      <c r="GI3" s="12"/>
      <c r="GJ3" s="12"/>
      <c r="GK3" s="12"/>
      <c r="GL3" s="12"/>
      <c r="GM3" s="12"/>
      <c r="GN3" s="12"/>
      <c r="GO3" s="12"/>
      <c r="GP3" s="12"/>
      <c r="GQ3" s="12"/>
      <c r="GR3" s="12"/>
      <c r="GS3" s="12"/>
      <c r="GT3" s="12"/>
      <c r="GU3" s="12"/>
      <c r="GV3" s="12"/>
      <c r="GW3" s="12"/>
      <c r="GX3" s="12"/>
      <c r="GY3" s="12"/>
      <c r="GZ3" s="12"/>
      <c r="HA3" s="12"/>
      <c r="HB3" s="12"/>
      <c r="HC3" s="12"/>
      <c r="HD3" s="12"/>
      <c r="HE3" s="12"/>
      <c r="HF3" s="12"/>
      <c r="HG3" s="12"/>
      <c r="HH3" s="12"/>
      <c r="HI3" s="12"/>
      <c r="HJ3" s="12"/>
      <c r="HK3" s="12"/>
      <c r="HL3" s="12"/>
      <c r="HM3" s="12"/>
      <c r="HN3" s="12"/>
      <c r="HO3" s="12"/>
      <c r="HP3" s="12"/>
      <c r="HQ3" s="12"/>
      <c r="HR3" s="12"/>
      <c r="HS3" s="12"/>
      <c r="HT3" s="12"/>
      <c r="HU3" s="12"/>
      <c r="HV3" s="12"/>
      <c r="HW3" s="12"/>
      <c r="HX3" s="12"/>
      <c r="HY3" s="12"/>
      <c r="HZ3" s="12"/>
      <c r="IA3" s="12"/>
      <c r="IB3" s="12"/>
      <c r="IC3" s="12"/>
      <c r="ID3" s="12"/>
      <c r="IE3" s="12"/>
      <c r="IF3" s="12"/>
      <c r="IG3" s="12"/>
      <c r="IH3" s="12"/>
      <c r="II3" s="12"/>
      <c r="IJ3" s="12"/>
      <c r="IK3" s="12"/>
      <c r="IL3" s="12"/>
      <c r="IM3" s="12"/>
      <c r="IN3" s="12"/>
      <c r="IO3" s="12"/>
      <c r="IP3" s="12"/>
      <c r="IQ3" s="12"/>
      <c r="IR3" s="12"/>
      <c r="IS3" s="12"/>
      <c r="IT3" s="12"/>
      <c r="IU3" s="12"/>
      <c r="IV3" s="12"/>
      <c r="IW3" s="12"/>
      <c r="IX3" s="12"/>
      <c r="IY3" s="12"/>
      <c r="IZ3" s="12"/>
      <c r="JA3" s="12"/>
      <c r="JB3" s="12"/>
      <c r="JC3" s="12"/>
      <c r="JD3" s="12"/>
      <c r="JE3" s="12"/>
      <c r="JF3" s="12"/>
      <c r="JG3" s="12"/>
      <c r="JH3" s="12"/>
      <c r="JI3" s="12"/>
      <c r="JJ3" s="12"/>
      <c r="JK3" s="12"/>
      <c r="JL3" s="12"/>
      <c r="JM3" s="12"/>
      <c r="JN3" s="12"/>
      <c r="JO3" s="12"/>
      <c r="JP3" s="12"/>
      <c r="JQ3" s="12"/>
      <c r="JR3" s="12"/>
      <c r="JS3" s="12"/>
      <c r="JT3" s="12"/>
      <c r="JU3" s="12"/>
      <c r="JV3" s="12"/>
      <c r="JW3" s="12"/>
      <c r="JX3" s="12"/>
      <c r="JY3" s="12"/>
      <c r="JZ3" s="12"/>
      <c r="KA3" s="12"/>
      <c r="KB3" s="12"/>
      <c r="KC3" s="12"/>
      <c r="KD3" s="12"/>
      <c r="KE3" s="12"/>
      <c r="KF3" s="12"/>
      <c r="KG3" s="12"/>
      <c r="KH3" s="12"/>
      <c r="KI3" s="12"/>
      <c r="KJ3" s="12"/>
      <c r="KK3" s="12"/>
      <c r="KL3" s="12"/>
      <c r="KM3" s="12"/>
      <c r="KN3" s="12"/>
      <c r="KO3" s="12"/>
      <c r="KP3" s="12"/>
      <c r="KQ3" s="12"/>
      <c r="KR3" s="12"/>
      <c r="KS3" s="12"/>
      <c r="KT3" s="12"/>
      <c r="KU3" s="12"/>
      <c r="KV3" s="12"/>
      <c r="KW3" s="12"/>
      <c r="KX3" s="12"/>
      <c r="KY3" s="12"/>
      <c r="KZ3" s="12"/>
      <c r="LA3" s="12"/>
      <c r="LB3" s="12"/>
      <c r="LC3" s="12"/>
      <c r="LD3" s="12"/>
      <c r="LE3" s="12"/>
      <c r="LF3" s="12"/>
      <c r="LG3" s="12"/>
      <c r="LH3" s="12"/>
      <c r="LI3" s="12"/>
      <c r="LJ3" s="12"/>
      <c r="LK3" s="12"/>
      <c r="LL3" s="12"/>
      <c r="LM3" s="12"/>
      <c r="LN3" s="12"/>
      <c r="LO3" s="12"/>
      <c r="LP3" s="12"/>
      <c r="LQ3" s="12"/>
      <c r="LR3" s="12"/>
      <c r="LS3" s="12"/>
      <c r="LT3" s="12"/>
      <c r="LU3" s="12"/>
      <c r="LV3" s="12"/>
      <c r="LW3" s="12"/>
      <c r="LX3" s="12"/>
      <c r="LY3" s="12"/>
      <c r="LZ3" s="12"/>
      <c r="MA3" s="12"/>
      <c r="MB3" s="12"/>
      <c r="MC3" s="12"/>
      <c r="MD3" s="12"/>
      <c r="ME3" s="12"/>
      <c r="MF3" s="12"/>
      <c r="MG3" s="12"/>
      <c r="MH3" s="12"/>
      <c r="MI3" s="12"/>
      <c r="MJ3" s="12"/>
      <c r="MK3" s="12"/>
      <c r="ML3" s="12"/>
      <c r="MM3" s="12"/>
      <c r="MN3" s="12"/>
      <c r="MO3" s="12"/>
      <c r="MP3" s="12"/>
      <c r="MQ3" s="12"/>
      <c r="MR3" s="12"/>
      <c r="MS3" s="12"/>
      <c r="MT3" s="12"/>
      <c r="MU3" s="12"/>
      <c r="MV3" s="12"/>
      <c r="MW3" s="12"/>
      <c r="MX3" s="12"/>
      <c r="MY3" s="12"/>
      <c r="MZ3" s="12"/>
      <c r="NA3" s="12"/>
      <c r="NB3" s="12"/>
      <c r="NC3" s="12"/>
      <c r="ND3" s="12"/>
      <c r="NE3" s="12"/>
      <c r="NF3" s="12"/>
      <c r="NG3" s="12"/>
      <c r="NH3" s="12"/>
      <c r="NI3" s="12"/>
      <c r="NJ3" s="12"/>
      <c r="NK3" s="12"/>
      <c r="NL3" s="12"/>
      <c r="NM3" s="12"/>
      <c r="NN3" s="12"/>
      <c r="NO3" s="12"/>
      <c r="NP3" s="12"/>
      <c r="NQ3" s="12"/>
      <c r="NR3" s="12"/>
      <c r="NS3" s="12"/>
      <c r="NT3" s="12"/>
      <c r="NU3" s="12"/>
      <c r="NV3" s="12"/>
      <c r="NW3" s="12"/>
      <c r="NX3" s="12"/>
      <c r="NY3" s="12"/>
      <c r="NZ3" s="12"/>
      <c r="OA3" s="12"/>
      <c r="OB3" s="12"/>
      <c r="OC3" s="12"/>
      <c r="OD3" s="12"/>
      <c r="OE3" s="12"/>
      <c r="OF3" s="12"/>
      <c r="OG3" s="12"/>
      <c r="OH3" s="12"/>
      <c r="OI3" s="12"/>
      <c r="OJ3" s="12"/>
      <c r="OK3" s="12"/>
      <c r="OL3" s="12"/>
      <c r="OM3" s="12"/>
      <c r="ON3" s="12"/>
      <c r="OO3" s="12"/>
      <c r="OP3" s="12"/>
      <c r="OQ3" s="12"/>
      <c r="OR3" s="12"/>
      <c r="OS3" s="12"/>
      <c r="OT3" s="12"/>
      <c r="OU3" s="12"/>
      <c r="OV3" s="12"/>
      <c r="OW3" s="12"/>
      <c r="OX3" s="12"/>
      <c r="OY3" s="12"/>
      <c r="OZ3" s="12"/>
      <c r="PA3" s="12"/>
      <c r="PB3" s="12"/>
      <c r="PC3" s="12"/>
      <c r="PD3" s="12"/>
      <c r="PE3" s="12"/>
      <c r="PF3" s="12"/>
      <c r="PG3" s="12"/>
      <c r="PH3" s="12"/>
      <c r="PI3" s="12"/>
      <c r="PJ3" s="12"/>
      <c r="PK3" s="12"/>
      <c r="PL3" s="12"/>
      <c r="PM3" s="12"/>
      <c r="PN3" s="12"/>
      <c r="PO3" s="12"/>
      <c r="PP3" s="12"/>
      <c r="PQ3" s="12"/>
      <c r="PR3" s="12"/>
      <c r="PS3" s="12"/>
      <c r="PT3" s="12"/>
      <c r="PU3" s="12"/>
      <c r="PV3" s="12"/>
      <c r="PW3" s="12"/>
      <c r="PX3" s="12"/>
      <c r="PY3" s="12"/>
      <c r="PZ3" s="12"/>
      <c r="QA3" s="12"/>
      <c r="QB3" s="12"/>
      <c r="QC3" s="12"/>
      <c r="QD3" s="12"/>
      <c r="QE3" s="12"/>
      <c r="QF3" s="12"/>
      <c r="QG3" s="12"/>
      <c r="QH3" s="12"/>
      <c r="QI3" s="12"/>
      <c r="QJ3" s="12"/>
      <c r="QK3" s="12"/>
      <c r="QL3" s="12"/>
      <c r="QM3" s="12"/>
      <c r="QN3" s="12"/>
      <c r="QO3" s="12"/>
      <c r="QP3" s="12"/>
      <c r="QQ3" s="12"/>
      <c r="QR3" s="12"/>
      <c r="QS3" s="12"/>
      <c r="QT3" s="12"/>
      <c r="QU3" s="12"/>
      <c r="QV3" s="12"/>
      <c r="QW3" s="12"/>
      <c r="QX3" s="12"/>
      <c r="QY3" s="12"/>
      <c r="QZ3" s="12"/>
      <c r="RA3" s="12"/>
      <c r="RB3" s="12"/>
      <c r="RC3" s="12"/>
      <c r="RD3" s="12"/>
      <c r="RE3" s="12"/>
      <c r="RF3" s="12"/>
      <c r="RG3" s="12"/>
      <c r="RH3" s="12"/>
      <c r="RI3" s="12"/>
      <c r="RJ3" s="12"/>
      <c r="RK3" s="12"/>
      <c r="RL3" s="12"/>
      <c r="RM3" s="12"/>
      <c r="RN3" s="12"/>
      <c r="RO3" s="12"/>
      <c r="RP3" s="12"/>
      <c r="RQ3" s="12"/>
      <c r="RR3" s="12"/>
      <c r="RS3" s="12"/>
      <c r="RT3" s="12"/>
      <c r="RU3" s="12"/>
      <c r="RV3" s="12"/>
      <c r="RW3" s="12"/>
      <c r="RX3" s="12"/>
      <c r="RY3" s="12"/>
      <c r="RZ3" s="12"/>
      <c r="SA3" s="12"/>
      <c r="SB3" s="12"/>
      <c r="SC3" s="12"/>
      <c r="SD3" s="12"/>
      <c r="SE3" s="12"/>
      <c r="SF3" s="12"/>
      <c r="SG3" s="12"/>
      <c r="SH3" s="12"/>
      <c r="SI3" s="12"/>
      <c r="SJ3" s="12"/>
      <c r="SK3" s="12"/>
      <c r="SL3" s="12"/>
      <c r="SM3" s="12"/>
      <c r="SN3" s="12"/>
      <c r="SO3" s="12"/>
      <c r="SP3" s="12"/>
      <c r="SQ3" s="12"/>
      <c r="SR3" s="12"/>
      <c r="SS3" s="12"/>
      <c r="ST3" s="12"/>
      <c r="SU3" s="12"/>
      <c r="SV3" s="12"/>
      <c r="SW3" s="12"/>
      <c r="SX3" s="12"/>
      <c r="SY3" s="12"/>
      <c r="SZ3" s="12"/>
      <c r="TA3" s="12"/>
      <c r="TB3" s="12"/>
      <c r="TC3" s="12"/>
      <c r="TD3" s="12"/>
      <c r="TE3" s="12"/>
      <c r="TF3" s="12"/>
      <c r="TG3" s="12"/>
      <c r="TH3" s="12"/>
      <c r="TI3" s="12"/>
      <c r="TJ3" s="12"/>
      <c r="TK3" s="12"/>
      <c r="TL3" s="12"/>
      <c r="TM3" s="12"/>
      <c r="TN3" s="12"/>
      <c r="TO3" s="12"/>
      <c r="TP3" s="12"/>
      <c r="TQ3" s="12"/>
      <c r="TR3" s="12"/>
      <c r="TS3" s="12"/>
      <c r="TT3" s="12"/>
      <c r="TU3" s="12"/>
      <c r="TV3" s="12"/>
      <c r="TW3" s="12"/>
    </row>
    <row r="4" spans="1:543" s="9" customFormat="1" ht="29.25" customHeight="1" x14ac:dyDescent="0.25">
      <c r="A4" s="9" t="s">
        <v>18</v>
      </c>
      <c r="B4" s="9" t="s">
        <v>74</v>
      </c>
      <c r="C4" s="9" t="s">
        <v>163</v>
      </c>
      <c r="D4" s="9" t="s">
        <v>22</v>
      </c>
      <c r="E4" s="9" t="s">
        <v>23</v>
      </c>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c r="JK4" s="12"/>
      <c r="JL4" s="12"/>
      <c r="JM4" s="12"/>
      <c r="JN4" s="12"/>
      <c r="JO4" s="12"/>
      <c r="JP4" s="12"/>
      <c r="JQ4" s="12"/>
      <c r="JR4" s="12"/>
      <c r="JS4" s="12"/>
      <c r="JT4" s="12"/>
      <c r="JU4" s="12"/>
      <c r="JV4" s="12"/>
      <c r="JW4" s="12"/>
      <c r="JX4" s="12"/>
      <c r="JY4" s="12"/>
      <c r="JZ4" s="12"/>
      <c r="KA4" s="12"/>
      <c r="KB4" s="12"/>
      <c r="KC4" s="12"/>
      <c r="KD4" s="12"/>
      <c r="KE4" s="12"/>
      <c r="KF4" s="12"/>
      <c r="KG4" s="12"/>
      <c r="KH4" s="12"/>
      <c r="KI4" s="12"/>
      <c r="KJ4" s="12"/>
      <c r="KK4" s="12"/>
      <c r="KL4" s="12"/>
      <c r="KM4" s="12"/>
      <c r="KN4" s="12"/>
      <c r="KO4" s="12"/>
      <c r="KP4" s="12"/>
      <c r="KQ4" s="12"/>
      <c r="KR4" s="12"/>
      <c r="KS4" s="12"/>
      <c r="KT4" s="12"/>
      <c r="KU4" s="12"/>
      <c r="KV4" s="12"/>
      <c r="KW4" s="12"/>
      <c r="KX4" s="12"/>
      <c r="KY4" s="12"/>
      <c r="KZ4" s="12"/>
      <c r="LA4" s="12"/>
      <c r="LB4" s="12"/>
      <c r="LC4" s="12"/>
      <c r="LD4" s="12"/>
      <c r="LE4" s="12"/>
      <c r="LF4" s="12"/>
      <c r="LG4" s="12"/>
      <c r="LH4" s="12"/>
      <c r="LI4" s="12"/>
      <c r="LJ4" s="12"/>
      <c r="LK4" s="12"/>
      <c r="LL4" s="12"/>
      <c r="LM4" s="12"/>
      <c r="LN4" s="12"/>
      <c r="LO4" s="12"/>
      <c r="LP4" s="12"/>
      <c r="LQ4" s="12"/>
      <c r="LR4" s="12"/>
      <c r="LS4" s="12"/>
      <c r="LT4" s="12"/>
      <c r="LU4" s="12"/>
      <c r="LV4" s="12"/>
      <c r="LW4" s="12"/>
      <c r="LX4" s="12"/>
      <c r="LY4" s="12"/>
      <c r="LZ4" s="12"/>
      <c r="MA4" s="12"/>
      <c r="MB4" s="12"/>
      <c r="MC4" s="12"/>
      <c r="MD4" s="12"/>
      <c r="ME4" s="12"/>
      <c r="MF4" s="12"/>
      <c r="MG4" s="12"/>
      <c r="MH4" s="12"/>
      <c r="MI4" s="12"/>
      <c r="MJ4" s="12"/>
      <c r="MK4" s="12"/>
      <c r="ML4" s="12"/>
      <c r="MM4" s="12"/>
      <c r="MN4" s="12"/>
      <c r="MO4" s="12"/>
      <c r="MP4" s="12"/>
      <c r="MQ4" s="12"/>
      <c r="MR4" s="12"/>
      <c r="MS4" s="12"/>
      <c r="MT4" s="12"/>
      <c r="MU4" s="12"/>
      <c r="MV4" s="12"/>
      <c r="MW4" s="12"/>
      <c r="MX4" s="12"/>
      <c r="MY4" s="12"/>
      <c r="MZ4" s="12"/>
      <c r="NA4" s="12"/>
      <c r="NB4" s="12"/>
      <c r="NC4" s="12"/>
      <c r="ND4" s="12"/>
      <c r="NE4" s="12"/>
      <c r="NF4" s="12"/>
      <c r="NG4" s="12"/>
      <c r="NH4" s="12"/>
      <c r="NI4" s="12"/>
      <c r="NJ4" s="12"/>
      <c r="NK4" s="12"/>
      <c r="NL4" s="12"/>
      <c r="NM4" s="12"/>
      <c r="NN4" s="12"/>
      <c r="NO4" s="12"/>
      <c r="NP4" s="12"/>
      <c r="NQ4" s="12"/>
      <c r="NR4" s="12"/>
      <c r="NS4" s="12"/>
      <c r="NT4" s="12"/>
      <c r="NU4" s="12"/>
      <c r="NV4" s="12"/>
      <c r="NW4" s="12"/>
      <c r="NX4" s="12"/>
      <c r="NY4" s="12"/>
      <c r="NZ4" s="12"/>
      <c r="OA4" s="12"/>
      <c r="OB4" s="12"/>
      <c r="OC4" s="12"/>
      <c r="OD4" s="12"/>
      <c r="OE4" s="12"/>
      <c r="OF4" s="12"/>
      <c r="OG4" s="12"/>
      <c r="OH4" s="12"/>
      <c r="OI4" s="12"/>
      <c r="OJ4" s="12"/>
      <c r="OK4" s="12"/>
      <c r="OL4" s="12"/>
      <c r="OM4" s="12"/>
      <c r="ON4" s="12"/>
      <c r="OO4" s="12"/>
      <c r="OP4" s="12"/>
      <c r="OQ4" s="12"/>
      <c r="OR4" s="12"/>
      <c r="OS4" s="12"/>
      <c r="OT4" s="12"/>
      <c r="OU4" s="12"/>
      <c r="OV4" s="12"/>
      <c r="OW4" s="12"/>
      <c r="OX4" s="12"/>
      <c r="OY4" s="12"/>
      <c r="OZ4" s="12"/>
      <c r="PA4" s="12"/>
      <c r="PB4" s="12"/>
      <c r="PC4" s="12"/>
      <c r="PD4" s="12"/>
      <c r="PE4" s="12"/>
      <c r="PF4" s="12"/>
      <c r="PG4" s="12"/>
      <c r="PH4" s="12"/>
      <c r="PI4" s="12"/>
      <c r="PJ4" s="12"/>
      <c r="PK4" s="12"/>
      <c r="PL4" s="12"/>
      <c r="PM4" s="12"/>
      <c r="PN4" s="12"/>
      <c r="PO4" s="12"/>
      <c r="PP4" s="12"/>
      <c r="PQ4" s="12"/>
      <c r="PR4" s="12"/>
      <c r="PS4" s="12"/>
      <c r="PT4" s="12"/>
      <c r="PU4" s="12"/>
      <c r="PV4" s="12"/>
      <c r="PW4" s="12"/>
      <c r="PX4" s="12"/>
      <c r="PY4" s="12"/>
      <c r="PZ4" s="12"/>
      <c r="QA4" s="12"/>
      <c r="QB4" s="12"/>
      <c r="QC4" s="12"/>
      <c r="QD4" s="12"/>
      <c r="QE4" s="12"/>
      <c r="QF4" s="12"/>
      <c r="QG4" s="12"/>
      <c r="QH4" s="12"/>
      <c r="QI4" s="12"/>
      <c r="QJ4" s="12"/>
      <c r="QK4" s="12"/>
      <c r="QL4" s="12"/>
      <c r="QM4" s="12"/>
      <c r="QN4" s="12"/>
      <c r="QO4" s="12"/>
      <c r="QP4" s="12"/>
      <c r="QQ4" s="12"/>
      <c r="QR4" s="12"/>
      <c r="QS4" s="12"/>
      <c r="QT4" s="12"/>
      <c r="QU4" s="12"/>
      <c r="QV4" s="12"/>
      <c r="QW4" s="12"/>
      <c r="QX4" s="12"/>
      <c r="QY4" s="12"/>
      <c r="QZ4" s="12"/>
      <c r="RA4" s="12"/>
      <c r="RB4" s="12"/>
      <c r="RC4" s="12"/>
      <c r="RD4" s="12"/>
      <c r="RE4" s="12"/>
      <c r="RF4" s="12"/>
      <c r="RG4" s="12"/>
      <c r="RH4" s="12"/>
      <c r="RI4" s="12"/>
      <c r="RJ4" s="12"/>
      <c r="RK4" s="12"/>
      <c r="RL4" s="12"/>
      <c r="RM4" s="12"/>
      <c r="RN4" s="12"/>
      <c r="RO4" s="12"/>
      <c r="RP4" s="12"/>
      <c r="RQ4" s="12"/>
      <c r="RR4" s="12"/>
      <c r="RS4" s="12"/>
      <c r="RT4" s="12"/>
      <c r="RU4" s="12"/>
      <c r="RV4" s="12"/>
      <c r="RW4" s="12"/>
      <c r="RX4" s="12"/>
      <c r="RY4" s="12"/>
      <c r="RZ4" s="12"/>
      <c r="SA4" s="12"/>
      <c r="SB4" s="12"/>
      <c r="SC4" s="12"/>
      <c r="SD4" s="12"/>
      <c r="SE4" s="12"/>
      <c r="SF4" s="12"/>
      <c r="SG4" s="12"/>
      <c r="SH4" s="12"/>
      <c r="SI4" s="12"/>
      <c r="SJ4" s="12"/>
      <c r="SK4" s="12"/>
      <c r="SL4" s="12"/>
      <c r="SM4" s="12"/>
      <c r="SN4" s="12"/>
      <c r="SO4" s="12"/>
      <c r="SP4" s="12"/>
      <c r="SQ4" s="12"/>
      <c r="SR4" s="12"/>
      <c r="SS4" s="12"/>
      <c r="ST4" s="12"/>
      <c r="SU4" s="12"/>
      <c r="SV4" s="12"/>
      <c r="SW4" s="12"/>
      <c r="SX4" s="12"/>
      <c r="SY4" s="12"/>
      <c r="SZ4" s="12"/>
      <c r="TA4" s="12"/>
      <c r="TB4" s="12"/>
      <c r="TC4" s="12"/>
      <c r="TD4" s="12"/>
      <c r="TE4" s="12"/>
      <c r="TF4" s="12"/>
      <c r="TG4" s="12"/>
      <c r="TH4" s="12"/>
      <c r="TI4" s="12"/>
      <c r="TJ4" s="12"/>
      <c r="TK4" s="12"/>
      <c r="TL4" s="12"/>
      <c r="TM4" s="12"/>
      <c r="TN4" s="12"/>
      <c r="TO4" s="12"/>
      <c r="TP4" s="12"/>
      <c r="TQ4" s="12"/>
      <c r="TR4" s="12"/>
      <c r="TS4" s="12"/>
      <c r="TT4" s="12"/>
      <c r="TU4" s="12"/>
      <c r="TV4" s="12"/>
      <c r="TW4" s="12"/>
    </row>
    <row r="5" spans="1:543" x14ac:dyDescent="0.35">
      <c r="A5" s="12"/>
      <c r="F5" s="11"/>
    </row>
    <row r="6" spans="1:543" x14ac:dyDescent="0.35">
      <c r="A6" s="12"/>
      <c r="F6" s="11"/>
    </row>
    <row r="7" spans="1:543" x14ac:dyDescent="0.35">
      <c r="A7" s="12"/>
      <c r="F7" s="11"/>
    </row>
    <row r="8" spans="1:543" x14ac:dyDescent="0.35">
      <c r="A8" s="12"/>
      <c r="F8" s="11"/>
    </row>
    <row r="9" spans="1:543" x14ac:dyDescent="0.35">
      <c r="A9" s="12"/>
      <c r="F9" s="11"/>
    </row>
    <row r="10" spans="1:543" x14ac:dyDescent="0.35">
      <c r="A10" s="12"/>
      <c r="F10" s="11"/>
    </row>
    <row r="11" spans="1:543" x14ac:dyDescent="0.35">
      <c r="A11" s="12"/>
      <c r="F11" s="11"/>
    </row>
    <row r="12" spans="1:543" x14ac:dyDescent="0.35">
      <c r="A12" s="12"/>
      <c r="F12" s="11"/>
    </row>
    <row r="13" spans="1:543" x14ac:dyDescent="0.35">
      <c r="A13" s="12"/>
    </row>
    <row r="14" spans="1:543" x14ac:dyDescent="0.35">
      <c r="A14" s="12"/>
    </row>
    <row r="15" spans="1:543" x14ac:dyDescent="0.35">
      <c r="A15" s="12"/>
    </row>
    <row r="16" spans="1:543" x14ac:dyDescent="0.35">
      <c r="A16" s="12"/>
    </row>
    <row r="17" spans="1:1" x14ac:dyDescent="0.35">
      <c r="A17" s="12"/>
    </row>
    <row r="18" spans="1:1" x14ac:dyDescent="0.35">
      <c r="A18" s="12"/>
    </row>
    <row r="19" spans="1:1" x14ac:dyDescent="0.35">
      <c r="A19" s="12"/>
    </row>
    <row r="20" spans="1:1" x14ac:dyDescent="0.35">
      <c r="A20" s="12"/>
    </row>
    <row r="21" spans="1:1" x14ac:dyDescent="0.35">
      <c r="A21" s="12"/>
    </row>
    <row r="22" spans="1:1" x14ac:dyDescent="0.35">
      <c r="A22" s="12"/>
    </row>
    <row r="23" spans="1:1" x14ac:dyDescent="0.35">
      <c r="A23" s="12"/>
    </row>
    <row r="24" spans="1:1" x14ac:dyDescent="0.35">
      <c r="A24" s="12"/>
    </row>
    <row r="25" spans="1:1" x14ac:dyDescent="0.35">
      <c r="A25" s="12"/>
    </row>
    <row r="26" spans="1:1" x14ac:dyDescent="0.35">
      <c r="A26" s="12"/>
    </row>
    <row r="27" spans="1:1" x14ac:dyDescent="0.35">
      <c r="A27" s="12"/>
    </row>
    <row r="28" spans="1:1" x14ac:dyDescent="0.35">
      <c r="A28" s="12"/>
    </row>
    <row r="29" spans="1:1" x14ac:dyDescent="0.35">
      <c r="A29" s="12"/>
    </row>
    <row r="30" spans="1:1" x14ac:dyDescent="0.35">
      <c r="A30" s="12"/>
    </row>
    <row r="31" spans="1:1" x14ac:dyDescent="0.35">
      <c r="A31" s="12"/>
    </row>
    <row r="32" spans="1:1" x14ac:dyDescent="0.35">
      <c r="A32" s="12"/>
    </row>
    <row r="33" spans="1:1" x14ac:dyDescent="0.35">
      <c r="A33" s="12"/>
    </row>
    <row r="34" spans="1:1" x14ac:dyDescent="0.35">
      <c r="A34" s="12"/>
    </row>
    <row r="35" spans="1:1" x14ac:dyDescent="0.35">
      <c r="A35" s="12"/>
    </row>
    <row r="36" spans="1:1" x14ac:dyDescent="0.35">
      <c r="A36" s="12"/>
    </row>
    <row r="37" spans="1:1" x14ac:dyDescent="0.35">
      <c r="A37" s="12"/>
    </row>
    <row r="38" spans="1:1" x14ac:dyDescent="0.35">
      <c r="A38" s="12"/>
    </row>
    <row r="39" spans="1:1" x14ac:dyDescent="0.35">
      <c r="A39" s="12"/>
    </row>
    <row r="40" spans="1:1" x14ac:dyDescent="0.35">
      <c r="A40" s="12"/>
    </row>
    <row r="41" spans="1:1" x14ac:dyDescent="0.35">
      <c r="A41" s="12"/>
    </row>
    <row r="42" spans="1:1" x14ac:dyDescent="0.35">
      <c r="A42" s="12"/>
    </row>
    <row r="43" spans="1:1" x14ac:dyDescent="0.35">
      <c r="A43" s="12"/>
    </row>
    <row r="44" spans="1:1" x14ac:dyDescent="0.35">
      <c r="A44" s="12"/>
    </row>
    <row r="45" spans="1:1" x14ac:dyDescent="0.35">
      <c r="A45" s="12"/>
    </row>
    <row r="46" spans="1:1" x14ac:dyDescent="0.35">
      <c r="A46" s="12"/>
    </row>
    <row r="47" spans="1:1" x14ac:dyDescent="0.35">
      <c r="A47" s="12"/>
    </row>
    <row r="48" spans="1:1" x14ac:dyDescent="0.35">
      <c r="A48" s="12"/>
    </row>
    <row r="49" spans="1:1" x14ac:dyDescent="0.35">
      <c r="A49" s="12"/>
    </row>
    <row r="50" spans="1:1" x14ac:dyDescent="0.35">
      <c r="A50" s="12"/>
    </row>
    <row r="51" spans="1:1" x14ac:dyDescent="0.35">
      <c r="A51" s="12"/>
    </row>
    <row r="52" spans="1:1" x14ac:dyDescent="0.35">
      <c r="A52" s="12"/>
    </row>
    <row r="53" spans="1:1" x14ac:dyDescent="0.35">
      <c r="A53" s="12"/>
    </row>
    <row r="54" spans="1:1" x14ac:dyDescent="0.35">
      <c r="A54" s="12"/>
    </row>
    <row r="55" spans="1:1" x14ac:dyDescent="0.35">
      <c r="A55" s="12"/>
    </row>
    <row r="56" spans="1:1" x14ac:dyDescent="0.35">
      <c r="A56" s="12"/>
    </row>
    <row r="57" spans="1:1" x14ac:dyDescent="0.35">
      <c r="A57" s="12"/>
    </row>
    <row r="58" spans="1:1" x14ac:dyDescent="0.35">
      <c r="A58" s="12"/>
    </row>
    <row r="59" spans="1:1" x14ac:dyDescent="0.35">
      <c r="A59" s="12"/>
    </row>
    <row r="60" spans="1:1" x14ac:dyDescent="0.35">
      <c r="A60" s="12"/>
    </row>
    <row r="61" spans="1:1" x14ac:dyDescent="0.35">
      <c r="A61" s="12"/>
    </row>
    <row r="62" spans="1:1" x14ac:dyDescent="0.35">
      <c r="A62" s="12"/>
    </row>
    <row r="63" spans="1:1" x14ac:dyDescent="0.35">
      <c r="A63" s="12"/>
    </row>
    <row r="64" spans="1:1" x14ac:dyDescent="0.35">
      <c r="A64" s="12"/>
    </row>
    <row r="65" spans="1:1" x14ac:dyDescent="0.35">
      <c r="A65" s="12"/>
    </row>
    <row r="66" spans="1:1" x14ac:dyDescent="0.35">
      <c r="A66" s="12"/>
    </row>
    <row r="67" spans="1:1" x14ac:dyDescent="0.35">
      <c r="A67" s="12"/>
    </row>
    <row r="68" spans="1:1" x14ac:dyDescent="0.35">
      <c r="A68" s="12"/>
    </row>
    <row r="69" spans="1:1" x14ac:dyDescent="0.35">
      <c r="A69" s="12"/>
    </row>
    <row r="70" spans="1:1" x14ac:dyDescent="0.35">
      <c r="A70" s="12"/>
    </row>
    <row r="71" spans="1:1" x14ac:dyDescent="0.35">
      <c r="A71" s="12"/>
    </row>
    <row r="72" spans="1:1" x14ac:dyDescent="0.35">
      <c r="A72" s="12"/>
    </row>
    <row r="73" spans="1:1" x14ac:dyDescent="0.35">
      <c r="A73" s="12"/>
    </row>
    <row r="74" spans="1:1" x14ac:dyDescent="0.35">
      <c r="A74" s="12"/>
    </row>
    <row r="75" spans="1:1" x14ac:dyDescent="0.35">
      <c r="A75" s="12"/>
    </row>
    <row r="76" spans="1:1" x14ac:dyDescent="0.35">
      <c r="A76" s="12"/>
    </row>
    <row r="77" spans="1:1" x14ac:dyDescent="0.35">
      <c r="A77" s="12"/>
    </row>
    <row r="78" spans="1:1" x14ac:dyDescent="0.35">
      <c r="A78" s="12"/>
    </row>
    <row r="79" spans="1:1" x14ac:dyDescent="0.35">
      <c r="A79" s="12"/>
    </row>
    <row r="80" spans="1:1" x14ac:dyDescent="0.35">
      <c r="A80" s="12"/>
    </row>
    <row r="81" spans="1:1" x14ac:dyDescent="0.35">
      <c r="A81" s="12"/>
    </row>
    <row r="82" spans="1:1" x14ac:dyDescent="0.35">
      <c r="A82" s="12"/>
    </row>
    <row r="83" spans="1:1" x14ac:dyDescent="0.35">
      <c r="A83" s="12"/>
    </row>
    <row r="84" spans="1:1" x14ac:dyDescent="0.35">
      <c r="A84" s="12"/>
    </row>
    <row r="85" spans="1:1" x14ac:dyDescent="0.35">
      <c r="A85" s="12"/>
    </row>
    <row r="86" spans="1:1" x14ac:dyDescent="0.35">
      <c r="A86" s="12"/>
    </row>
    <row r="87" spans="1:1" x14ac:dyDescent="0.35">
      <c r="A87" s="12"/>
    </row>
    <row r="88" spans="1:1" x14ac:dyDescent="0.35">
      <c r="A88" s="12"/>
    </row>
    <row r="89" spans="1:1" x14ac:dyDescent="0.35">
      <c r="A89" s="12"/>
    </row>
    <row r="90" spans="1:1" x14ac:dyDescent="0.35">
      <c r="A90" s="12"/>
    </row>
    <row r="91" spans="1:1" x14ac:dyDescent="0.35">
      <c r="A91" s="12"/>
    </row>
    <row r="92" spans="1:1" x14ac:dyDescent="0.35">
      <c r="A92" s="12"/>
    </row>
    <row r="93" spans="1:1" x14ac:dyDescent="0.35">
      <c r="A93" s="12"/>
    </row>
    <row r="94" spans="1:1" x14ac:dyDescent="0.35">
      <c r="A94" s="12"/>
    </row>
    <row r="95" spans="1:1" x14ac:dyDescent="0.35">
      <c r="A95" s="12"/>
    </row>
    <row r="96" spans="1:1" x14ac:dyDescent="0.35">
      <c r="A96" s="12"/>
    </row>
    <row r="97" spans="1:1" x14ac:dyDescent="0.35">
      <c r="A97" s="12"/>
    </row>
    <row r="98" spans="1:1" x14ac:dyDescent="0.35">
      <c r="A98" s="12"/>
    </row>
    <row r="99" spans="1:1" x14ac:dyDescent="0.35">
      <c r="A99" s="12"/>
    </row>
    <row r="100" spans="1:1" x14ac:dyDescent="0.35">
      <c r="A100" s="12"/>
    </row>
    <row r="101" spans="1:1" x14ac:dyDescent="0.35">
      <c r="A101" s="12"/>
    </row>
    <row r="102" spans="1:1" x14ac:dyDescent="0.35">
      <c r="A102" s="12"/>
    </row>
    <row r="103" spans="1:1" x14ac:dyDescent="0.35">
      <c r="A103" s="12"/>
    </row>
    <row r="104" spans="1:1" x14ac:dyDescent="0.35">
      <c r="A104" s="12"/>
    </row>
    <row r="105" spans="1:1" x14ac:dyDescent="0.35">
      <c r="A105" s="12"/>
    </row>
    <row r="106" spans="1:1" x14ac:dyDescent="0.35">
      <c r="A106" s="12"/>
    </row>
    <row r="107" spans="1:1" x14ac:dyDescent="0.35">
      <c r="A107" s="12"/>
    </row>
    <row r="108" spans="1:1" x14ac:dyDescent="0.35">
      <c r="A108" s="12"/>
    </row>
    <row r="109" spans="1:1" x14ac:dyDescent="0.35">
      <c r="A109" s="12"/>
    </row>
    <row r="110" spans="1:1" x14ac:dyDescent="0.35">
      <c r="A110" s="12"/>
    </row>
    <row r="111" spans="1:1" x14ac:dyDescent="0.35">
      <c r="A111" s="12"/>
    </row>
    <row r="112" spans="1:1" x14ac:dyDescent="0.35">
      <c r="A112" s="12"/>
    </row>
    <row r="113" spans="1:1" x14ac:dyDescent="0.35">
      <c r="A113" s="12"/>
    </row>
    <row r="114" spans="1:1" x14ac:dyDescent="0.35">
      <c r="A114" s="12"/>
    </row>
    <row r="115" spans="1:1" x14ac:dyDescent="0.35">
      <c r="A115" s="12"/>
    </row>
    <row r="116" spans="1:1" x14ac:dyDescent="0.35">
      <c r="A116" s="12"/>
    </row>
    <row r="117" spans="1:1" x14ac:dyDescent="0.35">
      <c r="A117" s="12"/>
    </row>
    <row r="118" spans="1:1" x14ac:dyDescent="0.35">
      <c r="A118" s="12"/>
    </row>
    <row r="119" spans="1:1" x14ac:dyDescent="0.35">
      <c r="A119" s="12"/>
    </row>
    <row r="120" spans="1:1" x14ac:dyDescent="0.35">
      <c r="A120" s="12"/>
    </row>
    <row r="121" spans="1:1" x14ac:dyDescent="0.35">
      <c r="A121" s="12"/>
    </row>
    <row r="122" spans="1:1" x14ac:dyDescent="0.35">
      <c r="A122" s="12"/>
    </row>
    <row r="123" spans="1:1" x14ac:dyDescent="0.35">
      <c r="A123" s="12"/>
    </row>
    <row r="124" spans="1:1" x14ac:dyDescent="0.35">
      <c r="A124" s="12"/>
    </row>
    <row r="125" spans="1:1" x14ac:dyDescent="0.35">
      <c r="A125" s="12"/>
    </row>
    <row r="126" spans="1:1" x14ac:dyDescent="0.35">
      <c r="A126" s="12"/>
    </row>
    <row r="127" spans="1:1" x14ac:dyDescent="0.35">
      <c r="A127" s="12"/>
    </row>
    <row r="128" spans="1:1" x14ac:dyDescent="0.35">
      <c r="A128" s="12"/>
    </row>
    <row r="129" spans="1:1" x14ac:dyDescent="0.35">
      <c r="A129" s="12"/>
    </row>
    <row r="130" spans="1:1" x14ac:dyDescent="0.35">
      <c r="A130" s="12"/>
    </row>
    <row r="131" spans="1:1" x14ac:dyDescent="0.35">
      <c r="A131" s="12"/>
    </row>
    <row r="132" spans="1:1" x14ac:dyDescent="0.35">
      <c r="A132" s="12"/>
    </row>
    <row r="133" spans="1:1" x14ac:dyDescent="0.35">
      <c r="A133" s="12"/>
    </row>
    <row r="134" spans="1:1" x14ac:dyDescent="0.35">
      <c r="A134" s="12"/>
    </row>
    <row r="135" spans="1:1" x14ac:dyDescent="0.35">
      <c r="A135" s="12"/>
    </row>
    <row r="136" spans="1:1" x14ac:dyDescent="0.35">
      <c r="A136" s="12"/>
    </row>
    <row r="137" spans="1:1" x14ac:dyDescent="0.35">
      <c r="A137" s="12"/>
    </row>
    <row r="138" spans="1:1" x14ac:dyDescent="0.35">
      <c r="A138" s="12"/>
    </row>
    <row r="139" spans="1:1" x14ac:dyDescent="0.35">
      <c r="A139" s="12"/>
    </row>
    <row r="140" spans="1:1" x14ac:dyDescent="0.35">
      <c r="A140" s="12"/>
    </row>
    <row r="141" spans="1:1" x14ac:dyDescent="0.35">
      <c r="A141" s="12"/>
    </row>
    <row r="142" spans="1:1" x14ac:dyDescent="0.35">
      <c r="A142" s="12"/>
    </row>
    <row r="143" spans="1:1" x14ac:dyDescent="0.35">
      <c r="A143" s="12"/>
    </row>
    <row r="144" spans="1:1" x14ac:dyDescent="0.35">
      <c r="A144" s="12"/>
    </row>
    <row r="145" spans="1:1" x14ac:dyDescent="0.35">
      <c r="A145" s="12"/>
    </row>
    <row r="146" spans="1:1" x14ac:dyDescent="0.35">
      <c r="A146" s="12"/>
    </row>
    <row r="147" spans="1:1" x14ac:dyDescent="0.35">
      <c r="A147" s="12"/>
    </row>
    <row r="148" spans="1:1" x14ac:dyDescent="0.35">
      <c r="A148" s="12"/>
    </row>
    <row r="149" spans="1:1" x14ac:dyDescent="0.35">
      <c r="A149" s="12"/>
    </row>
    <row r="150" spans="1:1" x14ac:dyDescent="0.35">
      <c r="A150" s="12"/>
    </row>
    <row r="151" spans="1:1" x14ac:dyDescent="0.35">
      <c r="A151" s="12"/>
    </row>
    <row r="152" spans="1:1" x14ac:dyDescent="0.35">
      <c r="A152" s="12"/>
    </row>
    <row r="153" spans="1:1" x14ac:dyDescent="0.35">
      <c r="A153" s="12"/>
    </row>
    <row r="154" spans="1:1" x14ac:dyDescent="0.35">
      <c r="A154" s="12"/>
    </row>
    <row r="155" spans="1:1" x14ac:dyDescent="0.35">
      <c r="A155" s="12"/>
    </row>
    <row r="156" spans="1:1" x14ac:dyDescent="0.35">
      <c r="A156" s="12"/>
    </row>
    <row r="157" spans="1:1" x14ac:dyDescent="0.35">
      <c r="A157" s="12"/>
    </row>
    <row r="158" spans="1:1" x14ac:dyDescent="0.35">
      <c r="A158" s="12"/>
    </row>
    <row r="159" spans="1:1" x14ac:dyDescent="0.35">
      <c r="A159" s="12"/>
    </row>
    <row r="160" spans="1:1" x14ac:dyDescent="0.35">
      <c r="A160" s="12"/>
    </row>
    <row r="161" spans="1:1" x14ac:dyDescent="0.35">
      <c r="A161" s="12"/>
    </row>
    <row r="162" spans="1:1" x14ac:dyDescent="0.35">
      <c r="A162" s="12"/>
    </row>
    <row r="163" spans="1:1" x14ac:dyDescent="0.35">
      <c r="A163" s="12"/>
    </row>
    <row r="164" spans="1:1" x14ac:dyDescent="0.35">
      <c r="A164" s="12"/>
    </row>
    <row r="165" spans="1:1" x14ac:dyDescent="0.35">
      <c r="A165" s="12"/>
    </row>
    <row r="166" spans="1:1" x14ac:dyDescent="0.35">
      <c r="A166" s="12"/>
    </row>
    <row r="167" spans="1:1" x14ac:dyDescent="0.35">
      <c r="A167" s="12"/>
    </row>
    <row r="168" spans="1:1" x14ac:dyDescent="0.35">
      <c r="A168" s="12"/>
    </row>
    <row r="169" spans="1:1" x14ac:dyDescent="0.35">
      <c r="A169" s="12"/>
    </row>
    <row r="170" spans="1:1" x14ac:dyDescent="0.35">
      <c r="A170" s="12"/>
    </row>
    <row r="171" spans="1:1" x14ac:dyDescent="0.35">
      <c r="A171" s="12"/>
    </row>
    <row r="172" spans="1:1" x14ac:dyDescent="0.35">
      <c r="A172" s="12"/>
    </row>
    <row r="173" spans="1:1" x14ac:dyDescent="0.35">
      <c r="A173" s="12"/>
    </row>
    <row r="174" spans="1:1" x14ac:dyDescent="0.35">
      <c r="A174" s="12"/>
    </row>
    <row r="175" spans="1:1" x14ac:dyDescent="0.35">
      <c r="A175" s="12"/>
    </row>
    <row r="176" spans="1:1" x14ac:dyDescent="0.35">
      <c r="A176" s="12"/>
    </row>
    <row r="177" spans="1:1" x14ac:dyDescent="0.35">
      <c r="A177" s="12"/>
    </row>
    <row r="178" spans="1:1" x14ac:dyDescent="0.35">
      <c r="A178" s="12"/>
    </row>
    <row r="179" spans="1:1" x14ac:dyDescent="0.35">
      <c r="A179" s="12"/>
    </row>
    <row r="180" spans="1:1" x14ac:dyDescent="0.35">
      <c r="A180" s="12"/>
    </row>
    <row r="181" spans="1:1" x14ac:dyDescent="0.35">
      <c r="A181" s="12"/>
    </row>
    <row r="182" spans="1:1" x14ac:dyDescent="0.35">
      <c r="A182" s="12"/>
    </row>
    <row r="183" spans="1:1" x14ac:dyDescent="0.35">
      <c r="A183" s="12"/>
    </row>
    <row r="184" spans="1:1" x14ac:dyDescent="0.35">
      <c r="A184" s="12"/>
    </row>
    <row r="185" spans="1:1" x14ac:dyDescent="0.35">
      <c r="A185" s="12"/>
    </row>
    <row r="186" spans="1:1" x14ac:dyDescent="0.35">
      <c r="A186" s="12"/>
    </row>
    <row r="187" spans="1:1" x14ac:dyDescent="0.35">
      <c r="A187" s="12"/>
    </row>
    <row r="188" spans="1:1" x14ac:dyDescent="0.35">
      <c r="A188" s="12"/>
    </row>
    <row r="189" spans="1:1" x14ac:dyDescent="0.35">
      <c r="A189" s="12"/>
    </row>
    <row r="190" spans="1:1" x14ac:dyDescent="0.35">
      <c r="A190" s="12"/>
    </row>
    <row r="191" spans="1:1" x14ac:dyDescent="0.35">
      <c r="A191" s="12"/>
    </row>
    <row r="192" spans="1:1" x14ac:dyDescent="0.35">
      <c r="A192" s="12"/>
    </row>
    <row r="193" spans="1:1" x14ac:dyDescent="0.35">
      <c r="A193" s="12"/>
    </row>
    <row r="194" spans="1:1" x14ac:dyDescent="0.35">
      <c r="A194" s="12"/>
    </row>
    <row r="195" spans="1:1" x14ac:dyDescent="0.35">
      <c r="A195" s="12"/>
    </row>
    <row r="196" spans="1:1" x14ac:dyDescent="0.35">
      <c r="A196" s="12"/>
    </row>
    <row r="197" spans="1:1" x14ac:dyDescent="0.35">
      <c r="A197" s="12"/>
    </row>
    <row r="198" spans="1:1" x14ac:dyDescent="0.35">
      <c r="A198" s="12"/>
    </row>
    <row r="199" spans="1:1" x14ac:dyDescent="0.35">
      <c r="A199" s="12"/>
    </row>
    <row r="200" spans="1:1" x14ac:dyDescent="0.35">
      <c r="A200" s="12"/>
    </row>
    <row r="201" spans="1:1" x14ac:dyDescent="0.35">
      <c r="A201" s="12"/>
    </row>
    <row r="202" spans="1:1" x14ac:dyDescent="0.35">
      <c r="A202" s="12"/>
    </row>
    <row r="203" spans="1:1" x14ac:dyDescent="0.35">
      <c r="A203" s="12"/>
    </row>
    <row r="204" spans="1:1" x14ac:dyDescent="0.35">
      <c r="A204" s="12"/>
    </row>
    <row r="205" spans="1:1" x14ac:dyDescent="0.35">
      <c r="A205" s="12"/>
    </row>
    <row r="206" spans="1:1" x14ac:dyDescent="0.35">
      <c r="A206" s="12"/>
    </row>
    <row r="207" spans="1:1" x14ac:dyDescent="0.35">
      <c r="A207" s="12"/>
    </row>
    <row r="208" spans="1:1" x14ac:dyDescent="0.35">
      <c r="A208" s="12"/>
    </row>
    <row r="209" spans="1:1" x14ac:dyDescent="0.35">
      <c r="A209" s="12"/>
    </row>
    <row r="210" spans="1:1" x14ac:dyDescent="0.35">
      <c r="A210" s="12"/>
    </row>
    <row r="211" spans="1:1" x14ac:dyDescent="0.35">
      <c r="A211" s="12"/>
    </row>
    <row r="212" spans="1:1" x14ac:dyDescent="0.35">
      <c r="A212" s="12"/>
    </row>
    <row r="213" spans="1:1" x14ac:dyDescent="0.35">
      <c r="A213" s="12"/>
    </row>
    <row r="214" spans="1:1" x14ac:dyDescent="0.35">
      <c r="A214" s="12"/>
    </row>
    <row r="215" spans="1:1" x14ac:dyDescent="0.35">
      <c r="A215" s="12"/>
    </row>
    <row r="216" spans="1:1" x14ac:dyDescent="0.35">
      <c r="A216" s="12"/>
    </row>
    <row r="217" spans="1:1" x14ac:dyDescent="0.35">
      <c r="A217" s="12"/>
    </row>
    <row r="218" spans="1:1" x14ac:dyDescent="0.35">
      <c r="A218" s="12"/>
    </row>
    <row r="219" spans="1:1" x14ac:dyDescent="0.35">
      <c r="A219" s="12"/>
    </row>
    <row r="220" spans="1:1" x14ac:dyDescent="0.35">
      <c r="A220" s="12"/>
    </row>
    <row r="221" spans="1:1" x14ac:dyDescent="0.35">
      <c r="A221" s="12"/>
    </row>
    <row r="222" spans="1:1" x14ac:dyDescent="0.35">
      <c r="A222" s="12"/>
    </row>
    <row r="223" spans="1:1" x14ac:dyDescent="0.35">
      <c r="A223" s="12"/>
    </row>
    <row r="224" spans="1:1" x14ac:dyDescent="0.35">
      <c r="A224" s="12"/>
    </row>
    <row r="225" spans="1:1" x14ac:dyDescent="0.35">
      <c r="A225" s="12"/>
    </row>
    <row r="226" spans="1:1" x14ac:dyDescent="0.35">
      <c r="A226" s="12"/>
    </row>
    <row r="227" spans="1:1" x14ac:dyDescent="0.35">
      <c r="A227" s="12"/>
    </row>
    <row r="228" spans="1:1" x14ac:dyDescent="0.35">
      <c r="A228" s="12"/>
    </row>
    <row r="229" spans="1:1" x14ac:dyDescent="0.35">
      <c r="A229" s="12"/>
    </row>
    <row r="230" spans="1:1" x14ac:dyDescent="0.35">
      <c r="A230" s="12"/>
    </row>
    <row r="231" spans="1:1" x14ac:dyDescent="0.35">
      <c r="A231" s="12"/>
    </row>
    <row r="232" spans="1:1" x14ac:dyDescent="0.35">
      <c r="A232" s="12"/>
    </row>
    <row r="233" spans="1:1" x14ac:dyDescent="0.35">
      <c r="A233" s="12"/>
    </row>
    <row r="234" spans="1:1" x14ac:dyDescent="0.35">
      <c r="A234" s="12"/>
    </row>
    <row r="235" spans="1:1" x14ac:dyDescent="0.35">
      <c r="A235" s="12"/>
    </row>
    <row r="236" spans="1:1" x14ac:dyDescent="0.35">
      <c r="A236" s="12"/>
    </row>
    <row r="237" spans="1:1" x14ac:dyDescent="0.35">
      <c r="A237" s="12"/>
    </row>
    <row r="238" spans="1:1" x14ac:dyDescent="0.35">
      <c r="A238" s="12"/>
    </row>
    <row r="239" spans="1:1" x14ac:dyDescent="0.35">
      <c r="A239" s="12"/>
    </row>
    <row r="240" spans="1:1" x14ac:dyDescent="0.35">
      <c r="A240" s="12"/>
    </row>
    <row r="241" spans="1:1" x14ac:dyDescent="0.35">
      <c r="A241" s="12"/>
    </row>
    <row r="242" spans="1:1" x14ac:dyDescent="0.35">
      <c r="A242" s="12"/>
    </row>
    <row r="243" spans="1:1" x14ac:dyDescent="0.35">
      <c r="A243" s="12"/>
    </row>
    <row r="244" spans="1:1" x14ac:dyDescent="0.35">
      <c r="A244" s="12"/>
    </row>
    <row r="245" spans="1:1" x14ac:dyDescent="0.35">
      <c r="A245" s="12"/>
    </row>
    <row r="246" spans="1:1" x14ac:dyDescent="0.35">
      <c r="A246" s="12"/>
    </row>
    <row r="247" spans="1:1" x14ac:dyDescent="0.35">
      <c r="A247" s="12"/>
    </row>
    <row r="248" spans="1:1" x14ac:dyDescent="0.35">
      <c r="A248" s="12"/>
    </row>
    <row r="249" spans="1:1" x14ac:dyDescent="0.35">
      <c r="A249" s="12"/>
    </row>
    <row r="250" spans="1:1" x14ac:dyDescent="0.35">
      <c r="A250" s="12"/>
    </row>
    <row r="251" spans="1:1" x14ac:dyDescent="0.35">
      <c r="A251" s="12"/>
    </row>
    <row r="252" spans="1:1" x14ac:dyDescent="0.35">
      <c r="A252" s="12"/>
    </row>
    <row r="253" spans="1:1" x14ac:dyDescent="0.35">
      <c r="A253" s="12"/>
    </row>
    <row r="254" spans="1:1" x14ac:dyDescent="0.35">
      <c r="A254" s="12"/>
    </row>
    <row r="255" spans="1:1" x14ac:dyDescent="0.35">
      <c r="A255" s="12"/>
    </row>
    <row r="256" spans="1:1" x14ac:dyDescent="0.35">
      <c r="A256" s="12"/>
    </row>
    <row r="257" spans="1:1" x14ac:dyDescent="0.35">
      <c r="A257" s="12"/>
    </row>
    <row r="258" spans="1:1" x14ac:dyDescent="0.35">
      <c r="A258" s="12"/>
    </row>
    <row r="259" spans="1:1" x14ac:dyDescent="0.35">
      <c r="A259" s="12"/>
    </row>
    <row r="260" spans="1:1" x14ac:dyDescent="0.35">
      <c r="A260" s="12"/>
    </row>
    <row r="261" spans="1:1" x14ac:dyDescent="0.35">
      <c r="A261" s="12"/>
    </row>
    <row r="262" spans="1:1" x14ac:dyDescent="0.35">
      <c r="A262" s="12"/>
    </row>
    <row r="263" spans="1:1" x14ac:dyDescent="0.35">
      <c r="A263" s="12"/>
    </row>
    <row r="264" spans="1:1" x14ac:dyDescent="0.35">
      <c r="A264" s="12"/>
    </row>
    <row r="265" spans="1:1" x14ac:dyDescent="0.35">
      <c r="A265" s="12"/>
    </row>
    <row r="266" spans="1:1" x14ac:dyDescent="0.35">
      <c r="A266" s="12"/>
    </row>
    <row r="267" spans="1:1" x14ac:dyDescent="0.35">
      <c r="A267" s="12"/>
    </row>
    <row r="268" spans="1:1" x14ac:dyDescent="0.35">
      <c r="A268" s="12"/>
    </row>
    <row r="269" spans="1:1" x14ac:dyDescent="0.35">
      <c r="A269" s="12"/>
    </row>
    <row r="270" spans="1:1" x14ac:dyDescent="0.35">
      <c r="A270" s="12"/>
    </row>
    <row r="271" spans="1:1" x14ac:dyDescent="0.35">
      <c r="A271" s="12"/>
    </row>
    <row r="272" spans="1:1" x14ac:dyDescent="0.35">
      <c r="A272" s="12"/>
    </row>
    <row r="273" spans="1:1" x14ac:dyDescent="0.35">
      <c r="A273" s="12"/>
    </row>
    <row r="274" spans="1:1" x14ac:dyDescent="0.35">
      <c r="A274" s="12"/>
    </row>
    <row r="275" spans="1:1" x14ac:dyDescent="0.35">
      <c r="A275" s="12"/>
    </row>
    <row r="276" spans="1:1" x14ac:dyDescent="0.35">
      <c r="A276" s="12"/>
    </row>
    <row r="277" spans="1:1" x14ac:dyDescent="0.35">
      <c r="A277" s="12"/>
    </row>
    <row r="278" spans="1:1" x14ac:dyDescent="0.35">
      <c r="A278" s="12"/>
    </row>
    <row r="279" spans="1:1" x14ac:dyDescent="0.35">
      <c r="A279" s="12"/>
    </row>
    <row r="280" spans="1:1" x14ac:dyDescent="0.35">
      <c r="A280" s="12"/>
    </row>
    <row r="281" spans="1:1" x14ac:dyDescent="0.35">
      <c r="A281" s="12"/>
    </row>
    <row r="282" spans="1:1" x14ac:dyDescent="0.35">
      <c r="A282" s="12"/>
    </row>
    <row r="283" spans="1:1" x14ac:dyDescent="0.35">
      <c r="A283" s="12"/>
    </row>
    <row r="284" spans="1:1" x14ac:dyDescent="0.35">
      <c r="A284" s="12"/>
    </row>
    <row r="285" spans="1:1" x14ac:dyDescent="0.35">
      <c r="A285" s="12"/>
    </row>
    <row r="286" spans="1:1" x14ac:dyDescent="0.35">
      <c r="A286" s="12"/>
    </row>
    <row r="287" spans="1:1" x14ac:dyDescent="0.35">
      <c r="A287" s="12"/>
    </row>
    <row r="288" spans="1:1" x14ac:dyDescent="0.35">
      <c r="A288" s="12"/>
    </row>
    <row r="289" spans="1:1" x14ac:dyDescent="0.35">
      <c r="A289" s="12"/>
    </row>
    <row r="290" spans="1:1" x14ac:dyDescent="0.35">
      <c r="A290" s="12"/>
    </row>
    <row r="291" spans="1:1" x14ac:dyDescent="0.35">
      <c r="A291" s="12"/>
    </row>
    <row r="292" spans="1:1" x14ac:dyDescent="0.35">
      <c r="A292" s="12"/>
    </row>
    <row r="293" spans="1:1" x14ac:dyDescent="0.35">
      <c r="A293" s="12"/>
    </row>
    <row r="294" spans="1:1" x14ac:dyDescent="0.35">
      <c r="A294" s="12"/>
    </row>
    <row r="295" spans="1:1" x14ac:dyDescent="0.35">
      <c r="A295" s="12"/>
    </row>
    <row r="296" spans="1:1" x14ac:dyDescent="0.35">
      <c r="A296" s="12"/>
    </row>
    <row r="297" spans="1:1" x14ac:dyDescent="0.35">
      <c r="A297" s="12"/>
    </row>
    <row r="298" spans="1:1" x14ac:dyDescent="0.35">
      <c r="A298" s="12"/>
    </row>
    <row r="299" spans="1:1" x14ac:dyDescent="0.35">
      <c r="A299" s="12"/>
    </row>
    <row r="300" spans="1:1" x14ac:dyDescent="0.35">
      <c r="A300" s="12"/>
    </row>
    <row r="301" spans="1:1" x14ac:dyDescent="0.35">
      <c r="A301" s="12"/>
    </row>
    <row r="302" spans="1:1" x14ac:dyDescent="0.35">
      <c r="A302" s="12"/>
    </row>
    <row r="303" spans="1:1" x14ac:dyDescent="0.35">
      <c r="A303" s="12"/>
    </row>
    <row r="304" spans="1:1" x14ac:dyDescent="0.35">
      <c r="A304" s="12"/>
    </row>
    <row r="305" spans="1:1" x14ac:dyDescent="0.35">
      <c r="A305" s="12"/>
    </row>
    <row r="306" spans="1:1" x14ac:dyDescent="0.35">
      <c r="A306" s="12"/>
    </row>
    <row r="307" spans="1:1" x14ac:dyDescent="0.35">
      <c r="A307" s="12"/>
    </row>
    <row r="308" spans="1:1" x14ac:dyDescent="0.35">
      <c r="A308" s="12"/>
    </row>
    <row r="309" spans="1:1" x14ac:dyDescent="0.35">
      <c r="A309" s="12"/>
    </row>
    <row r="310" spans="1:1" x14ac:dyDescent="0.35">
      <c r="A310" s="12"/>
    </row>
    <row r="311" spans="1:1" x14ac:dyDescent="0.35">
      <c r="A311" s="12"/>
    </row>
    <row r="312" spans="1:1" x14ac:dyDescent="0.35">
      <c r="A312" s="12"/>
    </row>
    <row r="313" spans="1:1" x14ac:dyDescent="0.35">
      <c r="A313" s="12"/>
    </row>
    <row r="314" spans="1:1" x14ac:dyDescent="0.35">
      <c r="A314" s="12"/>
    </row>
    <row r="315" spans="1:1" x14ac:dyDescent="0.35">
      <c r="A315" s="12"/>
    </row>
    <row r="316" spans="1:1" x14ac:dyDescent="0.35">
      <c r="A316" s="12"/>
    </row>
    <row r="317" spans="1:1" x14ac:dyDescent="0.35">
      <c r="A317" s="12"/>
    </row>
    <row r="318" spans="1:1" x14ac:dyDescent="0.35">
      <c r="A318" s="12"/>
    </row>
    <row r="319" spans="1:1" x14ac:dyDescent="0.35">
      <c r="A319" s="12"/>
    </row>
    <row r="320" spans="1:1" x14ac:dyDescent="0.35">
      <c r="A320" s="12"/>
    </row>
    <row r="321" spans="1:1" x14ac:dyDescent="0.35">
      <c r="A321" s="12"/>
    </row>
    <row r="322" spans="1:1" x14ac:dyDescent="0.35">
      <c r="A322" s="12"/>
    </row>
    <row r="323" spans="1:1" x14ac:dyDescent="0.35">
      <c r="A323" s="12"/>
    </row>
    <row r="324" spans="1:1" x14ac:dyDescent="0.35">
      <c r="A324" s="12"/>
    </row>
    <row r="325" spans="1:1" x14ac:dyDescent="0.35">
      <c r="A325" s="12"/>
    </row>
    <row r="326" spans="1:1" x14ac:dyDescent="0.35">
      <c r="A326" s="12"/>
    </row>
    <row r="327" spans="1:1" x14ac:dyDescent="0.35">
      <c r="A327" s="12"/>
    </row>
    <row r="328" spans="1:1" x14ac:dyDescent="0.35">
      <c r="A328" s="12"/>
    </row>
    <row r="329" spans="1:1" x14ac:dyDescent="0.35">
      <c r="A329" s="12"/>
    </row>
    <row r="330" spans="1:1" x14ac:dyDescent="0.35">
      <c r="A330" s="12"/>
    </row>
    <row r="331" spans="1:1" x14ac:dyDescent="0.35">
      <c r="A331" s="12"/>
    </row>
    <row r="332" spans="1:1" x14ac:dyDescent="0.35">
      <c r="A332" s="12"/>
    </row>
    <row r="333" spans="1:1" x14ac:dyDescent="0.35">
      <c r="A333" s="12"/>
    </row>
    <row r="334" spans="1:1" x14ac:dyDescent="0.35">
      <c r="A334" s="12"/>
    </row>
    <row r="335" spans="1:1" x14ac:dyDescent="0.35">
      <c r="A335" s="12"/>
    </row>
    <row r="336" spans="1:1" x14ac:dyDescent="0.35">
      <c r="A336" s="12"/>
    </row>
    <row r="337" spans="1:1" x14ac:dyDescent="0.35">
      <c r="A337" s="12"/>
    </row>
    <row r="338" spans="1:1" x14ac:dyDescent="0.35">
      <c r="A338" s="12"/>
    </row>
    <row r="339" spans="1:1" x14ac:dyDescent="0.35">
      <c r="A339" s="12"/>
    </row>
    <row r="340" spans="1:1" x14ac:dyDescent="0.35">
      <c r="A340" s="12"/>
    </row>
    <row r="341" spans="1:1" x14ac:dyDescent="0.35">
      <c r="A341" s="12"/>
    </row>
    <row r="342" spans="1:1" x14ac:dyDescent="0.35">
      <c r="A342" s="12"/>
    </row>
    <row r="343" spans="1:1" x14ac:dyDescent="0.35">
      <c r="A343" s="12"/>
    </row>
    <row r="344" spans="1:1" x14ac:dyDescent="0.35">
      <c r="A344" s="12"/>
    </row>
    <row r="345" spans="1:1" x14ac:dyDescent="0.35">
      <c r="A345" s="12"/>
    </row>
    <row r="346" spans="1:1" x14ac:dyDescent="0.35">
      <c r="A346" s="12"/>
    </row>
    <row r="347" spans="1:1" x14ac:dyDescent="0.35">
      <c r="A347" s="12"/>
    </row>
    <row r="348" spans="1:1" x14ac:dyDescent="0.35">
      <c r="A348" s="12"/>
    </row>
    <row r="349" spans="1:1" x14ac:dyDescent="0.35">
      <c r="A349" s="12"/>
    </row>
    <row r="350" spans="1:1" x14ac:dyDescent="0.35">
      <c r="A350" s="12"/>
    </row>
    <row r="351" spans="1:1" x14ac:dyDescent="0.35">
      <c r="A351" s="12"/>
    </row>
  </sheetData>
  <dataValidations count="1">
    <dataValidation type="textLength" allowBlank="1" showInputMessage="1" showErrorMessage="1" sqref="B4" xr:uid="{00000000-0002-0000-0700-000000000000}">
      <formula1>1</formula1>
      <formula2>30</formula2>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AT352"/>
  <sheetViews>
    <sheetView workbookViewId="0">
      <selection activeCell="A5" sqref="A5"/>
    </sheetView>
  </sheetViews>
  <sheetFormatPr defaultColWidth="9.36328125" defaultRowHeight="14.5" x14ac:dyDescent="0.35"/>
  <cols>
    <col min="1" max="1" width="23.453125" style="11" customWidth="1"/>
    <col min="2" max="2" width="20.453125" style="11" customWidth="1"/>
    <col min="3" max="3" width="27.453125" style="11" customWidth="1"/>
    <col min="4" max="4" width="23.36328125" style="11" customWidth="1"/>
    <col min="5" max="5" width="25.453125" style="11" customWidth="1"/>
    <col min="6" max="6" width="19.36328125" style="11" customWidth="1"/>
    <col min="7" max="7" width="15.453125" style="11" customWidth="1"/>
    <col min="8" max="8" width="17.36328125" style="11" customWidth="1"/>
    <col min="9" max="9" width="19" style="11" customWidth="1"/>
    <col min="10" max="10" width="17.453125" style="11" customWidth="1"/>
    <col min="11" max="11" width="18.453125" style="11" customWidth="1"/>
    <col min="12" max="12" width="20.36328125" style="11" customWidth="1"/>
    <col min="13" max="13" width="24" style="11" customWidth="1"/>
    <col min="14" max="16384" width="9.36328125" style="12"/>
  </cols>
  <sheetData>
    <row r="1" spans="1:46" s="13" customFormat="1" ht="6" customHeight="1" x14ac:dyDescent="0.35">
      <c r="A1" s="14"/>
      <c r="B1" s="14"/>
      <c r="C1" s="14"/>
      <c r="D1" s="14"/>
      <c r="E1" s="14"/>
      <c r="F1" s="14"/>
      <c r="G1" s="14"/>
      <c r="H1" s="14"/>
      <c r="I1" s="14"/>
      <c r="J1" s="14"/>
      <c r="K1" s="14"/>
      <c r="L1" s="14"/>
      <c r="M1" s="14"/>
    </row>
    <row r="2" spans="1:46" s="13" customFormat="1" ht="17.5" x14ac:dyDescent="0.35">
      <c r="A2" s="15" t="s">
        <v>24</v>
      </c>
      <c r="B2" s="14"/>
      <c r="C2" s="14"/>
      <c r="D2" s="14"/>
      <c r="E2" s="14"/>
      <c r="F2" s="14"/>
      <c r="G2" s="14"/>
      <c r="H2" s="14"/>
      <c r="I2" s="14"/>
      <c r="J2" s="14"/>
      <c r="K2" s="14"/>
      <c r="L2" s="14"/>
      <c r="M2" s="14"/>
    </row>
    <row r="3" spans="1:46" s="13" customFormat="1" x14ac:dyDescent="0.35">
      <c r="A3" s="16" t="s">
        <v>2</v>
      </c>
      <c r="B3" s="14"/>
      <c r="C3" s="14"/>
      <c r="D3" s="14"/>
      <c r="E3" s="14"/>
      <c r="F3" s="14"/>
      <c r="G3" s="14"/>
      <c r="H3" s="14"/>
      <c r="I3" s="14"/>
      <c r="J3" s="14"/>
      <c r="K3" s="14"/>
      <c r="L3" s="14"/>
      <c r="M3" s="14"/>
    </row>
    <row r="4" spans="1:46" s="9" customFormat="1" ht="29.25" customHeight="1" x14ac:dyDescent="0.25">
      <c r="A4" s="9" t="s">
        <v>18</v>
      </c>
      <c r="B4" s="9" t="s">
        <v>74</v>
      </c>
      <c r="C4" s="9" t="s">
        <v>33</v>
      </c>
      <c r="D4" s="9" t="s">
        <v>160</v>
      </c>
      <c r="E4" s="9" t="s">
        <v>25</v>
      </c>
      <c r="F4" s="9" t="s">
        <v>327</v>
      </c>
      <c r="G4" s="9" t="s">
        <v>26</v>
      </c>
      <c r="H4" s="9" t="s">
        <v>27</v>
      </c>
      <c r="I4" s="9" t="s">
        <v>28</v>
      </c>
      <c r="J4" s="9" t="s">
        <v>29</v>
      </c>
      <c r="K4" s="9" t="s">
        <v>55</v>
      </c>
      <c r="L4" s="9" t="s">
        <v>56</v>
      </c>
      <c r="M4" s="9" t="s">
        <v>23</v>
      </c>
      <c r="N4" s="12"/>
      <c r="O4" s="12"/>
      <c r="P4" s="12"/>
      <c r="Q4" s="12"/>
      <c r="R4" s="12"/>
      <c r="S4" s="12"/>
      <c r="T4" s="12"/>
      <c r="U4" s="12"/>
      <c r="V4" s="12"/>
      <c r="W4" s="12"/>
      <c r="X4" s="12"/>
      <c r="Y4" s="12"/>
      <c r="Z4" s="12"/>
      <c r="AA4" s="12"/>
      <c r="AB4" s="12"/>
      <c r="AC4" s="12"/>
      <c r="AD4" s="12"/>
      <c r="AE4" s="12"/>
      <c r="AF4" s="12"/>
      <c r="AG4" s="12"/>
      <c r="AH4" s="12"/>
      <c r="AI4" s="12"/>
      <c r="AJ4" s="12"/>
      <c r="AK4" s="12"/>
      <c r="AL4" s="12"/>
      <c r="AM4" s="17"/>
      <c r="AN4" s="17"/>
      <c r="AO4" s="17"/>
      <c r="AP4" s="17"/>
      <c r="AQ4" s="17"/>
      <c r="AR4" s="17"/>
      <c r="AS4" s="17"/>
      <c r="AT4" s="17"/>
    </row>
    <row r="5" spans="1:46" x14ac:dyDescent="0.35">
      <c r="A5"/>
      <c r="D5" s="32"/>
      <c r="E5" s="12"/>
      <c r="F5" s="12"/>
    </row>
    <row r="6" spans="1:46" x14ac:dyDescent="0.35">
      <c r="A6"/>
      <c r="D6" s="32"/>
      <c r="E6" s="12"/>
      <c r="F6" s="12"/>
    </row>
    <row r="7" spans="1:46" x14ac:dyDescent="0.35">
      <c r="A7" s="12"/>
      <c r="D7" s="32"/>
      <c r="E7" s="12"/>
      <c r="F7" s="12"/>
    </row>
    <row r="8" spans="1:46" x14ac:dyDescent="0.35">
      <c r="A8" s="12"/>
      <c r="D8" s="32"/>
      <c r="E8" s="12"/>
      <c r="F8" s="12"/>
    </row>
    <row r="9" spans="1:46" x14ac:dyDescent="0.35">
      <c r="A9" s="12"/>
      <c r="D9" s="32"/>
      <c r="E9" s="12"/>
      <c r="F9" s="12"/>
    </row>
    <row r="10" spans="1:46" x14ac:dyDescent="0.35">
      <c r="A10" s="12"/>
      <c r="D10" s="32"/>
      <c r="E10" s="12"/>
      <c r="F10" s="12"/>
    </row>
    <row r="11" spans="1:46" x14ac:dyDescent="0.35">
      <c r="A11" s="12"/>
      <c r="D11" s="32"/>
      <c r="E11" s="12"/>
      <c r="F11" s="12"/>
    </row>
    <row r="12" spans="1:46" x14ac:dyDescent="0.35">
      <c r="A12" s="12"/>
      <c r="D12" s="32"/>
      <c r="E12" s="12"/>
      <c r="F12" s="12"/>
    </row>
    <row r="13" spans="1:46" x14ac:dyDescent="0.35">
      <c r="A13" s="12"/>
      <c r="D13" s="32"/>
      <c r="E13" s="12"/>
      <c r="F13" s="12"/>
    </row>
    <row r="14" spans="1:46" x14ac:dyDescent="0.35">
      <c r="A14" s="12"/>
      <c r="D14" s="32"/>
      <c r="E14" s="12"/>
      <c r="F14" s="12"/>
    </row>
    <row r="15" spans="1:46" x14ac:dyDescent="0.35">
      <c r="A15" s="12"/>
      <c r="D15" s="32"/>
      <c r="E15" s="12"/>
      <c r="F15" s="12"/>
    </row>
    <row r="16" spans="1:46" x14ac:dyDescent="0.35">
      <c r="A16" s="12"/>
      <c r="D16" s="32"/>
      <c r="E16" s="12"/>
      <c r="F16" s="12"/>
    </row>
    <row r="17" spans="1:6" x14ac:dyDescent="0.35">
      <c r="A17" s="12"/>
      <c r="D17" s="32"/>
      <c r="E17" s="12"/>
      <c r="F17" s="12"/>
    </row>
    <row r="18" spans="1:6" x14ac:dyDescent="0.35">
      <c r="A18" s="12"/>
      <c r="D18" s="32"/>
      <c r="E18" s="12"/>
      <c r="F18" s="12"/>
    </row>
    <row r="19" spans="1:6" x14ac:dyDescent="0.35">
      <c r="A19" s="12"/>
      <c r="D19" s="32"/>
      <c r="E19" s="12"/>
      <c r="F19" s="12"/>
    </row>
    <row r="20" spans="1:6" x14ac:dyDescent="0.35">
      <c r="A20" s="12"/>
      <c r="D20" s="32"/>
      <c r="E20" s="12"/>
      <c r="F20" s="12"/>
    </row>
    <row r="21" spans="1:6" x14ac:dyDescent="0.35">
      <c r="A21" s="12"/>
      <c r="D21" s="32"/>
      <c r="E21" s="12"/>
      <c r="F21" s="12"/>
    </row>
    <row r="22" spans="1:6" x14ac:dyDescent="0.35">
      <c r="A22" s="12"/>
      <c r="D22" s="32"/>
      <c r="E22" s="12"/>
      <c r="F22" s="12"/>
    </row>
    <row r="23" spans="1:6" x14ac:dyDescent="0.35">
      <c r="A23" s="12"/>
      <c r="D23" s="32"/>
      <c r="E23" s="12"/>
      <c r="F23" s="12"/>
    </row>
    <row r="24" spans="1:6" x14ac:dyDescent="0.35">
      <c r="A24" s="12"/>
      <c r="D24" s="32"/>
      <c r="E24" s="12"/>
      <c r="F24" s="12"/>
    </row>
    <row r="25" spans="1:6" x14ac:dyDescent="0.35">
      <c r="A25" s="12"/>
      <c r="D25" s="32"/>
      <c r="E25" s="12"/>
      <c r="F25" s="12"/>
    </row>
    <row r="26" spans="1:6" x14ac:dyDescent="0.35">
      <c r="A26" s="12"/>
      <c r="D26" s="32"/>
      <c r="E26" s="12"/>
      <c r="F26" s="12"/>
    </row>
    <row r="27" spans="1:6" x14ac:dyDescent="0.35">
      <c r="A27" s="12"/>
      <c r="D27" s="32"/>
      <c r="E27" s="12"/>
      <c r="F27" s="12"/>
    </row>
    <row r="28" spans="1:6" x14ac:dyDescent="0.35">
      <c r="A28" s="12"/>
      <c r="D28" s="32"/>
      <c r="E28" s="12"/>
      <c r="F28" s="12"/>
    </row>
    <row r="29" spans="1:6" x14ac:dyDescent="0.35">
      <c r="A29" s="12"/>
      <c r="D29" s="32"/>
      <c r="E29" s="12"/>
      <c r="F29" s="12"/>
    </row>
    <row r="30" spans="1:6" x14ac:dyDescent="0.35">
      <c r="A30" s="12"/>
      <c r="D30" s="32"/>
      <c r="E30" s="12"/>
      <c r="F30" s="12"/>
    </row>
    <row r="31" spans="1:6" x14ac:dyDescent="0.35">
      <c r="A31" s="12"/>
      <c r="D31" s="32"/>
      <c r="E31" s="12"/>
      <c r="F31" s="12"/>
    </row>
    <row r="32" spans="1:6" x14ac:dyDescent="0.35">
      <c r="A32" s="12"/>
      <c r="D32" s="32"/>
      <c r="E32" s="12"/>
      <c r="F32" s="12"/>
    </row>
    <row r="33" spans="1:6" x14ac:dyDescent="0.35">
      <c r="A33" s="12"/>
      <c r="D33" s="32"/>
      <c r="E33" s="12"/>
      <c r="F33" s="12"/>
    </row>
    <row r="34" spans="1:6" x14ac:dyDescent="0.35">
      <c r="A34" s="12"/>
      <c r="D34" s="32"/>
      <c r="E34" s="12"/>
      <c r="F34" s="12"/>
    </row>
    <row r="35" spans="1:6" x14ac:dyDescent="0.35">
      <c r="A35" s="12"/>
      <c r="D35" s="32"/>
      <c r="E35" s="12"/>
      <c r="F35" s="12"/>
    </row>
    <row r="36" spans="1:6" x14ac:dyDescent="0.35">
      <c r="A36" s="12"/>
      <c r="D36" s="32"/>
      <c r="E36" s="12"/>
      <c r="F36" s="12"/>
    </row>
    <row r="37" spans="1:6" x14ac:dyDescent="0.35">
      <c r="A37" s="12"/>
      <c r="D37" s="32"/>
      <c r="E37" s="12"/>
      <c r="F37" s="12"/>
    </row>
    <row r="38" spans="1:6" x14ac:dyDescent="0.35">
      <c r="A38" s="12"/>
      <c r="D38" s="32"/>
      <c r="E38" s="12"/>
      <c r="F38" s="12"/>
    </row>
    <row r="39" spans="1:6" x14ac:dyDescent="0.35">
      <c r="A39" s="12"/>
      <c r="D39" s="32"/>
      <c r="E39" s="12"/>
      <c r="F39" s="12"/>
    </row>
    <row r="40" spans="1:6" x14ac:dyDescent="0.35">
      <c r="A40" s="12"/>
      <c r="D40" s="32"/>
      <c r="E40" s="12"/>
      <c r="F40" s="12"/>
    </row>
    <row r="41" spans="1:6" x14ac:dyDescent="0.35">
      <c r="A41" s="12"/>
      <c r="D41" s="32"/>
      <c r="E41" s="12"/>
      <c r="F41" s="12"/>
    </row>
    <row r="42" spans="1:6" x14ac:dyDescent="0.35">
      <c r="A42" s="12"/>
      <c r="D42" s="32"/>
      <c r="E42" s="12"/>
      <c r="F42" s="12"/>
    </row>
    <row r="43" spans="1:6" x14ac:dyDescent="0.35">
      <c r="A43" s="12"/>
      <c r="D43" s="32"/>
      <c r="E43" s="12"/>
      <c r="F43" s="12"/>
    </row>
    <row r="44" spans="1:6" x14ac:dyDescent="0.35">
      <c r="A44" s="12"/>
      <c r="D44" s="32"/>
      <c r="E44" s="12"/>
      <c r="F44" s="12"/>
    </row>
    <row r="45" spans="1:6" x14ac:dyDescent="0.35">
      <c r="A45" s="12"/>
      <c r="D45" s="32"/>
      <c r="E45" s="12"/>
      <c r="F45" s="12"/>
    </row>
    <row r="46" spans="1:6" x14ac:dyDescent="0.35">
      <c r="A46" s="12"/>
      <c r="D46" s="32"/>
      <c r="E46" s="12"/>
      <c r="F46" s="12"/>
    </row>
    <row r="47" spans="1:6" x14ac:dyDescent="0.35">
      <c r="A47" s="12"/>
      <c r="D47" s="32"/>
      <c r="E47" s="12"/>
      <c r="F47" s="12"/>
    </row>
    <row r="48" spans="1:6" x14ac:dyDescent="0.35">
      <c r="A48" s="12"/>
      <c r="D48" s="32"/>
      <c r="E48" s="12"/>
      <c r="F48" s="12"/>
    </row>
    <row r="49" spans="1:6" x14ac:dyDescent="0.35">
      <c r="A49" s="12"/>
      <c r="D49" s="32"/>
      <c r="E49" s="12"/>
      <c r="F49" s="12"/>
    </row>
    <row r="50" spans="1:6" x14ac:dyDescent="0.35">
      <c r="A50" s="12"/>
      <c r="D50" s="32"/>
      <c r="E50" s="12"/>
      <c r="F50" s="12"/>
    </row>
    <row r="51" spans="1:6" x14ac:dyDescent="0.35">
      <c r="A51" s="12"/>
      <c r="D51" s="32"/>
      <c r="E51" s="12"/>
      <c r="F51" s="12"/>
    </row>
    <row r="52" spans="1:6" x14ac:dyDescent="0.35">
      <c r="A52" s="12"/>
      <c r="D52" s="32"/>
      <c r="E52" s="12"/>
      <c r="F52" s="12"/>
    </row>
    <row r="53" spans="1:6" x14ac:dyDescent="0.35">
      <c r="A53" s="12"/>
      <c r="D53" s="32"/>
      <c r="E53" s="12"/>
      <c r="F53" s="12"/>
    </row>
    <row r="54" spans="1:6" x14ac:dyDescent="0.35">
      <c r="A54" s="12"/>
      <c r="D54" s="32"/>
      <c r="E54" s="12"/>
      <c r="F54" s="12"/>
    </row>
    <row r="55" spans="1:6" x14ac:dyDescent="0.35">
      <c r="A55" s="12"/>
      <c r="D55" s="32"/>
      <c r="E55" s="12"/>
      <c r="F55" s="12"/>
    </row>
    <row r="56" spans="1:6" x14ac:dyDescent="0.35">
      <c r="A56" s="12"/>
      <c r="D56" s="32"/>
      <c r="E56" s="12"/>
      <c r="F56" s="12"/>
    </row>
    <row r="57" spans="1:6" x14ac:dyDescent="0.35">
      <c r="A57" s="12"/>
      <c r="D57" s="32"/>
      <c r="E57" s="12"/>
      <c r="F57" s="12"/>
    </row>
    <row r="58" spans="1:6" x14ac:dyDescent="0.35">
      <c r="A58" s="12"/>
      <c r="D58" s="32"/>
      <c r="E58" s="12"/>
      <c r="F58" s="12"/>
    </row>
    <row r="59" spans="1:6" x14ac:dyDescent="0.35">
      <c r="A59" s="12"/>
      <c r="D59" s="32"/>
      <c r="E59" s="12"/>
      <c r="F59" s="12"/>
    </row>
    <row r="60" spans="1:6" x14ac:dyDescent="0.35">
      <c r="A60" s="12"/>
      <c r="D60" s="32"/>
      <c r="E60" s="12"/>
      <c r="F60" s="12"/>
    </row>
    <row r="61" spans="1:6" x14ac:dyDescent="0.35">
      <c r="A61" s="12"/>
      <c r="D61" s="32"/>
      <c r="E61" s="12"/>
      <c r="F61" s="12"/>
    </row>
    <row r="62" spans="1:6" x14ac:dyDescent="0.35">
      <c r="A62" s="12"/>
      <c r="D62" s="32"/>
      <c r="E62" s="12"/>
      <c r="F62" s="12"/>
    </row>
    <row r="63" spans="1:6" x14ac:dyDescent="0.35">
      <c r="A63" s="12"/>
      <c r="D63" s="32"/>
      <c r="E63" s="12"/>
      <c r="F63" s="12"/>
    </row>
    <row r="64" spans="1:6" x14ac:dyDescent="0.35">
      <c r="A64" s="12"/>
      <c r="D64" s="32"/>
      <c r="E64" s="12"/>
      <c r="F64" s="12"/>
    </row>
    <row r="65" spans="1:6" x14ac:dyDescent="0.35">
      <c r="A65" s="12"/>
      <c r="D65" s="32"/>
      <c r="E65" s="12"/>
      <c r="F65" s="12"/>
    </row>
    <row r="66" spans="1:6" x14ac:dyDescent="0.35">
      <c r="A66" s="12"/>
      <c r="D66" s="32"/>
      <c r="E66" s="12"/>
      <c r="F66" s="12"/>
    </row>
    <row r="67" spans="1:6" x14ac:dyDescent="0.35">
      <c r="A67" s="12"/>
      <c r="D67" s="32"/>
      <c r="E67" s="12"/>
      <c r="F67" s="12"/>
    </row>
    <row r="68" spans="1:6" x14ac:dyDescent="0.35">
      <c r="A68" s="12"/>
      <c r="D68" s="32"/>
      <c r="E68" s="12"/>
      <c r="F68" s="12"/>
    </row>
    <row r="69" spans="1:6" x14ac:dyDescent="0.35">
      <c r="A69" s="12"/>
      <c r="D69" s="32"/>
      <c r="E69" s="12"/>
      <c r="F69" s="12"/>
    </row>
    <row r="70" spans="1:6" x14ac:dyDescent="0.35">
      <c r="A70" s="12"/>
      <c r="D70" s="32"/>
      <c r="E70" s="12"/>
      <c r="F70" s="12"/>
    </row>
    <row r="71" spans="1:6" x14ac:dyDescent="0.35">
      <c r="A71" s="12"/>
      <c r="D71" s="32"/>
      <c r="E71" s="12"/>
      <c r="F71" s="12"/>
    </row>
    <row r="72" spans="1:6" x14ac:dyDescent="0.35">
      <c r="A72" s="12"/>
      <c r="D72" s="32"/>
      <c r="E72" s="12"/>
      <c r="F72" s="12"/>
    </row>
    <row r="73" spans="1:6" x14ac:dyDescent="0.35">
      <c r="A73" s="12"/>
      <c r="D73" s="32"/>
      <c r="E73" s="12"/>
      <c r="F73" s="12"/>
    </row>
    <row r="74" spans="1:6" x14ac:dyDescent="0.35">
      <c r="A74" s="12"/>
      <c r="D74" s="32"/>
      <c r="E74" s="12"/>
      <c r="F74" s="12"/>
    </row>
    <row r="75" spans="1:6" x14ac:dyDescent="0.35">
      <c r="A75" s="12"/>
      <c r="D75" s="32"/>
      <c r="E75" s="12"/>
      <c r="F75" s="12"/>
    </row>
    <row r="76" spans="1:6" x14ac:dyDescent="0.35">
      <c r="A76" s="12"/>
      <c r="D76" s="32"/>
      <c r="E76" s="12"/>
      <c r="F76" s="12"/>
    </row>
    <row r="77" spans="1:6" x14ac:dyDescent="0.35">
      <c r="A77" s="12"/>
      <c r="D77" s="32"/>
      <c r="E77" s="12"/>
      <c r="F77" s="12"/>
    </row>
    <row r="78" spans="1:6" x14ac:dyDescent="0.35">
      <c r="A78" s="12"/>
      <c r="D78" s="32"/>
      <c r="E78" s="12"/>
      <c r="F78" s="12"/>
    </row>
    <row r="79" spans="1:6" x14ac:dyDescent="0.35">
      <c r="A79" s="12"/>
      <c r="D79" s="32"/>
      <c r="E79" s="12"/>
      <c r="F79" s="12"/>
    </row>
    <row r="80" spans="1:6" x14ac:dyDescent="0.35">
      <c r="A80" s="12"/>
      <c r="D80" s="32"/>
      <c r="E80" s="12"/>
      <c r="F80" s="12"/>
    </row>
    <row r="81" spans="1:6" x14ac:dyDescent="0.35">
      <c r="A81" s="12"/>
      <c r="D81" s="32"/>
      <c r="E81" s="12"/>
      <c r="F81" s="12"/>
    </row>
    <row r="82" spans="1:6" x14ac:dyDescent="0.35">
      <c r="A82" s="12"/>
      <c r="D82" s="32"/>
      <c r="E82" s="12"/>
      <c r="F82" s="12"/>
    </row>
    <row r="83" spans="1:6" x14ac:dyDescent="0.35">
      <c r="A83" s="12"/>
      <c r="D83" s="32"/>
      <c r="E83" s="12"/>
      <c r="F83" s="12"/>
    </row>
    <row r="84" spans="1:6" x14ac:dyDescent="0.35">
      <c r="A84" s="12"/>
      <c r="D84" s="32"/>
      <c r="E84" s="12"/>
      <c r="F84" s="12"/>
    </row>
    <row r="85" spans="1:6" x14ac:dyDescent="0.35">
      <c r="A85" s="12"/>
      <c r="D85" s="32"/>
      <c r="E85" s="12"/>
      <c r="F85" s="12"/>
    </row>
    <row r="86" spans="1:6" x14ac:dyDescent="0.35">
      <c r="A86" s="12"/>
      <c r="D86" s="32"/>
      <c r="E86" s="12"/>
      <c r="F86" s="12"/>
    </row>
    <row r="87" spans="1:6" x14ac:dyDescent="0.35">
      <c r="A87" s="12"/>
      <c r="D87" s="32"/>
      <c r="E87" s="12"/>
      <c r="F87" s="12"/>
    </row>
    <row r="88" spans="1:6" x14ac:dyDescent="0.35">
      <c r="A88" s="12"/>
      <c r="D88" s="32"/>
      <c r="E88" s="12"/>
      <c r="F88" s="12"/>
    </row>
    <row r="89" spans="1:6" x14ac:dyDescent="0.35">
      <c r="A89" s="12"/>
      <c r="D89" s="32"/>
      <c r="E89" s="12"/>
      <c r="F89" s="12"/>
    </row>
    <row r="90" spans="1:6" x14ac:dyDescent="0.35">
      <c r="A90" s="12"/>
      <c r="D90" s="32"/>
      <c r="E90" s="12"/>
      <c r="F90" s="12"/>
    </row>
    <row r="91" spans="1:6" x14ac:dyDescent="0.35">
      <c r="A91" s="12"/>
      <c r="D91" s="32"/>
      <c r="E91" s="12"/>
      <c r="F91" s="12"/>
    </row>
    <row r="92" spans="1:6" x14ac:dyDescent="0.35">
      <c r="A92" s="12"/>
      <c r="D92" s="32"/>
      <c r="E92" s="12"/>
      <c r="F92" s="12"/>
    </row>
    <row r="93" spans="1:6" x14ac:dyDescent="0.35">
      <c r="A93" s="12"/>
      <c r="D93" s="32"/>
      <c r="E93" s="12"/>
      <c r="F93" s="12"/>
    </row>
    <row r="94" spans="1:6" x14ac:dyDescent="0.35">
      <c r="A94" s="12"/>
      <c r="D94" s="32"/>
      <c r="E94" s="12"/>
      <c r="F94" s="12"/>
    </row>
    <row r="95" spans="1:6" x14ac:dyDescent="0.35">
      <c r="A95" s="12"/>
      <c r="D95" s="32"/>
      <c r="E95" s="12"/>
      <c r="F95" s="12"/>
    </row>
    <row r="96" spans="1:6" x14ac:dyDescent="0.35">
      <c r="A96" s="12"/>
      <c r="D96" s="32"/>
      <c r="E96" s="12"/>
      <c r="F96" s="12"/>
    </row>
    <row r="97" spans="1:6" x14ac:dyDescent="0.35">
      <c r="A97" s="12"/>
      <c r="D97" s="32"/>
      <c r="E97" s="12"/>
      <c r="F97" s="12"/>
    </row>
    <row r="98" spans="1:6" x14ac:dyDescent="0.35">
      <c r="A98" s="12"/>
      <c r="D98" s="32"/>
      <c r="E98" s="12"/>
      <c r="F98" s="12"/>
    </row>
    <row r="99" spans="1:6" x14ac:dyDescent="0.35">
      <c r="A99" s="12"/>
      <c r="D99" s="32"/>
      <c r="E99" s="12"/>
      <c r="F99" s="12"/>
    </row>
    <row r="100" spans="1:6" x14ac:dyDescent="0.35">
      <c r="A100" s="12"/>
      <c r="D100" s="32"/>
      <c r="E100" s="12"/>
      <c r="F100" s="12"/>
    </row>
    <row r="101" spans="1:6" x14ac:dyDescent="0.35">
      <c r="A101" s="12"/>
      <c r="D101" s="32"/>
      <c r="E101" s="12"/>
      <c r="F101" s="12"/>
    </row>
    <row r="102" spans="1:6" x14ac:dyDescent="0.35">
      <c r="A102" s="12"/>
      <c r="D102" s="32"/>
      <c r="E102" s="12"/>
      <c r="F102" s="12"/>
    </row>
    <row r="103" spans="1:6" x14ac:dyDescent="0.35">
      <c r="A103" s="12"/>
      <c r="D103" s="32"/>
      <c r="E103" s="12"/>
      <c r="F103" s="12"/>
    </row>
    <row r="104" spans="1:6" x14ac:dyDescent="0.35">
      <c r="A104" s="12"/>
      <c r="D104" s="32"/>
      <c r="E104" s="12"/>
      <c r="F104" s="12"/>
    </row>
    <row r="105" spans="1:6" x14ac:dyDescent="0.35">
      <c r="A105" s="12"/>
      <c r="D105" s="32"/>
      <c r="E105" s="12"/>
      <c r="F105" s="12"/>
    </row>
    <row r="106" spans="1:6" x14ac:dyDescent="0.35">
      <c r="A106" s="12"/>
      <c r="D106" s="32"/>
      <c r="E106" s="12"/>
      <c r="F106" s="12"/>
    </row>
    <row r="107" spans="1:6" x14ac:dyDescent="0.35">
      <c r="A107" s="12"/>
      <c r="D107" s="32"/>
      <c r="E107" s="12"/>
      <c r="F107" s="12"/>
    </row>
    <row r="108" spans="1:6" x14ac:dyDescent="0.35">
      <c r="A108" s="12"/>
      <c r="D108" s="32"/>
      <c r="E108" s="12"/>
      <c r="F108" s="12"/>
    </row>
    <row r="109" spans="1:6" x14ac:dyDescent="0.35">
      <c r="A109" s="12"/>
      <c r="D109" s="32"/>
      <c r="E109" s="12"/>
      <c r="F109" s="12"/>
    </row>
    <row r="110" spans="1:6" x14ac:dyDescent="0.35">
      <c r="A110" s="12"/>
      <c r="D110" s="32"/>
      <c r="E110" s="12"/>
      <c r="F110" s="12"/>
    </row>
    <row r="111" spans="1:6" x14ac:dyDescent="0.35">
      <c r="A111" s="12"/>
      <c r="D111" s="32"/>
      <c r="E111" s="12"/>
      <c r="F111" s="12"/>
    </row>
    <row r="112" spans="1:6" x14ac:dyDescent="0.35">
      <c r="A112" s="12"/>
      <c r="D112" s="32"/>
      <c r="E112" s="12"/>
      <c r="F112" s="12"/>
    </row>
    <row r="113" spans="1:6" x14ac:dyDescent="0.35">
      <c r="A113" s="12"/>
      <c r="D113" s="32"/>
      <c r="E113" s="12"/>
      <c r="F113" s="12"/>
    </row>
    <row r="114" spans="1:6" x14ac:dyDescent="0.35">
      <c r="A114" s="12"/>
      <c r="D114" s="32"/>
      <c r="E114" s="12"/>
      <c r="F114" s="12"/>
    </row>
    <row r="115" spans="1:6" x14ac:dyDescent="0.35">
      <c r="A115" s="12"/>
      <c r="D115" s="32"/>
      <c r="E115" s="12"/>
      <c r="F115" s="12"/>
    </row>
    <row r="116" spans="1:6" x14ac:dyDescent="0.35">
      <c r="A116" s="12"/>
      <c r="D116" s="32"/>
      <c r="E116" s="12"/>
      <c r="F116" s="12"/>
    </row>
    <row r="117" spans="1:6" x14ac:dyDescent="0.35">
      <c r="A117" s="12"/>
      <c r="D117" s="32"/>
      <c r="E117" s="12"/>
      <c r="F117" s="12"/>
    </row>
    <row r="118" spans="1:6" x14ac:dyDescent="0.35">
      <c r="A118" s="12"/>
      <c r="D118" s="32"/>
      <c r="E118" s="12"/>
      <c r="F118" s="12"/>
    </row>
    <row r="119" spans="1:6" x14ac:dyDescent="0.35">
      <c r="A119" s="12"/>
      <c r="D119" s="32"/>
      <c r="E119" s="12"/>
      <c r="F119" s="12"/>
    </row>
    <row r="120" spans="1:6" x14ac:dyDescent="0.35">
      <c r="A120" s="12"/>
      <c r="D120" s="32"/>
      <c r="E120" s="12"/>
      <c r="F120" s="12"/>
    </row>
    <row r="121" spans="1:6" x14ac:dyDescent="0.35">
      <c r="A121" s="12"/>
      <c r="D121" s="32"/>
      <c r="E121" s="12"/>
      <c r="F121" s="12"/>
    </row>
    <row r="122" spans="1:6" x14ac:dyDescent="0.35">
      <c r="A122" s="12"/>
      <c r="D122" s="32"/>
      <c r="E122" s="12"/>
      <c r="F122" s="12"/>
    </row>
    <row r="123" spans="1:6" x14ac:dyDescent="0.35">
      <c r="A123" s="12"/>
      <c r="D123" s="32"/>
      <c r="E123" s="12"/>
      <c r="F123" s="12"/>
    </row>
    <row r="124" spans="1:6" x14ac:dyDescent="0.35">
      <c r="A124" s="12"/>
      <c r="D124" s="32"/>
      <c r="E124" s="12"/>
      <c r="F124" s="12"/>
    </row>
    <row r="125" spans="1:6" x14ac:dyDescent="0.35">
      <c r="A125" s="12"/>
      <c r="D125" s="32"/>
      <c r="E125" s="12"/>
      <c r="F125" s="12"/>
    </row>
    <row r="126" spans="1:6" x14ac:dyDescent="0.35">
      <c r="A126" s="12"/>
      <c r="D126" s="32"/>
      <c r="E126" s="12"/>
      <c r="F126" s="12"/>
    </row>
    <row r="127" spans="1:6" x14ac:dyDescent="0.35">
      <c r="A127" s="12"/>
      <c r="D127" s="32"/>
      <c r="E127" s="12"/>
      <c r="F127" s="12"/>
    </row>
    <row r="128" spans="1:6" x14ac:dyDescent="0.35">
      <c r="A128" s="12"/>
      <c r="D128" s="32"/>
      <c r="E128" s="12"/>
      <c r="F128" s="12"/>
    </row>
    <row r="129" spans="1:6" x14ac:dyDescent="0.35">
      <c r="A129" s="12"/>
      <c r="D129" s="32"/>
      <c r="E129" s="12"/>
      <c r="F129" s="12"/>
    </row>
    <row r="130" spans="1:6" x14ac:dyDescent="0.35">
      <c r="A130" s="12"/>
      <c r="D130" s="32"/>
      <c r="E130" s="12"/>
      <c r="F130" s="12"/>
    </row>
    <row r="131" spans="1:6" x14ac:dyDescent="0.35">
      <c r="A131" s="12"/>
      <c r="D131" s="32"/>
      <c r="E131" s="12"/>
      <c r="F131" s="12"/>
    </row>
    <row r="132" spans="1:6" x14ac:dyDescent="0.35">
      <c r="A132" s="12"/>
      <c r="D132" s="32"/>
      <c r="E132" s="12"/>
      <c r="F132" s="12"/>
    </row>
    <row r="133" spans="1:6" x14ac:dyDescent="0.35">
      <c r="A133" s="12"/>
      <c r="D133" s="32"/>
      <c r="E133" s="12"/>
      <c r="F133" s="12"/>
    </row>
    <row r="134" spans="1:6" x14ac:dyDescent="0.35">
      <c r="A134" s="12"/>
      <c r="D134" s="32"/>
      <c r="E134" s="12"/>
      <c r="F134" s="12"/>
    </row>
    <row r="135" spans="1:6" x14ac:dyDescent="0.35">
      <c r="A135" s="12"/>
      <c r="D135" s="32"/>
      <c r="E135" s="12"/>
      <c r="F135" s="12"/>
    </row>
    <row r="136" spans="1:6" x14ac:dyDescent="0.35">
      <c r="A136" s="12"/>
      <c r="D136" s="32"/>
      <c r="E136" s="12"/>
      <c r="F136" s="12"/>
    </row>
    <row r="137" spans="1:6" x14ac:dyDescent="0.35">
      <c r="A137" s="12"/>
      <c r="D137" s="32"/>
      <c r="E137" s="12"/>
      <c r="F137" s="12"/>
    </row>
    <row r="138" spans="1:6" x14ac:dyDescent="0.35">
      <c r="A138" s="12"/>
      <c r="D138" s="32"/>
      <c r="E138" s="12"/>
      <c r="F138" s="12"/>
    </row>
    <row r="139" spans="1:6" x14ac:dyDescent="0.35">
      <c r="A139" s="12"/>
      <c r="D139" s="32"/>
      <c r="E139" s="12"/>
      <c r="F139" s="12"/>
    </row>
    <row r="140" spans="1:6" x14ac:dyDescent="0.35">
      <c r="A140" s="12"/>
      <c r="D140" s="32"/>
      <c r="E140" s="12"/>
      <c r="F140" s="12"/>
    </row>
    <row r="141" spans="1:6" x14ac:dyDescent="0.35">
      <c r="A141" s="12"/>
      <c r="D141" s="32"/>
      <c r="E141" s="12"/>
      <c r="F141" s="12"/>
    </row>
    <row r="142" spans="1:6" x14ac:dyDescent="0.35">
      <c r="A142" s="12"/>
      <c r="D142" s="32"/>
      <c r="E142" s="12"/>
      <c r="F142" s="12"/>
    </row>
    <row r="143" spans="1:6" x14ac:dyDescent="0.35">
      <c r="A143" s="12"/>
      <c r="D143" s="32"/>
      <c r="E143" s="12"/>
      <c r="F143" s="12"/>
    </row>
    <row r="144" spans="1:6" x14ac:dyDescent="0.35">
      <c r="A144" s="12"/>
      <c r="D144" s="32"/>
      <c r="E144" s="12"/>
      <c r="F144" s="12"/>
    </row>
    <row r="145" spans="1:6" x14ac:dyDescent="0.35">
      <c r="A145" s="12"/>
      <c r="D145" s="32"/>
      <c r="E145" s="12"/>
      <c r="F145" s="12"/>
    </row>
    <row r="146" spans="1:6" x14ac:dyDescent="0.35">
      <c r="A146" s="12"/>
      <c r="D146" s="32"/>
      <c r="E146" s="12"/>
      <c r="F146" s="12"/>
    </row>
    <row r="147" spans="1:6" x14ac:dyDescent="0.35">
      <c r="A147" s="12"/>
      <c r="D147" s="32"/>
      <c r="E147" s="12"/>
      <c r="F147" s="12"/>
    </row>
    <row r="148" spans="1:6" x14ac:dyDescent="0.35">
      <c r="A148" s="12"/>
      <c r="D148" s="32"/>
      <c r="E148" s="12"/>
      <c r="F148" s="12"/>
    </row>
    <row r="149" spans="1:6" x14ac:dyDescent="0.35">
      <c r="A149" s="12"/>
      <c r="D149" s="32"/>
      <c r="E149" s="12"/>
      <c r="F149" s="12"/>
    </row>
    <row r="150" spans="1:6" x14ac:dyDescent="0.35">
      <c r="A150" s="12"/>
      <c r="D150" s="32"/>
      <c r="E150" s="12"/>
      <c r="F150" s="12"/>
    </row>
    <row r="151" spans="1:6" x14ac:dyDescent="0.35">
      <c r="A151" s="12"/>
      <c r="D151" s="32"/>
      <c r="E151" s="12"/>
      <c r="F151" s="12"/>
    </row>
    <row r="152" spans="1:6" x14ac:dyDescent="0.35">
      <c r="A152" s="12"/>
      <c r="D152" s="32"/>
      <c r="E152" s="12"/>
      <c r="F152" s="12"/>
    </row>
    <row r="153" spans="1:6" x14ac:dyDescent="0.35">
      <c r="A153" s="12"/>
      <c r="D153" s="32"/>
      <c r="E153" s="12"/>
      <c r="F153" s="12"/>
    </row>
    <row r="154" spans="1:6" x14ac:dyDescent="0.35">
      <c r="A154" s="12"/>
      <c r="D154" s="32"/>
      <c r="E154" s="12"/>
      <c r="F154" s="12"/>
    </row>
    <row r="155" spans="1:6" x14ac:dyDescent="0.35">
      <c r="A155" s="12"/>
      <c r="D155" s="32"/>
      <c r="E155" s="12"/>
      <c r="F155" s="12"/>
    </row>
    <row r="156" spans="1:6" x14ac:dyDescent="0.35">
      <c r="A156" s="12"/>
      <c r="D156" s="32"/>
      <c r="E156" s="12"/>
      <c r="F156" s="12"/>
    </row>
    <row r="157" spans="1:6" x14ac:dyDescent="0.35">
      <c r="A157" s="12"/>
      <c r="D157" s="32"/>
      <c r="E157" s="12"/>
      <c r="F157" s="12"/>
    </row>
    <row r="158" spans="1:6" x14ac:dyDescent="0.35">
      <c r="A158" s="12"/>
      <c r="D158" s="32"/>
      <c r="E158" s="12"/>
      <c r="F158" s="12"/>
    </row>
    <row r="159" spans="1:6" x14ac:dyDescent="0.35">
      <c r="A159" s="12"/>
      <c r="D159" s="32"/>
      <c r="E159" s="12"/>
      <c r="F159" s="12"/>
    </row>
    <row r="160" spans="1:6" x14ac:dyDescent="0.35">
      <c r="A160" s="12"/>
      <c r="D160" s="32"/>
      <c r="E160" s="12"/>
      <c r="F160" s="12"/>
    </row>
    <row r="161" spans="1:6" x14ac:dyDescent="0.35">
      <c r="A161" s="12"/>
      <c r="D161" s="32"/>
      <c r="E161" s="12"/>
      <c r="F161" s="12"/>
    </row>
    <row r="162" spans="1:6" x14ac:dyDescent="0.35">
      <c r="A162" s="12"/>
      <c r="D162" s="32"/>
      <c r="E162" s="12"/>
      <c r="F162" s="12"/>
    </row>
    <row r="163" spans="1:6" x14ac:dyDescent="0.35">
      <c r="A163" s="12"/>
      <c r="D163" s="32"/>
      <c r="E163" s="12"/>
      <c r="F163" s="12"/>
    </row>
    <row r="164" spans="1:6" x14ac:dyDescent="0.35">
      <c r="A164" s="12"/>
      <c r="D164" s="32"/>
      <c r="E164" s="12"/>
      <c r="F164" s="12"/>
    </row>
    <row r="165" spans="1:6" x14ac:dyDescent="0.35">
      <c r="A165" s="12"/>
      <c r="D165" s="32"/>
      <c r="E165" s="12"/>
      <c r="F165" s="12"/>
    </row>
    <row r="166" spans="1:6" x14ac:dyDescent="0.35">
      <c r="A166" s="12"/>
      <c r="D166" s="32"/>
      <c r="E166" s="12"/>
      <c r="F166" s="12"/>
    </row>
    <row r="167" spans="1:6" x14ac:dyDescent="0.35">
      <c r="A167" s="12"/>
      <c r="D167" s="32"/>
      <c r="E167" s="12"/>
      <c r="F167" s="12"/>
    </row>
    <row r="168" spans="1:6" x14ac:dyDescent="0.35">
      <c r="A168" s="12"/>
      <c r="D168" s="32"/>
      <c r="E168" s="12"/>
      <c r="F168" s="12"/>
    </row>
    <row r="169" spans="1:6" x14ac:dyDescent="0.35">
      <c r="A169" s="12"/>
      <c r="D169" s="32"/>
      <c r="E169" s="12"/>
      <c r="F169" s="12"/>
    </row>
    <row r="170" spans="1:6" x14ac:dyDescent="0.35">
      <c r="A170" s="12"/>
      <c r="D170" s="32"/>
      <c r="E170" s="12"/>
      <c r="F170" s="12"/>
    </row>
    <row r="171" spans="1:6" x14ac:dyDescent="0.35">
      <c r="A171" s="12"/>
      <c r="D171" s="32"/>
      <c r="E171" s="12"/>
      <c r="F171" s="12"/>
    </row>
    <row r="172" spans="1:6" x14ac:dyDescent="0.35">
      <c r="A172" s="12"/>
      <c r="D172" s="32"/>
      <c r="E172" s="12"/>
      <c r="F172" s="12"/>
    </row>
    <row r="173" spans="1:6" x14ac:dyDescent="0.35">
      <c r="A173" s="12"/>
      <c r="D173" s="32"/>
      <c r="E173" s="12"/>
      <c r="F173" s="12"/>
    </row>
    <row r="174" spans="1:6" x14ac:dyDescent="0.35">
      <c r="A174" s="12"/>
      <c r="D174" s="32"/>
      <c r="E174" s="12"/>
      <c r="F174" s="12"/>
    </row>
    <row r="175" spans="1:6" x14ac:dyDescent="0.35">
      <c r="A175" s="12"/>
      <c r="D175" s="32"/>
      <c r="E175" s="12"/>
      <c r="F175" s="12"/>
    </row>
    <row r="176" spans="1:6" x14ac:dyDescent="0.35">
      <c r="A176" s="12"/>
      <c r="D176" s="32"/>
      <c r="E176" s="12"/>
      <c r="F176" s="12"/>
    </row>
    <row r="177" spans="1:6" x14ac:dyDescent="0.35">
      <c r="A177" s="12"/>
      <c r="D177" s="32"/>
      <c r="E177" s="12"/>
      <c r="F177" s="12"/>
    </row>
    <row r="178" spans="1:6" x14ac:dyDescent="0.35">
      <c r="A178" s="12"/>
      <c r="D178" s="32"/>
      <c r="E178" s="12"/>
      <c r="F178" s="12"/>
    </row>
    <row r="179" spans="1:6" x14ac:dyDescent="0.35">
      <c r="A179" s="12"/>
      <c r="D179" s="32"/>
      <c r="E179" s="12"/>
      <c r="F179" s="12"/>
    </row>
    <row r="180" spans="1:6" x14ac:dyDescent="0.35">
      <c r="A180" s="12"/>
      <c r="D180" s="32"/>
      <c r="E180" s="12"/>
      <c r="F180" s="12"/>
    </row>
    <row r="181" spans="1:6" x14ac:dyDescent="0.35">
      <c r="A181" s="12"/>
      <c r="D181" s="32"/>
      <c r="E181" s="12"/>
      <c r="F181" s="12"/>
    </row>
    <row r="182" spans="1:6" x14ac:dyDescent="0.35">
      <c r="A182" s="12"/>
      <c r="D182" s="32"/>
      <c r="E182" s="12"/>
      <c r="F182" s="12"/>
    </row>
    <row r="183" spans="1:6" x14ac:dyDescent="0.35">
      <c r="A183" s="12"/>
      <c r="D183" s="32"/>
      <c r="E183" s="12"/>
      <c r="F183" s="12"/>
    </row>
    <row r="184" spans="1:6" x14ac:dyDescent="0.35">
      <c r="A184" s="12"/>
      <c r="D184" s="32"/>
      <c r="E184" s="12"/>
      <c r="F184" s="12"/>
    </row>
    <row r="185" spans="1:6" x14ac:dyDescent="0.35">
      <c r="A185" s="12"/>
      <c r="D185" s="32"/>
      <c r="E185" s="12"/>
      <c r="F185" s="12"/>
    </row>
    <row r="186" spans="1:6" x14ac:dyDescent="0.35">
      <c r="A186" s="12"/>
      <c r="D186" s="32"/>
      <c r="E186" s="12"/>
      <c r="F186" s="12"/>
    </row>
    <row r="187" spans="1:6" x14ac:dyDescent="0.35">
      <c r="A187" s="12"/>
      <c r="D187" s="32"/>
      <c r="E187" s="12"/>
      <c r="F187" s="12"/>
    </row>
    <row r="188" spans="1:6" x14ac:dyDescent="0.35">
      <c r="A188" s="12"/>
      <c r="D188" s="32"/>
      <c r="E188" s="12"/>
      <c r="F188" s="12"/>
    </row>
    <row r="189" spans="1:6" x14ac:dyDescent="0.35">
      <c r="A189" s="12"/>
      <c r="D189" s="32"/>
      <c r="E189" s="12"/>
      <c r="F189" s="12"/>
    </row>
    <row r="190" spans="1:6" x14ac:dyDescent="0.35">
      <c r="A190" s="12"/>
      <c r="D190" s="32"/>
      <c r="E190" s="12"/>
      <c r="F190" s="12"/>
    </row>
    <row r="191" spans="1:6" x14ac:dyDescent="0.35">
      <c r="A191" s="12"/>
      <c r="D191" s="32"/>
      <c r="E191" s="12"/>
      <c r="F191" s="12"/>
    </row>
    <row r="192" spans="1:6" x14ac:dyDescent="0.35">
      <c r="A192" s="12"/>
      <c r="D192" s="32"/>
      <c r="E192" s="12"/>
      <c r="F192" s="12"/>
    </row>
    <row r="193" spans="1:6" x14ac:dyDescent="0.35">
      <c r="A193" s="12"/>
      <c r="D193" s="32"/>
      <c r="E193" s="12"/>
      <c r="F193" s="12"/>
    </row>
    <row r="194" spans="1:6" x14ac:dyDescent="0.35">
      <c r="A194" s="12"/>
      <c r="D194" s="32"/>
      <c r="E194" s="12"/>
      <c r="F194" s="12"/>
    </row>
    <row r="195" spans="1:6" x14ac:dyDescent="0.35">
      <c r="A195" s="12"/>
      <c r="D195" s="32"/>
      <c r="E195" s="12"/>
      <c r="F195" s="12"/>
    </row>
    <row r="196" spans="1:6" x14ac:dyDescent="0.35">
      <c r="A196" s="12"/>
      <c r="D196" s="32"/>
      <c r="E196" s="12"/>
      <c r="F196" s="12"/>
    </row>
    <row r="197" spans="1:6" x14ac:dyDescent="0.35">
      <c r="A197" s="12"/>
      <c r="D197" s="32"/>
      <c r="E197" s="12"/>
      <c r="F197" s="12"/>
    </row>
    <row r="198" spans="1:6" x14ac:dyDescent="0.35">
      <c r="A198" s="12"/>
      <c r="D198" s="32"/>
      <c r="E198" s="12"/>
      <c r="F198" s="12"/>
    </row>
    <row r="199" spans="1:6" x14ac:dyDescent="0.35">
      <c r="A199" s="12"/>
      <c r="D199" s="32"/>
      <c r="E199" s="12"/>
      <c r="F199" s="12"/>
    </row>
    <row r="200" spans="1:6" x14ac:dyDescent="0.35">
      <c r="A200" s="12"/>
      <c r="D200" s="32"/>
      <c r="E200" s="12"/>
      <c r="F200" s="12"/>
    </row>
    <row r="201" spans="1:6" x14ac:dyDescent="0.35">
      <c r="A201" s="12"/>
      <c r="D201" s="32"/>
      <c r="E201" s="12"/>
      <c r="F201" s="12"/>
    </row>
    <row r="202" spans="1:6" x14ac:dyDescent="0.35">
      <c r="A202" s="12"/>
      <c r="D202" s="32"/>
      <c r="E202" s="12"/>
      <c r="F202" s="12"/>
    </row>
    <row r="203" spans="1:6" x14ac:dyDescent="0.35">
      <c r="A203" s="12"/>
      <c r="D203" s="32"/>
      <c r="E203" s="12"/>
      <c r="F203" s="12"/>
    </row>
    <row r="204" spans="1:6" x14ac:dyDescent="0.35">
      <c r="A204" s="12"/>
      <c r="D204" s="32"/>
      <c r="E204" s="12"/>
      <c r="F204" s="12"/>
    </row>
    <row r="205" spans="1:6" x14ac:dyDescent="0.35">
      <c r="A205" s="12"/>
      <c r="D205" s="32"/>
      <c r="E205" s="12"/>
      <c r="F205" s="12"/>
    </row>
    <row r="206" spans="1:6" x14ac:dyDescent="0.35">
      <c r="A206" s="12"/>
      <c r="D206" s="32"/>
      <c r="E206" s="12"/>
      <c r="F206" s="12"/>
    </row>
    <row r="207" spans="1:6" x14ac:dyDescent="0.35">
      <c r="A207" s="12"/>
      <c r="D207" s="32"/>
      <c r="E207" s="12"/>
      <c r="F207" s="12"/>
    </row>
    <row r="208" spans="1:6" x14ac:dyDescent="0.35">
      <c r="A208" s="12"/>
      <c r="D208" s="32"/>
      <c r="E208" s="12"/>
      <c r="F208" s="12"/>
    </row>
    <row r="209" spans="1:6" x14ac:dyDescent="0.35">
      <c r="A209" s="12"/>
      <c r="D209" s="32"/>
      <c r="E209" s="12"/>
      <c r="F209" s="12"/>
    </row>
    <row r="210" spans="1:6" x14ac:dyDescent="0.35">
      <c r="A210" s="12"/>
      <c r="D210" s="32"/>
      <c r="E210" s="12"/>
      <c r="F210" s="12"/>
    </row>
    <row r="211" spans="1:6" x14ac:dyDescent="0.35">
      <c r="A211" s="12"/>
      <c r="D211" s="32"/>
      <c r="E211" s="12"/>
      <c r="F211" s="12"/>
    </row>
    <row r="212" spans="1:6" x14ac:dyDescent="0.35">
      <c r="A212" s="12"/>
      <c r="D212" s="32"/>
      <c r="E212" s="12"/>
      <c r="F212" s="12"/>
    </row>
    <row r="213" spans="1:6" x14ac:dyDescent="0.35">
      <c r="A213" s="12"/>
      <c r="D213" s="32"/>
      <c r="E213" s="12"/>
      <c r="F213" s="12"/>
    </row>
    <row r="214" spans="1:6" x14ac:dyDescent="0.35">
      <c r="A214" s="12"/>
      <c r="D214" s="32"/>
      <c r="E214" s="12"/>
      <c r="F214" s="12"/>
    </row>
    <row r="215" spans="1:6" x14ac:dyDescent="0.35">
      <c r="A215" s="12"/>
      <c r="D215" s="32"/>
      <c r="E215" s="12"/>
      <c r="F215" s="12"/>
    </row>
    <row r="216" spans="1:6" x14ac:dyDescent="0.35">
      <c r="A216" s="12"/>
      <c r="D216" s="32"/>
      <c r="E216" s="12"/>
      <c r="F216" s="12"/>
    </row>
    <row r="217" spans="1:6" x14ac:dyDescent="0.35">
      <c r="A217" s="12"/>
      <c r="D217" s="32"/>
      <c r="E217" s="12"/>
      <c r="F217" s="12"/>
    </row>
    <row r="218" spans="1:6" x14ac:dyDescent="0.35">
      <c r="A218" s="12"/>
      <c r="D218" s="32"/>
      <c r="E218" s="12"/>
      <c r="F218" s="12"/>
    </row>
    <row r="219" spans="1:6" x14ac:dyDescent="0.35">
      <c r="A219" s="12"/>
      <c r="D219" s="32"/>
      <c r="E219" s="12"/>
      <c r="F219" s="12"/>
    </row>
    <row r="220" spans="1:6" x14ac:dyDescent="0.35">
      <c r="A220" s="12"/>
      <c r="D220" s="32"/>
      <c r="E220" s="12"/>
      <c r="F220" s="12"/>
    </row>
    <row r="221" spans="1:6" x14ac:dyDescent="0.35">
      <c r="A221" s="12"/>
      <c r="D221" s="32"/>
      <c r="E221" s="12"/>
      <c r="F221" s="12"/>
    </row>
    <row r="222" spans="1:6" x14ac:dyDescent="0.35">
      <c r="A222" s="12"/>
      <c r="D222" s="32"/>
      <c r="E222" s="12"/>
      <c r="F222" s="12"/>
    </row>
    <row r="223" spans="1:6" x14ac:dyDescent="0.35">
      <c r="A223" s="12"/>
      <c r="D223" s="32"/>
      <c r="E223" s="12"/>
      <c r="F223" s="12"/>
    </row>
    <row r="224" spans="1:6" x14ac:dyDescent="0.35">
      <c r="A224" s="12"/>
      <c r="D224" s="32"/>
      <c r="E224" s="12"/>
      <c r="F224" s="12"/>
    </row>
    <row r="225" spans="1:6" x14ac:dyDescent="0.35">
      <c r="A225" s="12"/>
      <c r="D225" s="32"/>
      <c r="E225" s="12"/>
      <c r="F225" s="12"/>
    </row>
    <row r="226" spans="1:6" x14ac:dyDescent="0.35">
      <c r="A226" s="12"/>
      <c r="D226" s="32"/>
      <c r="E226" s="12"/>
      <c r="F226" s="12"/>
    </row>
    <row r="227" spans="1:6" x14ac:dyDescent="0.35">
      <c r="A227" s="12"/>
      <c r="D227" s="32"/>
      <c r="E227" s="12"/>
      <c r="F227" s="12"/>
    </row>
    <row r="228" spans="1:6" x14ac:dyDescent="0.35">
      <c r="A228" s="12"/>
      <c r="D228" s="32"/>
      <c r="E228" s="12"/>
      <c r="F228" s="12"/>
    </row>
    <row r="229" spans="1:6" x14ac:dyDescent="0.35">
      <c r="A229" s="12"/>
      <c r="D229" s="32"/>
      <c r="E229" s="12"/>
      <c r="F229" s="12"/>
    </row>
    <row r="230" spans="1:6" x14ac:dyDescent="0.35">
      <c r="A230" s="12"/>
      <c r="D230" s="32"/>
      <c r="E230" s="12"/>
      <c r="F230" s="12"/>
    </row>
    <row r="231" spans="1:6" x14ac:dyDescent="0.35">
      <c r="A231" s="12"/>
      <c r="D231" s="32"/>
      <c r="E231" s="12"/>
      <c r="F231" s="12"/>
    </row>
    <row r="232" spans="1:6" x14ac:dyDescent="0.35">
      <c r="A232" s="12"/>
      <c r="D232" s="32"/>
      <c r="E232" s="12"/>
      <c r="F232" s="12"/>
    </row>
    <row r="233" spans="1:6" x14ac:dyDescent="0.35">
      <c r="A233" s="12"/>
      <c r="D233" s="32"/>
      <c r="E233" s="12"/>
      <c r="F233" s="12"/>
    </row>
    <row r="234" spans="1:6" x14ac:dyDescent="0.35">
      <c r="A234" s="12"/>
      <c r="D234" s="32"/>
      <c r="E234" s="12"/>
      <c r="F234" s="12"/>
    </row>
    <row r="235" spans="1:6" x14ac:dyDescent="0.35">
      <c r="A235" s="12"/>
      <c r="D235" s="32"/>
      <c r="E235" s="12"/>
      <c r="F235" s="12"/>
    </row>
    <row r="236" spans="1:6" x14ac:dyDescent="0.35">
      <c r="A236" s="12"/>
      <c r="D236" s="32"/>
      <c r="E236" s="12"/>
      <c r="F236" s="12"/>
    </row>
    <row r="237" spans="1:6" x14ac:dyDescent="0.35">
      <c r="A237" s="12"/>
      <c r="D237" s="32"/>
      <c r="E237" s="12"/>
      <c r="F237" s="12"/>
    </row>
    <row r="238" spans="1:6" x14ac:dyDescent="0.35">
      <c r="A238" s="12"/>
      <c r="D238" s="32"/>
      <c r="E238" s="12"/>
      <c r="F238" s="12"/>
    </row>
    <row r="239" spans="1:6" x14ac:dyDescent="0.35">
      <c r="A239" s="12"/>
      <c r="D239" s="32"/>
      <c r="E239" s="12"/>
      <c r="F239" s="12"/>
    </row>
    <row r="240" spans="1:6" x14ac:dyDescent="0.35">
      <c r="A240" s="12"/>
      <c r="D240" s="32"/>
      <c r="E240" s="12"/>
      <c r="F240" s="12"/>
    </row>
    <row r="241" spans="1:6" x14ac:dyDescent="0.35">
      <c r="A241" s="12"/>
      <c r="D241" s="32"/>
      <c r="E241" s="12"/>
      <c r="F241" s="12"/>
    </row>
    <row r="242" spans="1:6" x14ac:dyDescent="0.35">
      <c r="A242" s="12"/>
      <c r="D242" s="32"/>
      <c r="E242" s="12"/>
      <c r="F242" s="12"/>
    </row>
    <row r="243" spans="1:6" x14ac:dyDescent="0.35">
      <c r="A243" s="12"/>
      <c r="D243" s="32"/>
      <c r="E243" s="12"/>
      <c r="F243" s="12"/>
    </row>
    <row r="244" spans="1:6" x14ac:dyDescent="0.35">
      <c r="A244" s="12"/>
      <c r="D244" s="32"/>
      <c r="E244" s="12"/>
      <c r="F244" s="12"/>
    </row>
    <row r="245" spans="1:6" x14ac:dyDescent="0.35">
      <c r="A245" s="12"/>
      <c r="D245" s="32"/>
      <c r="E245" s="12"/>
      <c r="F245" s="12"/>
    </row>
    <row r="246" spans="1:6" x14ac:dyDescent="0.35">
      <c r="A246" s="12"/>
      <c r="D246" s="32"/>
      <c r="E246" s="12"/>
      <c r="F246" s="12"/>
    </row>
    <row r="247" spans="1:6" x14ac:dyDescent="0.35">
      <c r="A247" s="12"/>
      <c r="D247" s="32"/>
      <c r="E247" s="12"/>
      <c r="F247" s="12"/>
    </row>
    <row r="248" spans="1:6" x14ac:dyDescent="0.35">
      <c r="A248" s="12"/>
      <c r="D248" s="32"/>
      <c r="E248" s="12"/>
      <c r="F248" s="12"/>
    </row>
    <row r="249" spans="1:6" x14ac:dyDescent="0.35">
      <c r="A249" s="12"/>
      <c r="D249" s="32"/>
      <c r="E249" s="12"/>
      <c r="F249" s="12"/>
    </row>
    <row r="250" spans="1:6" x14ac:dyDescent="0.35">
      <c r="A250" s="12"/>
      <c r="D250" s="32"/>
      <c r="E250" s="12"/>
      <c r="F250" s="12"/>
    </row>
    <row r="251" spans="1:6" x14ac:dyDescent="0.35">
      <c r="A251" s="12"/>
      <c r="D251" s="32"/>
      <c r="E251" s="12"/>
      <c r="F251" s="12"/>
    </row>
    <row r="252" spans="1:6" x14ac:dyDescent="0.35">
      <c r="A252" s="12"/>
      <c r="D252" s="32"/>
      <c r="E252" s="12"/>
      <c r="F252" s="12"/>
    </row>
    <row r="253" spans="1:6" x14ac:dyDescent="0.35">
      <c r="A253" s="12"/>
      <c r="D253" s="32"/>
      <c r="E253" s="12"/>
      <c r="F253" s="12"/>
    </row>
    <row r="254" spans="1:6" x14ac:dyDescent="0.35">
      <c r="A254" s="12"/>
      <c r="D254" s="32"/>
      <c r="E254" s="12"/>
      <c r="F254" s="12"/>
    </row>
    <row r="255" spans="1:6" x14ac:dyDescent="0.35">
      <c r="A255" s="12"/>
      <c r="D255" s="32"/>
      <c r="E255" s="12"/>
      <c r="F255" s="12"/>
    </row>
    <row r="256" spans="1:6" x14ac:dyDescent="0.35">
      <c r="A256" s="12"/>
      <c r="D256" s="32"/>
      <c r="E256" s="12"/>
      <c r="F256" s="12"/>
    </row>
    <row r="257" spans="1:6" x14ac:dyDescent="0.35">
      <c r="A257" s="12"/>
      <c r="D257" s="32"/>
      <c r="E257" s="12"/>
      <c r="F257" s="12"/>
    </row>
    <row r="258" spans="1:6" x14ac:dyDescent="0.35">
      <c r="A258" s="12"/>
      <c r="D258" s="32"/>
      <c r="E258" s="12"/>
      <c r="F258" s="12"/>
    </row>
    <row r="259" spans="1:6" x14ac:dyDescent="0.35">
      <c r="A259" s="12"/>
      <c r="D259" s="32"/>
      <c r="E259" s="12"/>
      <c r="F259" s="12"/>
    </row>
    <row r="260" spans="1:6" x14ac:dyDescent="0.35">
      <c r="A260" s="12"/>
      <c r="D260" s="32"/>
      <c r="E260" s="12"/>
      <c r="F260" s="12"/>
    </row>
    <row r="261" spans="1:6" x14ac:dyDescent="0.35">
      <c r="A261" s="12"/>
      <c r="D261" s="32"/>
      <c r="E261" s="12"/>
      <c r="F261" s="12"/>
    </row>
    <row r="262" spans="1:6" x14ac:dyDescent="0.35">
      <c r="A262" s="12"/>
      <c r="D262" s="32"/>
      <c r="E262" s="12"/>
      <c r="F262" s="12"/>
    </row>
    <row r="263" spans="1:6" x14ac:dyDescent="0.35">
      <c r="A263" s="12"/>
      <c r="D263" s="32"/>
      <c r="E263" s="12"/>
      <c r="F263" s="12"/>
    </row>
    <row r="264" spans="1:6" x14ac:dyDescent="0.35">
      <c r="A264" s="12"/>
      <c r="D264" s="32"/>
      <c r="E264" s="12"/>
      <c r="F264" s="12"/>
    </row>
    <row r="265" spans="1:6" x14ac:dyDescent="0.35">
      <c r="A265" s="12"/>
      <c r="D265" s="32"/>
      <c r="E265" s="12"/>
      <c r="F265" s="12"/>
    </row>
    <row r="266" spans="1:6" x14ac:dyDescent="0.35">
      <c r="A266" s="12"/>
      <c r="D266" s="32"/>
      <c r="E266" s="12"/>
      <c r="F266" s="12"/>
    </row>
    <row r="267" spans="1:6" x14ac:dyDescent="0.35">
      <c r="A267" s="12"/>
      <c r="D267" s="32"/>
      <c r="E267" s="12"/>
      <c r="F267" s="12"/>
    </row>
    <row r="268" spans="1:6" x14ac:dyDescent="0.35">
      <c r="A268" s="12"/>
      <c r="D268" s="32"/>
      <c r="E268" s="12"/>
      <c r="F268" s="12"/>
    </row>
    <row r="269" spans="1:6" x14ac:dyDescent="0.35">
      <c r="A269" s="12"/>
      <c r="D269" s="32"/>
      <c r="E269" s="12"/>
      <c r="F269" s="12"/>
    </row>
    <row r="270" spans="1:6" x14ac:dyDescent="0.35">
      <c r="A270" s="12"/>
      <c r="D270" s="32"/>
      <c r="E270" s="12"/>
      <c r="F270" s="12"/>
    </row>
    <row r="271" spans="1:6" x14ac:dyDescent="0.35">
      <c r="A271" s="12"/>
      <c r="D271" s="32"/>
      <c r="E271" s="12"/>
      <c r="F271" s="12"/>
    </row>
    <row r="272" spans="1:6" x14ac:dyDescent="0.35">
      <c r="A272" s="12"/>
      <c r="D272" s="32"/>
      <c r="E272" s="12"/>
      <c r="F272" s="12"/>
    </row>
    <row r="273" spans="1:6" x14ac:dyDescent="0.35">
      <c r="A273" s="12"/>
      <c r="D273" s="32"/>
      <c r="E273" s="12"/>
      <c r="F273" s="12"/>
    </row>
    <row r="274" spans="1:6" x14ac:dyDescent="0.35">
      <c r="A274" s="12"/>
      <c r="D274" s="32"/>
      <c r="E274" s="12"/>
      <c r="F274" s="12"/>
    </row>
    <row r="275" spans="1:6" x14ac:dyDescent="0.35">
      <c r="A275" s="12"/>
      <c r="D275" s="32"/>
      <c r="E275" s="12"/>
      <c r="F275" s="12"/>
    </row>
    <row r="276" spans="1:6" x14ac:dyDescent="0.35">
      <c r="A276" s="12"/>
      <c r="D276" s="32"/>
      <c r="E276" s="12"/>
      <c r="F276" s="12"/>
    </row>
    <row r="277" spans="1:6" x14ac:dyDescent="0.35">
      <c r="A277" s="12"/>
      <c r="D277" s="32"/>
      <c r="E277" s="12"/>
      <c r="F277" s="12"/>
    </row>
    <row r="278" spans="1:6" x14ac:dyDescent="0.35">
      <c r="A278" s="12"/>
      <c r="D278" s="32"/>
      <c r="E278" s="12"/>
      <c r="F278" s="12"/>
    </row>
    <row r="279" spans="1:6" x14ac:dyDescent="0.35">
      <c r="A279" s="12"/>
      <c r="D279" s="32"/>
      <c r="E279" s="12"/>
      <c r="F279" s="12"/>
    </row>
    <row r="280" spans="1:6" x14ac:dyDescent="0.35">
      <c r="A280" s="12"/>
      <c r="D280" s="32"/>
      <c r="E280" s="12"/>
      <c r="F280" s="12"/>
    </row>
    <row r="281" spans="1:6" x14ac:dyDescent="0.35">
      <c r="A281" s="12"/>
      <c r="D281" s="32"/>
      <c r="E281" s="12"/>
      <c r="F281" s="12"/>
    </row>
    <row r="282" spans="1:6" x14ac:dyDescent="0.35">
      <c r="A282" s="12"/>
      <c r="D282" s="32"/>
      <c r="E282" s="12"/>
      <c r="F282" s="12"/>
    </row>
    <row r="283" spans="1:6" x14ac:dyDescent="0.35">
      <c r="A283" s="12"/>
      <c r="D283" s="32"/>
      <c r="E283" s="12"/>
      <c r="F283" s="12"/>
    </row>
    <row r="284" spans="1:6" x14ac:dyDescent="0.35">
      <c r="A284" s="12"/>
      <c r="D284" s="32"/>
      <c r="E284" s="12"/>
      <c r="F284" s="12"/>
    </row>
    <row r="285" spans="1:6" x14ac:dyDescent="0.35">
      <c r="A285" s="12"/>
      <c r="D285" s="32"/>
      <c r="E285" s="12"/>
      <c r="F285" s="12"/>
    </row>
    <row r="286" spans="1:6" x14ac:dyDescent="0.35">
      <c r="A286" s="12"/>
      <c r="D286" s="32"/>
      <c r="E286" s="12"/>
      <c r="F286" s="12"/>
    </row>
    <row r="287" spans="1:6" x14ac:dyDescent="0.35">
      <c r="A287" s="12"/>
      <c r="D287" s="32"/>
      <c r="E287" s="12"/>
      <c r="F287" s="12"/>
    </row>
    <row r="288" spans="1:6" x14ac:dyDescent="0.35">
      <c r="A288" s="12"/>
      <c r="D288" s="32"/>
      <c r="E288" s="12"/>
      <c r="F288" s="12"/>
    </row>
    <row r="289" spans="1:6" x14ac:dyDescent="0.35">
      <c r="A289" s="12"/>
      <c r="D289" s="32"/>
      <c r="E289" s="12"/>
      <c r="F289" s="12"/>
    </row>
    <row r="290" spans="1:6" x14ac:dyDescent="0.35">
      <c r="A290" s="12"/>
      <c r="D290" s="32"/>
      <c r="E290" s="12"/>
      <c r="F290" s="12"/>
    </row>
    <row r="291" spans="1:6" x14ac:dyDescent="0.35">
      <c r="A291" s="12"/>
      <c r="D291" s="32"/>
      <c r="E291" s="12"/>
      <c r="F291" s="12"/>
    </row>
    <row r="292" spans="1:6" x14ac:dyDescent="0.35">
      <c r="A292" s="12"/>
      <c r="D292" s="32"/>
      <c r="E292" s="12"/>
      <c r="F292" s="12"/>
    </row>
    <row r="293" spans="1:6" x14ac:dyDescent="0.35">
      <c r="A293" s="12"/>
      <c r="D293" s="32"/>
      <c r="E293" s="12"/>
      <c r="F293" s="12"/>
    </row>
    <row r="294" spans="1:6" x14ac:dyDescent="0.35">
      <c r="A294" s="12"/>
      <c r="D294" s="32"/>
      <c r="E294" s="12"/>
      <c r="F294" s="12"/>
    </row>
    <row r="295" spans="1:6" x14ac:dyDescent="0.35">
      <c r="A295" s="12"/>
      <c r="D295" s="32"/>
      <c r="E295" s="12"/>
      <c r="F295" s="12"/>
    </row>
    <row r="296" spans="1:6" x14ac:dyDescent="0.35">
      <c r="A296" s="12"/>
      <c r="D296" s="32"/>
      <c r="E296" s="12"/>
      <c r="F296" s="12"/>
    </row>
    <row r="297" spans="1:6" x14ac:dyDescent="0.35">
      <c r="A297" s="12"/>
      <c r="D297" s="32"/>
      <c r="E297" s="12"/>
      <c r="F297" s="12"/>
    </row>
    <row r="298" spans="1:6" x14ac:dyDescent="0.35">
      <c r="A298" s="12"/>
      <c r="D298" s="32"/>
      <c r="E298" s="12"/>
      <c r="F298" s="12"/>
    </row>
    <row r="299" spans="1:6" x14ac:dyDescent="0.35">
      <c r="A299" s="12"/>
      <c r="D299" s="32"/>
      <c r="E299" s="12"/>
      <c r="F299" s="12"/>
    </row>
    <row r="300" spans="1:6" x14ac:dyDescent="0.35">
      <c r="A300" s="12"/>
      <c r="D300" s="32"/>
      <c r="E300" s="12"/>
      <c r="F300" s="12"/>
    </row>
    <row r="301" spans="1:6" x14ac:dyDescent="0.35">
      <c r="A301" s="12"/>
      <c r="D301" s="32"/>
      <c r="E301" s="12"/>
      <c r="F301" s="12"/>
    </row>
    <row r="302" spans="1:6" x14ac:dyDescent="0.35">
      <c r="A302" s="12"/>
      <c r="D302" s="32"/>
      <c r="E302" s="12"/>
      <c r="F302" s="12"/>
    </row>
    <row r="303" spans="1:6" x14ac:dyDescent="0.35">
      <c r="A303" s="12"/>
      <c r="D303" s="32"/>
      <c r="E303" s="12"/>
      <c r="F303" s="12"/>
    </row>
    <row r="304" spans="1:6" x14ac:dyDescent="0.35">
      <c r="A304" s="12"/>
      <c r="D304" s="32"/>
      <c r="E304" s="12"/>
      <c r="F304" s="12"/>
    </row>
    <row r="305" spans="1:6" x14ac:dyDescent="0.35">
      <c r="A305" s="12"/>
      <c r="D305" s="32"/>
      <c r="E305" s="12"/>
      <c r="F305" s="12"/>
    </row>
    <row r="306" spans="1:6" x14ac:dyDescent="0.35">
      <c r="A306" s="12"/>
      <c r="D306" s="32"/>
      <c r="E306" s="12"/>
      <c r="F306" s="12"/>
    </row>
    <row r="307" spans="1:6" x14ac:dyDescent="0.35">
      <c r="A307" s="12"/>
      <c r="D307" s="32"/>
      <c r="E307" s="12"/>
      <c r="F307" s="12"/>
    </row>
    <row r="308" spans="1:6" x14ac:dyDescent="0.35">
      <c r="A308" s="12"/>
      <c r="D308" s="32"/>
      <c r="E308" s="12"/>
      <c r="F308" s="12"/>
    </row>
    <row r="309" spans="1:6" x14ac:dyDescent="0.35">
      <c r="A309" s="12"/>
      <c r="D309" s="32"/>
      <c r="E309" s="12"/>
      <c r="F309" s="12"/>
    </row>
    <row r="310" spans="1:6" x14ac:dyDescent="0.35">
      <c r="A310" s="12"/>
      <c r="D310" s="32"/>
      <c r="E310" s="12"/>
      <c r="F310" s="12"/>
    </row>
    <row r="311" spans="1:6" x14ac:dyDescent="0.35">
      <c r="A311" s="12"/>
      <c r="D311" s="32"/>
      <c r="E311" s="12"/>
      <c r="F311" s="12"/>
    </row>
    <row r="312" spans="1:6" x14ac:dyDescent="0.35">
      <c r="A312" s="12"/>
      <c r="D312" s="32"/>
      <c r="E312" s="12"/>
      <c r="F312" s="12"/>
    </row>
    <row r="313" spans="1:6" x14ac:dyDescent="0.35">
      <c r="A313" s="12"/>
      <c r="D313" s="32"/>
      <c r="E313" s="12"/>
      <c r="F313" s="12"/>
    </row>
    <row r="314" spans="1:6" x14ac:dyDescent="0.35">
      <c r="A314" s="12"/>
      <c r="D314" s="32"/>
      <c r="E314" s="12"/>
      <c r="F314" s="12"/>
    </row>
    <row r="315" spans="1:6" x14ac:dyDescent="0.35">
      <c r="A315" s="12"/>
      <c r="D315" s="32"/>
      <c r="E315" s="12"/>
      <c r="F315" s="12"/>
    </row>
    <row r="316" spans="1:6" x14ac:dyDescent="0.35">
      <c r="A316" s="12"/>
      <c r="D316" s="32"/>
      <c r="E316" s="12"/>
      <c r="F316" s="12"/>
    </row>
    <row r="317" spans="1:6" x14ac:dyDescent="0.35">
      <c r="A317" s="12"/>
      <c r="D317" s="32"/>
      <c r="E317" s="12"/>
      <c r="F317" s="12"/>
    </row>
    <row r="318" spans="1:6" x14ac:dyDescent="0.35">
      <c r="A318" s="12"/>
      <c r="D318" s="32"/>
      <c r="E318" s="12"/>
      <c r="F318" s="12"/>
    </row>
    <row r="319" spans="1:6" x14ac:dyDescent="0.35">
      <c r="A319" s="12"/>
      <c r="D319" s="32"/>
      <c r="E319" s="12"/>
      <c r="F319" s="12"/>
    </row>
    <row r="320" spans="1:6" x14ac:dyDescent="0.35">
      <c r="A320" s="12"/>
      <c r="D320" s="32"/>
      <c r="E320" s="12"/>
      <c r="F320" s="12"/>
    </row>
    <row r="321" spans="1:6" x14ac:dyDescent="0.35">
      <c r="A321" s="12"/>
      <c r="D321" s="32"/>
      <c r="E321" s="12"/>
      <c r="F321" s="12"/>
    </row>
    <row r="322" spans="1:6" x14ac:dyDescent="0.35">
      <c r="A322" s="12"/>
      <c r="D322" s="32"/>
      <c r="E322" s="12"/>
      <c r="F322" s="12"/>
    </row>
    <row r="323" spans="1:6" x14ac:dyDescent="0.35">
      <c r="A323" s="12"/>
      <c r="D323" s="32"/>
      <c r="E323" s="12"/>
      <c r="F323" s="12"/>
    </row>
    <row r="324" spans="1:6" x14ac:dyDescent="0.35">
      <c r="A324" s="12"/>
      <c r="D324" s="32"/>
      <c r="E324" s="12"/>
      <c r="F324" s="12"/>
    </row>
    <row r="325" spans="1:6" x14ac:dyDescent="0.35">
      <c r="A325" s="12"/>
      <c r="D325" s="32"/>
      <c r="E325" s="12"/>
      <c r="F325" s="12"/>
    </row>
    <row r="326" spans="1:6" x14ac:dyDescent="0.35">
      <c r="A326" s="12"/>
      <c r="D326" s="32"/>
      <c r="E326" s="12"/>
      <c r="F326" s="12"/>
    </row>
    <row r="327" spans="1:6" x14ac:dyDescent="0.35">
      <c r="A327" s="12"/>
      <c r="D327" s="32"/>
      <c r="E327" s="12"/>
      <c r="F327" s="12"/>
    </row>
    <row r="328" spans="1:6" x14ac:dyDescent="0.35">
      <c r="A328" s="12"/>
      <c r="D328" s="32"/>
      <c r="E328" s="12"/>
      <c r="F328" s="12"/>
    </row>
    <row r="329" spans="1:6" x14ac:dyDescent="0.35">
      <c r="A329" s="12"/>
      <c r="D329" s="32"/>
      <c r="E329" s="12"/>
      <c r="F329" s="12"/>
    </row>
    <row r="330" spans="1:6" x14ac:dyDescent="0.35">
      <c r="A330" s="12"/>
      <c r="D330" s="32"/>
      <c r="E330" s="12"/>
      <c r="F330" s="12"/>
    </row>
    <row r="331" spans="1:6" x14ac:dyDescent="0.35">
      <c r="A331" s="12"/>
      <c r="D331" s="32"/>
      <c r="E331" s="12"/>
      <c r="F331" s="12"/>
    </row>
    <row r="332" spans="1:6" x14ac:dyDescent="0.35">
      <c r="A332" s="12"/>
      <c r="D332" s="32"/>
      <c r="E332" s="12"/>
      <c r="F332" s="12"/>
    </row>
    <row r="333" spans="1:6" x14ac:dyDescent="0.35">
      <c r="A333" s="12"/>
      <c r="D333" s="32"/>
      <c r="E333" s="12"/>
      <c r="F333" s="12"/>
    </row>
    <row r="334" spans="1:6" x14ac:dyDescent="0.35">
      <c r="A334" s="12"/>
      <c r="D334" s="32"/>
      <c r="E334" s="12"/>
      <c r="F334" s="12"/>
    </row>
    <row r="335" spans="1:6" x14ac:dyDescent="0.35">
      <c r="A335" s="12"/>
      <c r="D335" s="32"/>
      <c r="E335" s="12"/>
      <c r="F335" s="12"/>
    </row>
    <row r="336" spans="1:6" x14ac:dyDescent="0.35">
      <c r="A336" s="12"/>
      <c r="D336" s="32"/>
      <c r="E336" s="12"/>
      <c r="F336" s="12"/>
    </row>
    <row r="337" spans="1:6" x14ac:dyDescent="0.35">
      <c r="A337" s="12"/>
      <c r="D337" s="32"/>
      <c r="E337" s="12"/>
      <c r="F337" s="12"/>
    </row>
    <row r="338" spans="1:6" x14ac:dyDescent="0.35">
      <c r="A338" s="12"/>
      <c r="D338" s="32"/>
      <c r="E338" s="12"/>
      <c r="F338" s="12"/>
    </row>
    <row r="339" spans="1:6" x14ac:dyDescent="0.35">
      <c r="A339" s="12"/>
      <c r="D339" s="32"/>
      <c r="E339" s="12"/>
      <c r="F339" s="12"/>
    </row>
    <row r="340" spans="1:6" x14ac:dyDescent="0.35">
      <c r="A340" s="12"/>
      <c r="D340" s="32"/>
      <c r="E340" s="12"/>
      <c r="F340" s="12"/>
    </row>
    <row r="341" spans="1:6" x14ac:dyDescent="0.35">
      <c r="A341" s="12"/>
      <c r="D341" s="32"/>
      <c r="E341" s="12"/>
      <c r="F341" s="12"/>
    </row>
    <row r="342" spans="1:6" x14ac:dyDescent="0.35">
      <c r="A342" s="12"/>
      <c r="D342" s="32"/>
      <c r="E342" s="12"/>
      <c r="F342" s="12"/>
    </row>
    <row r="343" spans="1:6" x14ac:dyDescent="0.35">
      <c r="A343" s="12"/>
      <c r="D343" s="32"/>
      <c r="E343" s="12"/>
      <c r="F343" s="12"/>
    </row>
    <row r="344" spans="1:6" x14ac:dyDescent="0.35">
      <c r="A344" s="12"/>
      <c r="D344" s="32"/>
      <c r="E344" s="12"/>
      <c r="F344" s="12"/>
    </row>
    <row r="345" spans="1:6" x14ac:dyDescent="0.35">
      <c r="A345" s="12"/>
      <c r="D345" s="32"/>
      <c r="E345" s="12"/>
      <c r="F345" s="12"/>
    </row>
    <row r="346" spans="1:6" x14ac:dyDescent="0.35">
      <c r="A346" s="12"/>
      <c r="D346" s="32"/>
      <c r="E346" s="12"/>
      <c r="F346" s="12"/>
    </row>
    <row r="347" spans="1:6" x14ac:dyDescent="0.35">
      <c r="A347" s="12"/>
      <c r="D347" s="32"/>
      <c r="E347" s="12"/>
      <c r="F347" s="12"/>
    </row>
    <row r="348" spans="1:6" x14ac:dyDescent="0.35">
      <c r="A348" s="12"/>
      <c r="D348" s="32"/>
      <c r="E348" s="12"/>
      <c r="F348" s="12"/>
    </row>
    <row r="349" spans="1:6" x14ac:dyDescent="0.35">
      <c r="A349" s="12"/>
      <c r="D349" s="32"/>
      <c r="E349" s="12"/>
      <c r="F349" s="12"/>
    </row>
    <row r="350" spans="1:6" x14ac:dyDescent="0.35">
      <c r="A350" s="12"/>
      <c r="D350" s="32"/>
      <c r="E350" s="12"/>
      <c r="F350" s="12"/>
    </row>
    <row r="351" spans="1:6" x14ac:dyDescent="0.35">
      <c r="A351" s="12"/>
      <c r="D351" s="32"/>
      <c r="E351" s="12"/>
      <c r="F351" s="12"/>
    </row>
    <row r="352" spans="1:6" x14ac:dyDescent="0.35">
      <c r="A352" s="12"/>
      <c r="D352" s="32"/>
      <c r="E352" s="12"/>
      <c r="F352" s="12"/>
    </row>
  </sheetData>
  <dataValidations count="3">
    <dataValidation type="textLength" allowBlank="1" showInputMessage="1" showErrorMessage="1" sqref="B4" xr:uid="{00000000-0002-0000-0800-000000000000}">
      <formula1>1</formula1>
      <formula2>30</formula2>
    </dataValidation>
    <dataValidation type="list" allowBlank="1" showInputMessage="1" showErrorMessage="1" sqref="F353:F1048576" xr:uid="{00000000-0002-0000-0800-000001000000}">
      <formula1>CertStatusLov</formula1>
    </dataValidation>
    <dataValidation type="list" allowBlank="1" showInputMessage="1" showErrorMessage="1" sqref="I5:J7" xr:uid="{00000000-0002-0000-0800-000002000000}">
      <formula1>"Y,N"</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AP352"/>
  <sheetViews>
    <sheetView workbookViewId="0">
      <selection activeCell="A5" sqref="A5"/>
    </sheetView>
  </sheetViews>
  <sheetFormatPr defaultColWidth="9.36328125" defaultRowHeight="14.5" x14ac:dyDescent="0.35"/>
  <cols>
    <col min="1" max="1" width="32.453125" style="11" customWidth="1"/>
    <col min="2" max="2" width="35.36328125" style="11" customWidth="1"/>
    <col min="3" max="3" width="31" style="11" customWidth="1"/>
    <col min="4" max="4" width="27.453125" style="11" customWidth="1"/>
    <col min="5" max="5" width="24.36328125" style="11" customWidth="1"/>
    <col min="6" max="6" width="25.36328125" style="11" customWidth="1"/>
    <col min="7" max="16384" width="9.36328125" style="12"/>
  </cols>
  <sheetData>
    <row r="1" spans="1:42" s="13" customFormat="1" ht="6" customHeight="1" x14ac:dyDescent="0.35">
      <c r="A1" s="14"/>
      <c r="B1" s="14"/>
      <c r="C1" s="14"/>
      <c r="D1" s="14"/>
      <c r="E1" s="14"/>
      <c r="F1" s="14"/>
    </row>
    <row r="2" spans="1:42" s="13" customFormat="1" ht="17.5" x14ac:dyDescent="0.35">
      <c r="A2" s="15" t="s">
        <v>84</v>
      </c>
      <c r="B2" s="14"/>
      <c r="C2" s="14"/>
      <c r="D2" s="14"/>
      <c r="E2" s="14"/>
      <c r="F2" s="14"/>
    </row>
    <row r="3" spans="1:42" s="13" customFormat="1" x14ac:dyDescent="0.35">
      <c r="A3" s="16" t="s">
        <v>2</v>
      </c>
      <c r="B3" s="14"/>
      <c r="C3" s="14"/>
      <c r="D3" s="14"/>
      <c r="E3" s="14"/>
      <c r="F3" s="14"/>
    </row>
    <row r="4" spans="1:42" s="9" customFormat="1" ht="29.25" customHeight="1" x14ac:dyDescent="0.25">
      <c r="A4" s="9" t="s">
        <v>18</v>
      </c>
      <c r="B4" s="9" t="s">
        <v>31</v>
      </c>
      <c r="C4" s="9" t="s">
        <v>32</v>
      </c>
      <c r="D4" s="9" t="s">
        <v>30</v>
      </c>
      <c r="E4" s="9" t="s">
        <v>60</v>
      </c>
      <c r="F4" s="9" t="s">
        <v>22</v>
      </c>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7"/>
      <c r="AP4" s="17"/>
    </row>
    <row r="5" spans="1:42" ht="13.5" customHeight="1" x14ac:dyDescent="0.35">
      <c r="A5" s="12"/>
      <c r="C5" s="12"/>
    </row>
    <row r="6" spans="1:42" x14ac:dyDescent="0.35">
      <c r="A6" s="12"/>
      <c r="C6" s="12"/>
    </row>
    <row r="7" spans="1:42" x14ac:dyDescent="0.35">
      <c r="A7" s="12"/>
      <c r="C7" s="12"/>
    </row>
    <row r="8" spans="1:42" x14ac:dyDescent="0.35">
      <c r="A8" s="12"/>
      <c r="C8" s="12"/>
    </row>
    <row r="9" spans="1:42" x14ac:dyDescent="0.35">
      <c r="A9" s="12"/>
      <c r="C9" s="12"/>
    </row>
    <row r="10" spans="1:42" x14ac:dyDescent="0.35">
      <c r="A10" s="12"/>
      <c r="C10" s="12"/>
    </row>
    <row r="11" spans="1:42" x14ac:dyDescent="0.35">
      <c r="A11" s="12"/>
      <c r="C11" s="12"/>
    </row>
    <row r="12" spans="1:42" x14ac:dyDescent="0.35">
      <c r="A12" s="12"/>
      <c r="C12" s="12"/>
    </row>
    <row r="13" spans="1:42" x14ac:dyDescent="0.35">
      <c r="A13" s="12"/>
      <c r="C13" s="12"/>
    </row>
    <row r="14" spans="1:42" x14ac:dyDescent="0.35">
      <c r="A14" s="12"/>
      <c r="C14" s="12"/>
    </row>
    <row r="15" spans="1:42" x14ac:dyDescent="0.35">
      <c r="A15" s="12"/>
      <c r="C15" s="12"/>
    </row>
    <row r="16" spans="1:42" x14ac:dyDescent="0.35">
      <c r="A16" s="12"/>
      <c r="C16" s="12"/>
    </row>
    <row r="17" spans="1:3" x14ac:dyDescent="0.35">
      <c r="A17" s="12"/>
      <c r="C17" s="12"/>
    </row>
    <row r="18" spans="1:3" x14ac:dyDescent="0.35">
      <c r="A18" s="12"/>
      <c r="C18" s="12"/>
    </row>
    <row r="19" spans="1:3" x14ac:dyDescent="0.35">
      <c r="A19" s="12"/>
      <c r="C19" s="12"/>
    </row>
    <row r="20" spans="1:3" x14ac:dyDescent="0.35">
      <c r="A20" s="12"/>
      <c r="C20" s="12"/>
    </row>
    <row r="21" spans="1:3" x14ac:dyDescent="0.35">
      <c r="A21" s="12"/>
      <c r="C21" s="12"/>
    </row>
    <row r="22" spans="1:3" x14ac:dyDescent="0.35">
      <c r="A22" s="12"/>
      <c r="C22" s="12"/>
    </row>
    <row r="23" spans="1:3" x14ac:dyDescent="0.35">
      <c r="A23" s="12"/>
      <c r="C23" s="12"/>
    </row>
    <row r="24" spans="1:3" x14ac:dyDescent="0.35">
      <c r="A24" s="12"/>
      <c r="C24" s="12"/>
    </row>
    <row r="25" spans="1:3" x14ac:dyDescent="0.35">
      <c r="A25" s="12"/>
      <c r="C25" s="12"/>
    </row>
    <row r="26" spans="1:3" x14ac:dyDescent="0.35">
      <c r="A26" s="12"/>
      <c r="C26" s="12"/>
    </row>
    <row r="27" spans="1:3" x14ac:dyDescent="0.35">
      <c r="A27" s="12"/>
      <c r="C27" s="12"/>
    </row>
    <row r="28" spans="1:3" x14ac:dyDescent="0.35">
      <c r="A28" s="12"/>
      <c r="C28" s="12"/>
    </row>
    <row r="29" spans="1:3" x14ac:dyDescent="0.35">
      <c r="A29" s="12"/>
      <c r="C29" s="12"/>
    </row>
    <row r="30" spans="1:3" x14ac:dyDescent="0.35">
      <c r="A30" s="12"/>
      <c r="C30" s="12"/>
    </row>
    <row r="31" spans="1:3" x14ac:dyDescent="0.35">
      <c r="A31" s="12"/>
      <c r="C31" s="12"/>
    </row>
    <row r="32" spans="1:3" x14ac:dyDescent="0.35">
      <c r="A32" s="12"/>
      <c r="C32" s="12"/>
    </row>
    <row r="33" spans="1:3" x14ac:dyDescent="0.35">
      <c r="A33" s="12"/>
      <c r="C33" s="12"/>
    </row>
    <row r="34" spans="1:3" x14ac:dyDescent="0.35">
      <c r="A34" s="12"/>
      <c r="C34" s="12"/>
    </row>
    <row r="35" spans="1:3" x14ac:dyDescent="0.35">
      <c r="A35" s="12"/>
      <c r="C35" s="12"/>
    </row>
    <row r="36" spans="1:3" x14ac:dyDescent="0.35">
      <c r="A36" s="12"/>
      <c r="C36" s="12"/>
    </row>
    <row r="37" spans="1:3" x14ac:dyDescent="0.35">
      <c r="A37" s="12"/>
      <c r="C37" s="12"/>
    </row>
    <row r="38" spans="1:3" x14ac:dyDescent="0.35">
      <c r="A38" s="12"/>
      <c r="C38" s="12"/>
    </row>
    <row r="39" spans="1:3" x14ac:dyDescent="0.35">
      <c r="A39" s="12"/>
      <c r="C39" s="12"/>
    </row>
    <row r="40" spans="1:3" x14ac:dyDescent="0.35">
      <c r="A40" s="12"/>
      <c r="C40" s="12"/>
    </row>
    <row r="41" spans="1:3" x14ac:dyDescent="0.35">
      <c r="A41" s="12"/>
      <c r="C41" s="12"/>
    </row>
    <row r="42" spans="1:3" x14ac:dyDescent="0.35">
      <c r="A42" s="12"/>
      <c r="C42" s="12"/>
    </row>
    <row r="43" spans="1:3" x14ac:dyDescent="0.35">
      <c r="A43" s="12"/>
      <c r="C43" s="12"/>
    </row>
    <row r="44" spans="1:3" x14ac:dyDescent="0.35">
      <c r="A44" s="12"/>
      <c r="C44" s="12"/>
    </row>
    <row r="45" spans="1:3" x14ac:dyDescent="0.35">
      <c r="A45" s="12"/>
      <c r="C45" s="12"/>
    </row>
    <row r="46" spans="1:3" x14ac:dyDescent="0.35">
      <c r="A46" s="12"/>
      <c r="C46" s="12"/>
    </row>
    <row r="47" spans="1:3" x14ac:dyDescent="0.35">
      <c r="A47" s="12"/>
      <c r="C47" s="12"/>
    </row>
    <row r="48" spans="1:3" x14ac:dyDescent="0.35">
      <c r="A48" s="12"/>
      <c r="C48" s="12"/>
    </row>
    <row r="49" spans="1:3" x14ac:dyDescent="0.35">
      <c r="A49" s="12"/>
      <c r="C49" s="12"/>
    </row>
    <row r="50" spans="1:3" x14ac:dyDescent="0.35">
      <c r="A50" s="12"/>
      <c r="C50" s="12"/>
    </row>
    <row r="51" spans="1:3" x14ac:dyDescent="0.35">
      <c r="A51" s="12"/>
      <c r="C51" s="12"/>
    </row>
    <row r="52" spans="1:3" x14ac:dyDescent="0.35">
      <c r="A52" s="12"/>
      <c r="C52" s="12"/>
    </row>
    <row r="53" spans="1:3" x14ac:dyDescent="0.35">
      <c r="A53" s="12"/>
      <c r="C53" s="12"/>
    </row>
    <row r="54" spans="1:3" x14ac:dyDescent="0.35">
      <c r="A54" s="12"/>
      <c r="C54" s="12"/>
    </row>
    <row r="55" spans="1:3" x14ac:dyDescent="0.35">
      <c r="A55" s="12"/>
      <c r="C55" s="12"/>
    </row>
    <row r="56" spans="1:3" x14ac:dyDescent="0.35">
      <c r="A56" s="12"/>
      <c r="C56" s="12"/>
    </row>
    <row r="57" spans="1:3" x14ac:dyDescent="0.35">
      <c r="A57" s="12"/>
      <c r="C57" s="12"/>
    </row>
    <row r="58" spans="1:3" x14ac:dyDescent="0.35">
      <c r="A58" s="12"/>
      <c r="C58" s="12"/>
    </row>
    <row r="59" spans="1:3" x14ac:dyDescent="0.35">
      <c r="A59" s="12"/>
      <c r="C59" s="12"/>
    </row>
    <row r="60" spans="1:3" x14ac:dyDescent="0.35">
      <c r="A60" s="12"/>
      <c r="C60" s="12"/>
    </row>
    <row r="61" spans="1:3" x14ac:dyDescent="0.35">
      <c r="A61" s="12"/>
      <c r="C61" s="12"/>
    </row>
    <row r="62" spans="1:3" x14ac:dyDescent="0.35">
      <c r="A62" s="12"/>
      <c r="C62" s="12"/>
    </row>
    <row r="63" spans="1:3" x14ac:dyDescent="0.35">
      <c r="A63" s="12"/>
      <c r="C63" s="12"/>
    </row>
    <row r="64" spans="1:3" x14ac:dyDescent="0.35">
      <c r="A64" s="12"/>
      <c r="C64" s="12"/>
    </row>
    <row r="65" spans="1:3" x14ac:dyDescent="0.35">
      <c r="A65" s="12"/>
      <c r="C65" s="12"/>
    </row>
    <row r="66" spans="1:3" x14ac:dyDescent="0.35">
      <c r="A66" s="12"/>
      <c r="C66" s="12"/>
    </row>
    <row r="67" spans="1:3" x14ac:dyDescent="0.35">
      <c r="A67" s="12"/>
      <c r="C67" s="12"/>
    </row>
    <row r="68" spans="1:3" x14ac:dyDescent="0.35">
      <c r="A68" s="12"/>
      <c r="C68" s="12"/>
    </row>
    <row r="69" spans="1:3" x14ac:dyDescent="0.35">
      <c r="A69" s="12"/>
      <c r="C69" s="12"/>
    </row>
    <row r="70" spans="1:3" x14ac:dyDescent="0.35">
      <c r="A70" s="12"/>
      <c r="C70" s="12"/>
    </row>
    <row r="71" spans="1:3" x14ac:dyDescent="0.35">
      <c r="A71" s="12"/>
      <c r="C71" s="12"/>
    </row>
    <row r="72" spans="1:3" x14ac:dyDescent="0.35">
      <c r="A72" s="12"/>
      <c r="C72" s="12"/>
    </row>
    <row r="73" spans="1:3" x14ac:dyDescent="0.35">
      <c r="A73" s="12"/>
      <c r="C73" s="12"/>
    </row>
    <row r="74" spans="1:3" x14ac:dyDescent="0.35">
      <c r="A74" s="12"/>
      <c r="C74" s="12"/>
    </row>
    <row r="75" spans="1:3" x14ac:dyDescent="0.35">
      <c r="A75" s="12"/>
      <c r="C75" s="12"/>
    </row>
    <row r="76" spans="1:3" x14ac:dyDescent="0.35">
      <c r="A76" s="12"/>
      <c r="C76" s="12"/>
    </row>
    <row r="77" spans="1:3" x14ac:dyDescent="0.35">
      <c r="A77" s="12"/>
      <c r="C77" s="12"/>
    </row>
    <row r="78" spans="1:3" x14ac:dyDescent="0.35">
      <c r="A78" s="12"/>
      <c r="C78" s="12"/>
    </row>
    <row r="79" spans="1:3" x14ac:dyDescent="0.35">
      <c r="A79" s="12"/>
      <c r="C79" s="12"/>
    </row>
    <row r="80" spans="1:3" x14ac:dyDescent="0.35">
      <c r="A80" s="12"/>
      <c r="C80" s="12"/>
    </row>
    <row r="81" spans="1:3" x14ac:dyDescent="0.35">
      <c r="A81" s="12"/>
      <c r="C81" s="12"/>
    </row>
    <row r="82" spans="1:3" x14ac:dyDescent="0.35">
      <c r="A82" s="12"/>
      <c r="C82" s="12"/>
    </row>
    <row r="83" spans="1:3" x14ac:dyDescent="0.35">
      <c r="A83" s="12"/>
      <c r="C83" s="12"/>
    </row>
    <row r="84" spans="1:3" x14ac:dyDescent="0.35">
      <c r="A84" s="12"/>
      <c r="C84" s="12"/>
    </row>
    <row r="85" spans="1:3" x14ac:dyDescent="0.35">
      <c r="A85" s="12"/>
      <c r="C85" s="12"/>
    </row>
    <row r="86" spans="1:3" x14ac:dyDescent="0.35">
      <c r="A86" s="12"/>
      <c r="C86" s="12"/>
    </row>
    <row r="87" spans="1:3" x14ac:dyDescent="0.35">
      <c r="A87" s="12"/>
      <c r="C87" s="12"/>
    </row>
    <row r="88" spans="1:3" x14ac:dyDescent="0.35">
      <c r="A88" s="12"/>
      <c r="C88" s="12"/>
    </row>
    <row r="89" spans="1:3" x14ac:dyDescent="0.35">
      <c r="A89" s="12"/>
      <c r="C89" s="12"/>
    </row>
    <row r="90" spans="1:3" x14ac:dyDescent="0.35">
      <c r="A90" s="12"/>
      <c r="C90" s="12"/>
    </row>
    <row r="91" spans="1:3" x14ac:dyDescent="0.35">
      <c r="A91" s="12"/>
      <c r="C91" s="12"/>
    </row>
    <row r="92" spans="1:3" x14ac:dyDescent="0.35">
      <c r="A92" s="12"/>
      <c r="C92" s="12"/>
    </row>
    <row r="93" spans="1:3" x14ac:dyDescent="0.35">
      <c r="A93" s="12"/>
      <c r="C93" s="12"/>
    </row>
    <row r="94" spans="1:3" x14ac:dyDescent="0.35">
      <c r="A94" s="12"/>
      <c r="C94" s="12"/>
    </row>
    <row r="95" spans="1:3" x14ac:dyDescent="0.35">
      <c r="A95" s="12"/>
      <c r="C95" s="12"/>
    </row>
    <row r="96" spans="1:3" x14ac:dyDescent="0.35">
      <c r="A96" s="12"/>
      <c r="C96" s="12"/>
    </row>
    <row r="97" spans="1:3" x14ac:dyDescent="0.35">
      <c r="A97" s="12"/>
      <c r="C97" s="12"/>
    </row>
    <row r="98" spans="1:3" x14ac:dyDescent="0.35">
      <c r="A98" s="12"/>
      <c r="C98" s="12"/>
    </row>
    <row r="99" spans="1:3" x14ac:dyDescent="0.35">
      <c r="A99" s="12"/>
      <c r="C99" s="12"/>
    </row>
    <row r="100" spans="1:3" x14ac:dyDescent="0.35">
      <c r="A100" s="12"/>
      <c r="C100" s="12"/>
    </row>
    <row r="101" spans="1:3" x14ac:dyDescent="0.35">
      <c r="A101" s="12"/>
      <c r="C101" s="12"/>
    </row>
    <row r="102" spans="1:3" x14ac:dyDescent="0.35">
      <c r="A102" s="12"/>
      <c r="C102" s="12"/>
    </row>
    <row r="103" spans="1:3" x14ac:dyDescent="0.35">
      <c r="A103" s="12"/>
      <c r="C103" s="12"/>
    </row>
    <row r="104" spans="1:3" x14ac:dyDescent="0.35">
      <c r="A104" s="12"/>
      <c r="C104" s="12"/>
    </row>
    <row r="105" spans="1:3" x14ac:dyDescent="0.35">
      <c r="A105" s="12"/>
      <c r="C105" s="12"/>
    </row>
    <row r="106" spans="1:3" x14ac:dyDescent="0.35">
      <c r="A106" s="12"/>
      <c r="C106" s="12"/>
    </row>
    <row r="107" spans="1:3" x14ac:dyDescent="0.35">
      <c r="A107" s="12"/>
      <c r="C107" s="12"/>
    </row>
    <row r="108" spans="1:3" x14ac:dyDescent="0.35">
      <c r="A108" s="12"/>
      <c r="C108" s="12"/>
    </row>
    <row r="109" spans="1:3" x14ac:dyDescent="0.35">
      <c r="A109" s="12"/>
      <c r="C109" s="12"/>
    </row>
    <row r="110" spans="1:3" x14ac:dyDescent="0.35">
      <c r="A110" s="12"/>
      <c r="C110" s="12"/>
    </row>
    <row r="111" spans="1:3" x14ac:dyDescent="0.35">
      <c r="A111" s="12"/>
      <c r="C111" s="12"/>
    </row>
    <row r="112" spans="1:3" x14ac:dyDescent="0.35">
      <c r="A112" s="12"/>
      <c r="C112" s="12"/>
    </row>
    <row r="113" spans="1:3" x14ac:dyDescent="0.35">
      <c r="A113" s="12"/>
      <c r="C113" s="12"/>
    </row>
    <row r="114" spans="1:3" x14ac:dyDescent="0.35">
      <c r="A114" s="12"/>
      <c r="C114" s="12"/>
    </row>
    <row r="115" spans="1:3" x14ac:dyDescent="0.35">
      <c r="A115" s="12"/>
      <c r="C115" s="12"/>
    </row>
    <row r="116" spans="1:3" x14ac:dyDescent="0.35">
      <c r="A116" s="12"/>
      <c r="C116" s="12"/>
    </row>
    <row r="117" spans="1:3" x14ac:dyDescent="0.35">
      <c r="A117" s="12"/>
      <c r="C117" s="12"/>
    </row>
    <row r="118" spans="1:3" x14ac:dyDescent="0.35">
      <c r="A118" s="12"/>
      <c r="C118" s="12"/>
    </row>
    <row r="119" spans="1:3" x14ac:dyDescent="0.35">
      <c r="A119" s="12"/>
      <c r="C119" s="12"/>
    </row>
    <row r="120" spans="1:3" x14ac:dyDescent="0.35">
      <c r="A120" s="12"/>
      <c r="C120" s="12"/>
    </row>
    <row r="121" spans="1:3" x14ac:dyDescent="0.35">
      <c r="A121" s="12"/>
      <c r="C121" s="12"/>
    </row>
    <row r="122" spans="1:3" x14ac:dyDescent="0.35">
      <c r="A122" s="12"/>
      <c r="C122" s="12"/>
    </row>
    <row r="123" spans="1:3" x14ac:dyDescent="0.35">
      <c r="A123" s="12"/>
      <c r="C123" s="12"/>
    </row>
    <row r="124" spans="1:3" x14ac:dyDescent="0.35">
      <c r="A124" s="12"/>
      <c r="C124" s="12"/>
    </row>
    <row r="125" spans="1:3" x14ac:dyDescent="0.35">
      <c r="A125" s="12"/>
      <c r="C125" s="12"/>
    </row>
    <row r="126" spans="1:3" x14ac:dyDescent="0.35">
      <c r="A126" s="12"/>
      <c r="C126" s="12"/>
    </row>
    <row r="127" spans="1:3" x14ac:dyDescent="0.35">
      <c r="A127" s="12"/>
      <c r="C127" s="12"/>
    </row>
    <row r="128" spans="1:3" x14ac:dyDescent="0.35">
      <c r="A128" s="12"/>
      <c r="C128" s="12"/>
    </row>
    <row r="129" spans="1:3" x14ac:dyDescent="0.35">
      <c r="A129" s="12"/>
      <c r="C129" s="12"/>
    </row>
    <row r="130" spans="1:3" x14ac:dyDescent="0.35">
      <c r="A130" s="12"/>
      <c r="C130" s="12"/>
    </row>
    <row r="131" spans="1:3" x14ac:dyDescent="0.35">
      <c r="A131" s="12"/>
      <c r="C131" s="12"/>
    </row>
    <row r="132" spans="1:3" x14ac:dyDescent="0.35">
      <c r="A132" s="12"/>
      <c r="C132" s="12"/>
    </row>
    <row r="133" spans="1:3" x14ac:dyDescent="0.35">
      <c r="A133" s="12"/>
      <c r="C133" s="12"/>
    </row>
    <row r="134" spans="1:3" x14ac:dyDescent="0.35">
      <c r="A134" s="12"/>
      <c r="C134" s="12"/>
    </row>
    <row r="135" spans="1:3" x14ac:dyDescent="0.35">
      <c r="A135" s="12"/>
      <c r="C135" s="12"/>
    </row>
    <row r="136" spans="1:3" x14ac:dyDescent="0.35">
      <c r="A136" s="12"/>
      <c r="C136" s="12"/>
    </row>
    <row r="137" spans="1:3" x14ac:dyDescent="0.35">
      <c r="A137" s="12"/>
      <c r="C137" s="12"/>
    </row>
    <row r="138" spans="1:3" x14ac:dyDescent="0.35">
      <c r="A138" s="12"/>
      <c r="C138" s="12"/>
    </row>
    <row r="139" spans="1:3" x14ac:dyDescent="0.35">
      <c r="A139" s="12"/>
      <c r="C139" s="12"/>
    </row>
    <row r="140" spans="1:3" x14ac:dyDescent="0.35">
      <c r="A140" s="12"/>
      <c r="C140" s="12"/>
    </row>
    <row r="141" spans="1:3" x14ac:dyDescent="0.35">
      <c r="A141" s="12"/>
      <c r="C141" s="12"/>
    </row>
    <row r="142" spans="1:3" x14ac:dyDescent="0.35">
      <c r="A142" s="12"/>
      <c r="C142" s="12"/>
    </row>
    <row r="143" spans="1:3" x14ac:dyDescent="0.35">
      <c r="A143" s="12"/>
      <c r="C143" s="12"/>
    </row>
    <row r="144" spans="1:3" x14ac:dyDescent="0.35">
      <c r="A144" s="12"/>
      <c r="C144" s="12"/>
    </row>
    <row r="145" spans="1:3" x14ac:dyDescent="0.35">
      <c r="A145" s="12"/>
      <c r="C145" s="12"/>
    </row>
    <row r="146" spans="1:3" x14ac:dyDescent="0.35">
      <c r="A146" s="12"/>
      <c r="C146" s="12"/>
    </row>
    <row r="147" spans="1:3" x14ac:dyDescent="0.35">
      <c r="A147" s="12"/>
      <c r="C147" s="12"/>
    </row>
    <row r="148" spans="1:3" x14ac:dyDescent="0.35">
      <c r="A148" s="12"/>
      <c r="C148" s="12"/>
    </row>
    <row r="149" spans="1:3" x14ac:dyDescent="0.35">
      <c r="A149" s="12"/>
      <c r="C149" s="12"/>
    </row>
    <row r="150" spans="1:3" x14ac:dyDescent="0.35">
      <c r="A150" s="12"/>
      <c r="C150" s="12"/>
    </row>
    <row r="151" spans="1:3" x14ac:dyDescent="0.35">
      <c r="A151" s="12"/>
      <c r="C151" s="12"/>
    </row>
    <row r="152" spans="1:3" x14ac:dyDescent="0.35">
      <c r="A152" s="12"/>
      <c r="C152" s="12"/>
    </row>
    <row r="153" spans="1:3" x14ac:dyDescent="0.35">
      <c r="A153" s="12"/>
      <c r="C153" s="12"/>
    </row>
    <row r="154" spans="1:3" x14ac:dyDescent="0.35">
      <c r="A154" s="12"/>
      <c r="C154" s="12"/>
    </row>
    <row r="155" spans="1:3" x14ac:dyDescent="0.35">
      <c r="A155" s="12"/>
      <c r="C155" s="12"/>
    </row>
    <row r="156" spans="1:3" x14ac:dyDescent="0.35">
      <c r="A156" s="12"/>
      <c r="C156" s="12"/>
    </row>
    <row r="157" spans="1:3" x14ac:dyDescent="0.35">
      <c r="A157" s="12"/>
      <c r="C157" s="12"/>
    </row>
    <row r="158" spans="1:3" x14ac:dyDescent="0.35">
      <c r="A158" s="12"/>
      <c r="C158" s="12"/>
    </row>
    <row r="159" spans="1:3" x14ac:dyDescent="0.35">
      <c r="A159" s="12"/>
      <c r="C159" s="12"/>
    </row>
    <row r="160" spans="1:3" x14ac:dyDescent="0.35">
      <c r="A160" s="12"/>
      <c r="C160" s="12"/>
    </row>
    <row r="161" spans="1:3" x14ac:dyDescent="0.35">
      <c r="A161" s="12"/>
      <c r="C161" s="12"/>
    </row>
    <row r="162" spans="1:3" x14ac:dyDescent="0.35">
      <c r="A162" s="12"/>
      <c r="C162" s="12"/>
    </row>
    <row r="163" spans="1:3" x14ac:dyDescent="0.35">
      <c r="A163" s="12"/>
      <c r="C163" s="12"/>
    </row>
    <row r="164" spans="1:3" x14ac:dyDescent="0.35">
      <c r="A164" s="12"/>
      <c r="C164" s="12"/>
    </row>
    <row r="165" spans="1:3" x14ac:dyDescent="0.35">
      <c r="A165" s="12"/>
      <c r="C165" s="12"/>
    </row>
    <row r="166" spans="1:3" x14ac:dyDescent="0.35">
      <c r="A166" s="12"/>
      <c r="C166" s="12"/>
    </row>
    <row r="167" spans="1:3" x14ac:dyDescent="0.35">
      <c r="A167" s="12"/>
      <c r="C167" s="12"/>
    </row>
    <row r="168" spans="1:3" x14ac:dyDescent="0.35">
      <c r="A168" s="12"/>
      <c r="C168" s="12"/>
    </row>
    <row r="169" spans="1:3" x14ac:dyDescent="0.35">
      <c r="A169" s="12"/>
      <c r="C169" s="12"/>
    </row>
    <row r="170" spans="1:3" x14ac:dyDescent="0.35">
      <c r="A170" s="12"/>
      <c r="C170" s="12"/>
    </row>
    <row r="171" spans="1:3" x14ac:dyDescent="0.35">
      <c r="A171" s="12"/>
      <c r="C171" s="12"/>
    </row>
    <row r="172" spans="1:3" x14ac:dyDescent="0.35">
      <c r="A172" s="12"/>
      <c r="C172" s="12"/>
    </row>
    <row r="173" spans="1:3" x14ac:dyDescent="0.35">
      <c r="A173" s="12"/>
      <c r="C173" s="12"/>
    </row>
    <row r="174" spans="1:3" x14ac:dyDescent="0.35">
      <c r="A174" s="12"/>
      <c r="C174" s="12"/>
    </row>
    <row r="175" spans="1:3" x14ac:dyDescent="0.35">
      <c r="A175" s="12"/>
      <c r="C175" s="12"/>
    </row>
    <row r="176" spans="1:3" x14ac:dyDescent="0.35">
      <c r="A176" s="12"/>
      <c r="C176" s="12"/>
    </row>
    <row r="177" spans="1:3" x14ac:dyDescent="0.35">
      <c r="A177" s="12"/>
      <c r="C177" s="12"/>
    </row>
    <row r="178" spans="1:3" x14ac:dyDescent="0.35">
      <c r="A178" s="12"/>
      <c r="C178" s="12"/>
    </row>
    <row r="179" spans="1:3" x14ac:dyDescent="0.35">
      <c r="A179" s="12"/>
      <c r="C179" s="12"/>
    </row>
    <row r="180" spans="1:3" x14ac:dyDescent="0.35">
      <c r="A180" s="12"/>
      <c r="C180" s="12"/>
    </row>
    <row r="181" spans="1:3" x14ac:dyDescent="0.35">
      <c r="A181" s="12"/>
      <c r="C181" s="12"/>
    </row>
    <row r="182" spans="1:3" x14ac:dyDescent="0.35">
      <c r="A182" s="12"/>
      <c r="C182" s="12"/>
    </row>
    <row r="183" spans="1:3" x14ac:dyDescent="0.35">
      <c r="A183" s="12"/>
      <c r="C183" s="12"/>
    </row>
    <row r="184" spans="1:3" x14ac:dyDescent="0.35">
      <c r="A184" s="12"/>
      <c r="C184" s="12"/>
    </row>
    <row r="185" spans="1:3" x14ac:dyDescent="0.35">
      <c r="A185" s="12"/>
      <c r="C185" s="12"/>
    </row>
    <row r="186" spans="1:3" x14ac:dyDescent="0.35">
      <c r="A186" s="12"/>
      <c r="C186" s="12"/>
    </row>
    <row r="187" spans="1:3" x14ac:dyDescent="0.35">
      <c r="A187" s="12"/>
      <c r="C187" s="12"/>
    </row>
    <row r="188" spans="1:3" x14ac:dyDescent="0.35">
      <c r="A188" s="12"/>
      <c r="C188" s="12"/>
    </row>
    <row r="189" spans="1:3" x14ac:dyDescent="0.35">
      <c r="A189" s="12"/>
      <c r="C189" s="12"/>
    </row>
    <row r="190" spans="1:3" x14ac:dyDescent="0.35">
      <c r="A190" s="12"/>
      <c r="C190" s="12"/>
    </row>
    <row r="191" spans="1:3" x14ac:dyDescent="0.35">
      <c r="A191" s="12"/>
      <c r="C191" s="12"/>
    </row>
    <row r="192" spans="1:3" x14ac:dyDescent="0.35">
      <c r="A192" s="12"/>
      <c r="C192" s="12"/>
    </row>
    <row r="193" spans="1:3" x14ac:dyDescent="0.35">
      <c r="A193" s="12"/>
      <c r="C193" s="12"/>
    </row>
    <row r="194" spans="1:3" x14ac:dyDescent="0.35">
      <c r="A194" s="12"/>
      <c r="C194" s="12"/>
    </row>
    <row r="195" spans="1:3" x14ac:dyDescent="0.35">
      <c r="A195" s="12"/>
      <c r="C195" s="12"/>
    </row>
    <row r="196" spans="1:3" x14ac:dyDescent="0.35">
      <c r="A196" s="12"/>
      <c r="C196" s="12"/>
    </row>
    <row r="197" spans="1:3" x14ac:dyDescent="0.35">
      <c r="A197" s="12"/>
      <c r="C197" s="12"/>
    </row>
    <row r="198" spans="1:3" x14ac:dyDescent="0.35">
      <c r="A198" s="12"/>
      <c r="C198" s="12"/>
    </row>
    <row r="199" spans="1:3" x14ac:dyDescent="0.35">
      <c r="A199" s="12"/>
      <c r="C199" s="12"/>
    </row>
    <row r="200" spans="1:3" x14ac:dyDescent="0.35">
      <c r="A200" s="12"/>
      <c r="C200" s="12"/>
    </row>
    <row r="201" spans="1:3" x14ac:dyDescent="0.35">
      <c r="A201" s="12"/>
      <c r="C201" s="12"/>
    </row>
    <row r="202" spans="1:3" x14ac:dyDescent="0.35">
      <c r="A202" s="12"/>
      <c r="C202" s="12"/>
    </row>
    <row r="203" spans="1:3" x14ac:dyDescent="0.35">
      <c r="A203" s="12"/>
      <c r="C203" s="12"/>
    </row>
    <row r="204" spans="1:3" x14ac:dyDescent="0.35">
      <c r="A204" s="12"/>
      <c r="C204" s="12"/>
    </row>
    <row r="205" spans="1:3" x14ac:dyDescent="0.35">
      <c r="A205" s="12"/>
      <c r="C205" s="12"/>
    </row>
    <row r="206" spans="1:3" x14ac:dyDescent="0.35">
      <c r="A206" s="12"/>
      <c r="C206" s="12"/>
    </row>
    <row r="207" spans="1:3" x14ac:dyDescent="0.35">
      <c r="A207" s="12"/>
      <c r="C207" s="12"/>
    </row>
    <row r="208" spans="1:3" x14ac:dyDescent="0.35">
      <c r="A208" s="12"/>
      <c r="C208" s="12"/>
    </row>
    <row r="209" spans="1:3" x14ac:dyDescent="0.35">
      <c r="A209" s="12"/>
      <c r="C209" s="12"/>
    </row>
    <row r="210" spans="1:3" x14ac:dyDescent="0.35">
      <c r="A210" s="12"/>
      <c r="C210" s="12"/>
    </row>
    <row r="211" spans="1:3" x14ac:dyDescent="0.35">
      <c r="A211" s="12"/>
      <c r="C211" s="12"/>
    </row>
    <row r="212" spans="1:3" x14ac:dyDescent="0.35">
      <c r="A212" s="12"/>
      <c r="C212" s="12"/>
    </row>
    <row r="213" spans="1:3" x14ac:dyDescent="0.35">
      <c r="A213" s="12"/>
      <c r="C213" s="12"/>
    </row>
    <row r="214" spans="1:3" x14ac:dyDescent="0.35">
      <c r="A214" s="12"/>
      <c r="C214" s="12"/>
    </row>
    <row r="215" spans="1:3" x14ac:dyDescent="0.35">
      <c r="A215" s="12"/>
      <c r="C215" s="12"/>
    </row>
    <row r="216" spans="1:3" x14ac:dyDescent="0.35">
      <c r="A216" s="12"/>
      <c r="C216" s="12"/>
    </row>
    <row r="217" spans="1:3" x14ac:dyDescent="0.35">
      <c r="A217" s="12"/>
      <c r="C217" s="12"/>
    </row>
    <row r="218" spans="1:3" x14ac:dyDescent="0.35">
      <c r="A218" s="12"/>
      <c r="C218" s="12"/>
    </row>
    <row r="219" spans="1:3" x14ac:dyDescent="0.35">
      <c r="A219" s="12"/>
      <c r="C219" s="12"/>
    </row>
    <row r="220" spans="1:3" x14ac:dyDescent="0.35">
      <c r="A220" s="12"/>
      <c r="C220" s="12"/>
    </row>
    <row r="221" spans="1:3" x14ac:dyDescent="0.35">
      <c r="A221" s="12"/>
      <c r="C221" s="12"/>
    </row>
    <row r="222" spans="1:3" x14ac:dyDescent="0.35">
      <c r="A222" s="12"/>
      <c r="C222" s="12"/>
    </row>
    <row r="223" spans="1:3" x14ac:dyDescent="0.35">
      <c r="A223" s="12"/>
      <c r="C223" s="12"/>
    </row>
    <row r="224" spans="1:3" x14ac:dyDescent="0.35">
      <c r="A224" s="12"/>
      <c r="C224" s="12"/>
    </row>
    <row r="225" spans="1:3" x14ac:dyDescent="0.35">
      <c r="A225" s="12"/>
      <c r="C225" s="12"/>
    </row>
    <row r="226" spans="1:3" x14ac:dyDescent="0.35">
      <c r="A226" s="12"/>
      <c r="C226" s="12"/>
    </row>
    <row r="227" spans="1:3" x14ac:dyDescent="0.35">
      <c r="A227" s="12"/>
      <c r="C227" s="12"/>
    </row>
    <row r="228" spans="1:3" x14ac:dyDescent="0.35">
      <c r="A228" s="12"/>
      <c r="C228" s="12"/>
    </row>
    <row r="229" spans="1:3" x14ac:dyDescent="0.35">
      <c r="A229" s="12"/>
      <c r="C229" s="12"/>
    </row>
    <row r="230" spans="1:3" x14ac:dyDescent="0.35">
      <c r="A230" s="12"/>
      <c r="C230" s="12"/>
    </row>
    <row r="231" spans="1:3" x14ac:dyDescent="0.35">
      <c r="A231" s="12"/>
      <c r="C231" s="12"/>
    </row>
    <row r="232" spans="1:3" x14ac:dyDescent="0.35">
      <c r="A232" s="12"/>
      <c r="C232" s="12"/>
    </row>
    <row r="233" spans="1:3" x14ac:dyDescent="0.35">
      <c r="A233" s="12"/>
      <c r="C233" s="12"/>
    </row>
    <row r="234" spans="1:3" x14ac:dyDescent="0.35">
      <c r="A234" s="12"/>
      <c r="C234" s="12"/>
    </row>
    <row r="235" spans="1:3" x14ac:dyDescent="0.35">
      <c r="A235" s="12"/>
      <c r="C235" s="12"/>
    </row>
    <row r="236" spans="1:3" x14ac:dyDescent="0.35">
      <c r="A236" s="12"/>
      <c r="C236" s="12"/>
    </row>
    <row r="237" spans="1:3" x14ac:dyDescent="0.35">
      <c r="A237" s="12"/>
      <c r="C237" s="12"/>
    </row>
    <row r="238" spans="1:3" x14ac:dyDescent="0.35">
      <c r="A238" s="12"/>
      <c r="C238" s="12"/>
    </row>
    <row r="239" spans="1:3" x14ac:dyDescent="0.35">
      <c r="A239" s="12"/>
      <c r="C239" s="12"/>
    </row>
    <row r="240" spans="1:3" x14ac:dyDescent="0.35">
      <c r="A240" s="12"/>
      <c r="C240" s="12"/>
    </row>
    <row r="241" spans="1:3" x14ac:dyDescent="0.35">
      <c r="A241" s="12"/>
      <c r="C241" s="12"/>
    </row>
    <row r="242" spans="1:3" x14ac:dyDescent="0.35">
      <c r="A242" s="12"/>
      <c r="C242" s="12"/>
    </row>
    <row r="243" spans="1:3" x14ac:dyDescent="0.35">
      <c r="A243" s="12"/>
      <c r="C243" s="12"/>
    </row>
    <row r="244" spans="1:3" x14ac:dyDescent="0.35">
      <c r="A244" s="12"/>
      <c r="C244" s="12"/>
    </row>
    <row r="245" spans="1:3" x14ac:dyDescent="0.35">
      <c r="A245" s="12"/>
      <c r="C245" s="12"/>
    </row>
    <row r="246" spans="1:3" x14ac:dyDescent="0.35">
      <c r="A246" s="12"/>
      <c r="C246" s="12"/>
    </row>
    <row r="247" spans="1:3" x14ac:dyDescent="0.35">
      <c r="A247" s="12"/>
      <c r="C247" s="12"/>
    </row>
    <row r="248" spans="1:3" x14ac:dyDescent="0.35">
      <c r="A248" s="12"/>
      <c r="C248" s="12"/>
    </row>
    <row r="249" spans="1:3" x14ac:dyDescent="0.35">
      <c r="A249" s="12"/>
      <c r="C249" s="12"/>
    </row>
    <row r="250" spans="1:3" x14ac:dyDescent="0.35">
      <c r="A250" s="12"/>
      <c r="C250" s="12"/>
    </row>
    <row r="251" spans="1:3" x14ac:dyDescent="0.35">
      <c r="A251" s="12"/>
      <c r="C251" s="12"/>
    </row>
    <row r="252" spans="1:3" x14ac:dyDescent="0.35">
      <c r="A252" s="12"/>
      <c r="C252" s="12"/>
    </row>
    <row r="253" spans="1:3" x14ac:dyDescent="0.35">
      <c r="A253" s="12"/>
      <c r="C253" s="12"/>
    </row>
    <row r="254" spans="1:3" x14ac:dyDescent="0.35">
      <c r="A254" s="12"/>
      <c r="C254" s="12"/>
    </row>
    <row r="255" spans="1:3" x14ac:dyDescent="0.35">
      <c r="A255" s="12"/>
      <c r="C255" s="12"/>
    </row>
    <row r="256" spans="1:3" x14ac:dyDescent="0.35">
      <c r="A256" s="12"/>
      <c r="C256" s="12"/>
    </row>
    <row r="257" spans="1:3" x14ac:dyDescent="0.35">
      <c r="A257" s="12"/>
      <c r="C257" s="12"/>
    </row>
    <row r="258" spans="1:3" x14ac:dyDescent="0.35">
      <c r="A258" s="12"/>
      <c r="C258" s="12"/>
    </row>
    <row r="259" spans="1:3" x14ac:dyDescent="0.35">
      <c r="A259" s="12"/>
      <c r="C259" s="12"/>
    </row>
    <row r="260" spans="1:3" x14ac:dyDescent="0.35">
      <c r="A260" s="12"/>
      <c r="C260" s="12"/>
    </row>
    <row r="261" spans="1:3" x14ac:dyDescent="0.35">
      <c r="A261" s="12"/>
      <c r="C261" s="12"/>
    </row>
    <row r="262" spans="1:3" x14ac:dyDescent="0.35">
      <c r="A262" s="12"/>
      <c r="C262" s="12"/>
    </row>
    <row r="263" spans="1:3" x14ac:dyDescent="0.35">
      <c r="A263" s="12"/>
      <c r="C263" s="12"/>
    </row>
    <row r="264" spans="1:3" x14ac:dyDescent="0.35">
      <c r="A264" s="12"/>
      <c r="C264" s="12"/>
    </row>
    <row r="265" spans="1:3" x14ac:dyDescent="0.35">
      <c r="A265" s="12"/>
      <c r="C265" s="12"/>
    </row>
    <row r="266" spans="1:3" x14ac:dyDescent="0.35">
      <c r="A266" s="12"/>
      <c r="C266" s="12"/>
    </row>
    <row r="267" spans="1:3" x14ac:dyDescent="0.35">
      <c r="A267" s="12"/>
      <c r="C267" s="12"/>
    </row>
    <row r="268" spans="1:3" x14ac:dyDescent="0.35">
      <c r="A268" s="12"/>
      <c r="C268" s="12"/>
    </row>
    <row r="269" spans="1:3" x14ac:dyDescent="0.35">
      <c r="A269" s="12"/>
      <c r="C269" s="12"/>
    </row>
    <row r="270" spans="1:3" x14ac:dyDescent="0.35">
      <c r="A270" s="12"/>
      <c r="C270" s="12"/>
    </row>
    <row r="271" spans="1:3" x14ac:dyDescent="0.35">
      <c r="A271" s="12"/>
      <c r="C271" s="12"/>
    </row>
    <row r="272" spans="1:3" x14ac:dyDescent="0.35">
      <c r="A272" s="12"/>
      <c r="C272" s="12"/>
    </row>
    <row r="273" spans="1:3" x14ac:dyDescent="0.35">
      <c r="A273" s="12"/>
      <c r="C273" s="12"/>
    </row>
    <row r="274" spans="1:3" x14ac:dyDescent="0.35">
      <c r="A274" s="12"/>
      <c r="C274" s="12"/>
    </row>
    <row r="275" spans="1:3" x14ac:dyDescent="0.35">
      <c r="A275" s="12"/>
      <c r="C275" s="12"/>
    </row>
    <row r="276" spans="1:3" x14ac:dyDescent="0.35">
      <c r="A276" s="12"/>
      <c r="C276" s="12"/>
    </row>
    <row r="277" spans="1:3" x14ac:dyDescent="0.35">
      <c r="A277" s="12"/>
      <c r="C277" s="12"/>
    </row>
    <row r="278" spans="1:3" x14ac:dyDescent="0.35">
      <c r="A278" s="12"/>
      <c r="C278" s="12"/>
    </row>
    <row r="279" spans="1:3" x14ac:dyDescent="0.35">
      <c r="A279" s="12"/>
      <c r="C279" s="12"/>
    </row>
    <row r="280" spans="1:3" x14ac:dyDescent="0.35">
      <c r="A280" s="12"/>
      <c r="C280" s="12"/>
    </row>
    <row r="281" spans="1:3" x14ac:dyDescent="0.35">
      <c r="A281" s="12"/>
      <c r="C281" s="12"/>
    </row>
    <row r="282" spans="1:3" x14ac:dyDescent="0.35">
      <c r="A282" s="12"/>
      <c r="C282" s="12"/>
    </row>
    <row r="283" spans="1:3" x14ac:dyDescent="0.35">
      <c r="A283" s="12"/>
      <c r="C283" s="12"/>
    </row>
    <row r="284" spans="1:3" x14ac:dyDescent="0.35">
      <c r="A284" s="12"/>
      <c r="C284" s="12"/>
    </row>
    <row r="285" spans="1:3" x14ac:dyDescent="0.35">
      <c r="A285" s="12"/>
      <c r="C285" s="12"/>
    </row>
    <row r="286" spans="1:3" x14ac:dyDescent="0.35">
      <c r="A286" s="12"/>
      <c r="C286" s="12"/>
    </row>
    <row r="287" spans="1:3" x14ac:dyDescent="0.35">
      <c r="A287" s="12"/>
      <c r="C287" s="12"/>
    </row>
    <row r="288" spans="1:3" x14ac:dyDescent="0.35">
      <c r="A288" s="12"/>
      <c r="C288" s="12"/>
    </row>
    <row r="289" spans="1:3" x14ac:dyDescent="0.35">
      <c r="A289" s="12"/>
      <c r="C289" s="12"/>
    </row>
    <row r="290" spans="1:3" x14ac:dyDescent="0.35">
      <c r="A290" s="12"/>
      <c r="C290" s="12"/>
    </row>
    <row r="291" spans="1:3" x14ac:dyDescent="0.35">
      <c r="A291" s="12"/>
      <c r="C291" s="12"/>
    </row>
    <row r="292" spans="1:3" x14ac:dyDescent="0.35">
      <c r="A292" s="12"/>
      <c r="C292" s="12"/>
    </row>
    <row r="293" spans="1:3" x14ac:dyDescent="0.35">
      <c r="A293" s="12"/>
      <c r="C293" s="12"/>
    </row>
    <row r="294" spans="1:3" x14ac:dyDescent="0.35">
      <c r="A294" s="12"/>
      <c r="C294" s="12"/>
    </row>
    <row r="295" spans="1:3" x14ac:dyDescent="0.35">
      <c r="A295" s="12"/>
      <c r="C295" s="12"/>
    </row>
    <row r="296" spans="1:3" x14ac:dyDescent="0.35">
      <c r="A296" s="12"/>
      <c r="C296" s="12"/>
    </row>
    <row r="297" spans="1:3" x14ac:dyDescent="0.35">
      <c r="A297" s="12"/>
      <c r="C297" s="12"/>
    </row>
    <row r="298" spans="1:3" x14ac:dyDescent="0.35">
      <c r="A298" s="12"/>
      <c r="C298" s="12"/>
    </row>
    <row r="299" spans="1:3" x14ac:dyDescent="0.35">
      <c r="A299" s="12"/>
      <c r="C299" s="12"/>
    </row>
    <row r="300" spans="1:3" x14ac:dyDescent="0.35">
      <c r="A300" s="12"/>
      <c r="C300" s="12"/>
    </row>
    <row r="301" spans="1:3" x14ac:dyDescent="0.35">
      <c r="A301" s="12"/>
      <c r="C301" s="12"/>
    </row>
    <row r="302" spans="1:3" x14ac:dyDescent="0.35">
      <c r="A302" s="12"/>
      <c r="C302" s="12"/>
    </row>
    <row r="303" spans="1:3" x14ac:dyDescent="0.35">
      <c r="A303" s="12"/>
      <c r="C303" s="12"/>
    </row>
    <row r="304" spans="1:3" x14ac:dyDescent="0.35">
      <c r="A304" s="12"/>
      <c r="C304" s="12"/>
    </row>
    <row r="305" spans="1:3" x14ac:dyDescent="0.35">
      <c r="A305" s="12"/>
      <c r="C305" s="12"/>
    </row>
    <row r="306" spans="1:3" x14ac:dyDescent="0.35">
      <c r="A306" s="12"/>
      <c r="C306" s="12"/>
    </row>
    <row r="307" spans="1:3" x14ac:dyDescent="0.35">
      <c r="A307" s="12"/>
      <c r="C307" s="12"/>
    </row>
    <row r="308" spans="1:3" x14ac:dyDescent="0.35">
      <c r="A308" s="12"/>
      <c r="C308" s="12"/>
    </row>
    <row r="309" spans="1:3" x14ac:dyDescent="0.35">
      <c r="A309" s="12"/>
      <c r="C309" s="12"/>
    </row>
    <row r="310" spans="1:3" x14ac:dyDescent="0.35">
      <c r="A310" s="12"/>
      <c r="C310" s="12"/>
    </row>
    <row r="311" spans="1:3" x14ac:dyDescent="0.35">
      <c r="A311" s="12"/>
      <c r="C311" s="12"/>
    </row>
    <row r="312" spans="1:3" x14ac:dyDescent="0.35">
      <c r="A312" s="12"/>
      <c r="C312" s="12"/>
    </row>
    <row r="313" spans="1:3" x14ac:dyDescent="0.35">
      <c r="A313" s="12"/>
      <c r="C313" s="12"/>
    </row>
    <row r="314" spans="1:3" x14ac:dyDescent="0.35">
      <c r="A314" s="12"/>
      <c r="C314" s="12"/>
    </row>
    <row r="315" spans="1:3" x14ac:dyDescent="0.35">
      <c r="A315" s="12"/>
      <c r="C315" s="12"/>
    </row>
    <row r="316" spans="1:3" x14ac:dyDescent="0.35">
      <c r="A316" s="12"/>
      <c r="C316" s="12"/>
    </row>
    <row r="317" spans="1:3" x14ac:dyDescent="0.35">
      <c r="A317" s="12"/>
      <c r="C317" s="12"/>
    </row>
    <row r="318" spans="1:3" x14ac:dyDescent="0.35">
      <c r="A318" s="12"/>
      <c r="C318" s="12"/>
    </row>
    <row r="319" spans="1:3" x14ac:dyDescent="0.35">
      <c r="A319" s="12"/>
      <c r="C319" s="12"/>
    </row>
    <row r="320" spans="1:3" x14ac:dyDescent="0.35">
      <c r="A320" s="12"/>
      <c r="C320" s="12"/>
    </row>
    <row r="321" spans="1:3" x14ac:dyDescent="0.35">
      <c r="A321" s="12"/>
      <c r="C321" s="12"/>
    </row>
    <row r="322" spans="1:3" x14ac:dyDescent="0.35">
      <c r="A322" s="12"/>
      <c r="C322" s="12"/>
    </row>
    <row r="323" spans="1:3" x14ac:dyDescent="0.35">
      <c r="A323" s="12"/>
      <c r="C323" s="12"/>
    </row>
    <row r="324" spans="1:3" x14ac:dyDescent="0.35">
      <c r="A324" s="12"/>
      <c r="C324" s="12"/>
    </row>
    <row r="325" spans="1:3" x14ac:dyDescent="0.35">
      <c r="A325" s="12"/>
      <c r="C325" s="12"/>
    </row>
    <row r="326" spans="1:3" x14ac:dyDescent="0.35">
      <c r="A326" s="12"/>
      <c r="C326" s="12"/>
    </row>
    <row r="327" spans="1:3" x14ac:dyDescent="0.35">
      <c r="A327" s="12"/>
      <c r="C327" s="12"/>
    </row>
    <row r="328" spans="1:3" x14ac:dyDescent="0.35">
      <c r="A328" s="12"/>
      <c r="C328" s="12"/>
    </row>
    <row r="329" spans="1:3" x14ac:dyDescent="0.35">
      <c r="A329" s="12"/>
      <c r="C329" s="12"/>
    </row>
    <row r="330" spans="1:3" x14ac:dyDescent="0.35">
      <c r="A330" s="12"/>
      <c r="C330" s="12"/>
    </row>
    <row r="331" spans="1:3" x14ac:dyDescent="0.35">
      <c r="A331" s="12"/>
      <c r="C331" s="12"/>
    </row>
    <row r="332" spans="1:3" x14ac:dyDescent="0.35">
      <c r="A332" s="12"/>
      <c r="C332" s="12"/>
    </row>
    <row r="333" spans="1:3" x14ac:dyDescent="0.35">
      <c r="A333" s="12"/>
      <c r="C333" s="12"/>
    </row>
    <row r="334" spans="1:3" x14ac:dyDescent="0.35">
      <c r="A334" s="12"/>
      <c r="C334" s="12"/>
    </row>
    <row r="335" spans="1:3" x14ac:dyDescent="0.35">
      <c r="A335" s="12"/>
      <c r="C335" s="12"/>
    </row>
    <row r="336" spans="1:3" x14ac:dyDescent="0.35">
      <c r="A336" s="12"/>
      <c r="C336" s="12"/>
    </row>
    <row r="337" spans="1:3" x14ac:dyDescent="0.35">
      <c r="A337" s="12"/>
      <c r="C337" s="12"/>
    </row>
    <row r="338" spans="1:3" x14ac:dyDescent="0.35">
      <c r="A338" s="12"/>
      <c r="C338" s="12"/>
    </row>
    <row r="339" spans="1:3" x14ac:dyDescent="0.35">
      <c r="A339" s="12"/>
      <c r="C339" s="12"/>
    </row>
    <row r="340" spans="1:3" x14ac:dyDescent="0.35">
      <c r="A340" s="12"/>
      <c r="C340" s="12"/>
    </row>
    <row r="341" spans="1:3" x14ac:dyDescent="0.35">
      <c r="A341" s="12"/>
      <c r="C341" s="12"/>
    </row>
    <row r="342" spans="1:3" x14ac:dyDescent="0.35">
      <c r="A342" s="12"/>
      <c r="C342" s="12"/>
    </row>
    <row r="343" spans="1:3" x14ac:dyDescent="0.35">
      <c r="A343" s="12"/>
      <c r="C343" s="12"/>
    </row>
    <row r="344" spans="1:3" x14ac:dyDescent="0.35">
      <c r="A344" s="12"/>
      <c r="C344" s="12"/>
    </row>
    <row r="345" spans="1:3" x14ac:dyDescent="0.35">
      <c r="A345" s="12"/>
      <c r="C345" s="12"/>
    </row>
    <row r="346" spans="1:3" x14ac:dyDescent="0.35">
      <c r="A346" s="12"/>
      <c r="C346" s="12"/>
    </row>
    <row r="347" spans="1:3" x14ac:dyDescent="0.35">
      <c r="A347" s="12"/>
      <c r="C347" s="12"/>
    </row>
    <row r="348" spans="1:3" x14ac:dyDescent="0.35">
      <c r="A348" s="12"/>
      <c r="C348" s="12"/>
    </row>
    <row r="349" spans="1:3" x14ac:dyDescent="0.35">
      <c r="A349" s="12"/>
      <c r="C349" s="12"/>
    </row>
    <row r="350" spans="1:3" x14ac:dyDescent="0.35">
      <c r="A350" s="12"/>
      <c r="C350" s="12"/>
    </row>
    <row r="351" spans="1:3" x14ac:dyDescent="0.35">
      <c r="A351" s="12"/>
      <c r="C351" s="12"/>
    </row>
    <row r="352" spans="1:3" x14ac:dyDescent="0.35">
      <c r="A352" s="12"/>
      <c r="C352" s="12"/>
    </row>
  </sheetData>
  <dataValidations count="1">
    <dataValidation type="list" allowBlank="1" showInputMessage="1" showErrorMessage="1" sqref="E5:E1048576" xr:uid="{00000000-0002-0000-0900-000000000000}">
      <formula1>lovTermOpr</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K352"/>
  <sheetViews>
    <sheetView workbookViewId="0">
      <selection activeCell="A5" sqref="A5"/>
    </sheetView>
  </sheetViews>
  <sheetFormatPr defaultColWidth="9.36328125" defaultRowHeight="14.5" x14ac:dyDescent="0.35"/>
  <cols>
    <col min="1" max="1" width="25.453125" style="11" customWidth="1"/>
    <col min="2" max="2" width="25" style="11" bestFit="1" customWidth="1"/>
    <col min="3" max="16384" width="9.36328125" style="12"/>
  </cols>
  <sheetData>
    <row r="1" spans="1:37" s="13" customFormat="1" ht="6" customHeight="1" x14ac:dyDescent="0.35">
      <c r="A1" s="14"/>
      <c r="B1" s="14"/>
    </row>
    <row r="2" spans="1:37" s="13" customFormat="1" ht="17.5" x14ac:dyDescent="0.35">
      <c r="A2" s="15" t="s">
        <v>330</v>
      </c>
      <c r="B2" s="14"/>
    </row>
    <row r="3" spans="1:37" s="13" customFormat="1" x14ac:dyDescent="0.35">
      <c r="A3" s="16" t="s">
        <v>2</v>
      </c>
      <c r="B3" s="14"/>
    </row>
    <row r="4" spans="1:37" s="9" customFormat="1" ht="29.25" customHeight="1" x14ac:dyDescent="0.25">
      <c r="A4" s="9" t="s">
        <v>18</v>
      </c>
      <c r="B4" s="9" t="s">
        <v>331</v>
      </c>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7"/>
      <c r="AI4" s="17"/>
      <c r="AJ4" s="17"/>
      <c r="AK4" s="17"/>
    </row>
    <row r="5" spans="1:37" x14ac:dyDescent="0.35">
      <c r="A5" s="12"/>
    </row>
    <row r="6" spans="1:37" x14ac:dyDescent="0.35">
      <c r="A6" s="12"/>
    </row>
    <row r="7" spans="1:37" x14ac:dyDescent="0.35">
      <c r="A7" s="12"/>
    </row>
    <row r="8" spans="1:37" x14ac:dyDescent="0.35">
      <c r="A8" s="12"/>
    </row>
    <row r="9" spans="1:37" x14ac:dyDescent="0.35">
      <c r="A9" s="12"/>
    </row>
    <row r="10" spans="1:37" x14ac:dyDescent="0.35">
      <c r="A10" s="12"/>
    </row>
    <row r="11" spans="1:37" x14ac:dyDescent="0.35">
      <c r="A11" s="12"/>
    </row>
    <row r="12" spans="1:37" x14ac:dyDescent="0.35">
      <c r="A12" s="12"/>
    </row>
    <row r="13" spans="1:37" x14ac:dyDescent="0.35">
      <c r="A13" s="12"/>
    </row>
    <row r="14" spans="1:37" x14ac:dyDescent="0.35">
      <c r="A14" s="12"/>
    </row>
    <row r="15" spans="1:37" x14ac:dyDescent="0.35">
      <c r="A15" s="12"/>
    </row>
    <row r="16" spans="1:37" x14ac:dyDescent="0.35">
      <c r="A16" s="12"/>
    </row>
    <row r="17" spans="1:1" x14ac:dyDescent="0.35">
      <c r="A17" s="12"/>
    </row>
    <row r="18" spans="1:1" x14ac:dyDescent="0.35">
      <c r="A18" s="12"/>
    </row>
    <row r="19" spans="1:1" x14ac:dyDescent="0.35">
      <c r="A19" s="12"/>
    </row>
    <row r="20" spans="1:1" x14ac:dyDescent="0.35">
      <c r="A20" s="12"/>
    </row>
    <row r="21" spans="1:1" x14ac:dyDescent="0.35">
      <c r="A21" s="12"/>
    </row>
    <row r="22" spans="1:1" x14ac:dyDescent="0.35">
      <c r="A22" s="12"/>
    </row>
    <row r="23" spans="1:1" x14ac:dyDescent="0.35">
      <c r="A23" s="12"/>
    </row>
    <row r="24" spans="1:1" x14ac:dyDescent="0.35">
      <c r="A24" s="12"/>
    </row>
    <row r="25" spans="1:1" x14ac:dyDescent="0.35">
      <c r="A25" s="12"/>
    </row>
    <row r="26" spans="1:1" x14ac:dyDescent="0.35">
      <c r="A26" s="12"/>
    </row>
    <row r="27" spans="1:1" x14ac:dyDescent="0.35">
      <c r="A27" s="12"/>
    </row>
    <row r="28" spans="1:1" x14ac:dyDescent="0.35">
      <c r="A28" s="12"/>
    </row>
    <row r="29" spans="1:1" x14ac:dyDescent="0.35">
      <c r="A29" s="12"/>
    </row>
    <row r="30" spans="1:1" x14ac:dyDescent="0.35">
      <c r="A30" s="12"/>
    </row>
    <row r="31" spans="1:1" x14ac:dyDescent="0.35">
      <c r="A31" s="12"/>
    </row>
    <row r="32" spans="1:1" x14ac:dyDescent="0.35">
      <c r="A32" s="12"/>
    </row>
    <row r="33" spans="1:1" x14ac:dyDescent="0.35">
      <c r="A33" s="12"/>
    </row>
    <row r="34" spans="1:1" x14ac:dyDescent="0.35">
      <c r="A34" s="12"/>
    </row>
    <row r="35" spans="1:1" x14ac:dyDescent="0.35">
      <c r="A35" s="12"/>
    </row>
    <row r="36" spans="1:1" x14ac:dyDescent="0.35">
      <c r="A36" s="12"/>
    </row>
    <row r="37" spans="1:1" x14ac:dyDescent="0.35">
      <c r="A37" s="12"/>
    </row>
    <row r="38" spans="1:1" x14ac:dyDescent="0.35">
      <c r="A38" s="12"/>
    </row>
    <row r="39" spans="1:1" x14ac:dyDescent="0.35">
      <c r="A39" s="12"/>
    </row>
    <row r="40" spans="1:1" x14ac:dyDescent="0.35">
      <c r="A40" s="12"/>
    </row>
    <row r="41" spans="1:1" x14ac:dyDescent="0.35">
      <c r="A41" s="12"/>
    </row>
    <row r="42" spans="1:1" x14ac:dyDescent="0.35">
      <c r="A42" s="12"/>
    </row>
    <row r="43" spans="1:1" x14ac:dyDescent="0.35">
      <c r="A43" s="12"/>
    </row>
    <row r="44" spans="1:1" x14ac:dyDescent="0.35">
      <c r="A44" s="12"/>
    </row>
    <row r="45" spans="1:1" x14ac:dyDescent="0.35">
      <c r="A45" s="12"/>
    </row>
    <row r="46" spans="1:1" x14ac:dyDescent="0.35">
      <c r="A46" s="12"/>
    </row>
    <row r="47" spans="1:1" x14ac:dyDescent="0.35">
      <c r="A47" s="12"/>
    </row>
    <row r="48" spans="1:1" x14ac:dyDescent="0.35">
      <c r="A48" s="12"/>
    </row>
    <row r="49" spans="1:1" x14ac:dyDescent="0.35">
      <c r="A49" s="12"/>
    </row>
    <row r="50" spans="1:1" x14ac:dyDescent="0.35">
      <c r="A50" s="12"/>
    </row>
    <row r="51" spans="1:1" x14ac:dyDescent="0.35">
      <c r="A51" s="12"/>
    </row>
    <row r="52" spans="1:1" x14ac:dyDescent="0.35">
      <c r="A52" s="12"/>
    </row>
    <row r="53" spans="1:1" x14ac:dyDescent="0.35">
      <c r="A53" s="12"/>
    </row>
    <row r="54" spans="1:1" x14ac:dyDescent="0.35">
      <c r="A54" s="12"/>
    </row>
    <row r="55" spans="1:1" x14ac:dyDescent="0.35">
      <c r="A55" s="12"/>
    </row>
    <row r="56" spans="1:1" x14ac:dyDescent="0.35">
      <c r="A56" s="12"/>
    </row>
    <row r="57" spans="1:1" x14ac:dyDescent="0.35">
      <c r="A57" s="12"/>
    </row>
    <row r="58" spans="1:1" x14ac:dyDescent="0.35">
      <c r="A58" s="12"/>
    </row>
    <row r="59" spans="1:1" x14ac:dyDescent="0.35">
      <c r="A59" s="12"/>
    </row>
    <row r="60" spans="1:1" x14ac:dyDescent="0.35">
      <c r="A60" s="12"/>
    </row>
    <row r="61" spans="1:1" x14ac:dyDescent="0.35">
      <c r="A61" s="12"/>
    </row>
    <row r="62" spans="1:1" x14ac:dyDescent="0.35">
      <c r="A62" s="12"/>
    </row>
    <row r="63" spans="1:1" x14ac:dyDescent="0.35">
      <c r="A63" s="12"/>
    </row>
    <row r="64" spans="1:1" x14ac:dyDescent="0.35">
      <c r="A64" s="12"/>
    </row>
    <row r="65" spans="1:1" x14ac:dyDescent="0.35">
      <c r="A65" s="12"/>
    </row>
    <row r="66" spans="1:1" x14ac:dyDescent="0.35">
      <c r="A66" s="12"/>
    </row>
    <row r="67" spans="1:1" x14ac:dyDescent="0.35">
      <c r="A67" s="12"/>
    </row>
    <row r="68" spans="1:1" x14ac:dyDescent="0.35">
      <c r="A68" s="12"/>
    </row>
    <row r="69" spans="1:1" x14ac:dyDescent="0.35">
      <c r="A69" s="12"/>
    </row>
    <row r="70" spans="1:1" x14ac:dyDescent="0.35">
      <c r="A70" s="12"/>
    </row>
    <row r="71" spans="1:1" x14ac:dyDescent="0.35">
      <c r="A71" s="12"/>
    </row>
    <row r="72" spans="1:1" x14ac:dyDescent="0.35">
      <c r="A72" s="12"/>
    </row>
    <row r="73" spans="1:1" x14ac:dyDescent="0.35">
      <c r="A73" s="12"/>
    </row>
    <row r="74" spans="1:1" x14ac:dyDescent="0.35">
      <c r="A74" s="12"/>
    </row>
    <row r="75" spans="1:1" x14ac:dyDescent="0.35">
      <c r="A75" s="12"/>
    </row>
    <row r="76" spans="1:1" x14ac:dyDescent="0.35">
      <c r="A76" s="12"/>
    </row>
    <row r="77" spans="1:1" x14ac:dyDescent="0.35">
      <c r="A77" s="12"/>
    </row>
    <row r="78" spans="1:1" x14ac:dyDescent="0.35">
      <c r="A78" s="12"/>
    </row>
    <row r="79" spans="1:1" x14ac:dyDescent="0.35">
      <c r="A79" s="12"/>
    </row>
    <row r="80" spans="1:1" x14ac:dyDescent="0.35">
      <c r="A80" s="12"/>
    </row>
    <row r="81" spans="1:1" x14ac:dyDescent="0.35">
      <c r="A81" s="12"/>
    </row>
    <row r="82" spans="1:1" x14ac:dyDescent="0.35">
      <c r="A82" s="12"/>
    </row>
    <row r="83" spans="1:1" x14ac:dyDescent="0.35">
      <c r="A83" s="12"/>
    </row>
    <row r="84" spans="1:1" x14ac:dyDescent="0.35">
      <c r="A84" s="12"/>
    </row>
    <row r="85" spans="1:1" x14ac:dyDescent="0.35">
      <c r="A85" s="12"/>
    </row>
    <row r="86" spans="1:1" x14ac:dyDescent="0.35">
      <c r="A86" s="12"/>
    </row>
    <row r="87" spans="1:1" x14ac:dyDescent="0.35">
      <c r="A87" s="12"/>
    </row>
    <row r="88" spans="1:1" x14ac:dyDescent="0.35">
      <c r="A88" s="12"/>
    </row>
    <row r="89" spans="1:1" x14ac:dyDescent="0.35">
      <c r="A89" s="12"/>
    </row>
    <row r="90" spans="1:1" x14ac:dyDescent="0.35">
      <c r="A90" s="12"/>
    </row>
    <row r="91" spans="1:1" x14ac:dyDescent="0.35">
      <c r="A91" s="12"/>
    </row>
    <row r="92" spans="1:1" x14ac:dyDescent="0.35">
      <c r="A92" s="12"/>
    </row>
    <row r="93" spans="1:1" x14ac:dyDescent="0.35">
      <c r="A93" s="12"/>
    </row>
    <row r="94" spans="1:1" x14ac:dyDescent="0.35">
      <c r="A94" s="12"/>
    </row>
    <row r="95" spans="1:1" x14ac:dyDescent="0.35">
      <c r="A95" s="12"/>
    </row>
    <row r="96" spans="1:1" x14ac:dyDescent="0.35">
      <c r="A96" s="12"/>
    </row>
    <row r="97" spans="1:1" x14ac:dyDescent="0.35">
      <c r="A97" s="12"/>
    </row>
    <row r="98" spans="1:1" x14ac:dyDescent="0.35">
      <c r="A98" s="12"/>
    </row>
    <row r="99" spans="1:1" x14ac:dyDescent="0.35">
      <c r="A99" s="12"/>
    </row>
    <row r="100" spans="1:1" x14ac:dyDescent="0.35">
      <c r="A100" s="12"/>
    </row>
    <row r="101" spans="1:1" x14ac:dyDescent="0.35">
      <c r="A101" s="12"/>
    </row>
    <row r="102" spans="1:1" x14ac:dyDescent="0.35">
      <c r="A102" s="12"/>
    </row>
    <row r="103" spans="1:1" x14ac:dyDescent="0.35">
      <c r="A103" s="12"/>
    </row>
    <row r="104" spans="1:1" x14ac:dyDescent="0.35">
      <c r="A104" s="12"/>
    </row>
    <row r="105" spans="1:1" x14ac:dyDescent="0.35">
      <c r="A105" s="12"/>
    </row>
    <row r="106" spans="1:1" x14ac:dyDescent="0.35">
      <c r="A106" s="12"/>
    </row>
    <row r="107" spans="1:1" x14ac:dyDescent="0.35">
      <c r="A107" s="12"/>
    </row>
    <row r="108" spans="1:1" x14ac:dyDescent="0.35">
      <c r="A108" s="12"/>
    </row>
    <row r="109" spans="1:1" x14ac:dyDescent="0.35">
      <c r="A109" s="12"/>
    </row>
    <row r="110" spans="1:1" x14ac:dyDescent="0.35">
      <c r="A110" s="12"/>
    </row>
    <row r="111" spans="1:1" x14ac:dyDescent="0.35">
      <c r="A111" s="12"/>
    </row>
    <row r="112" spans="1:1" x14ac:dyDescent="0.35">
      <c r="A112" s="12"/>
    </row>
    <row r="113" spans="1:1" x14ac:dyDescent="0.35">
      <c r="A113" s="12"/>
    </row>
    <row r="114" spans="1:1" x14ac:dyDescent="0.35">
      <c r="A114" s="12"/>
    </row>
    <row r="115" spans="1:1" x14ac:dyDescent="0.35">
      <c r="A115" s="12"/>
    </row>
    <row r="116" spans="1:1" x14ac:dyDescent="0.35">
      <c r="A116" s="12"/>
    </row>
    <row r="117" spans="1:1" x14ac:dyDescent="0.35">
      <c r="A117" s="12"/>
    </row>
    <row r="118" spans="1:1" x14ac:dyDescent="0.35">
      <c r="A118" s="12"/>
    </row>
    <row r="119" spans="1:1" x14ac:dyDescent="0.35">
      <c r="A119" s="12"/>
    </row>
    <row r="120" spans="1:1" x14ac:dyDescent="0.35">
      <c r="A120" s="12"/>
    </row>
    <row r="121" spans="1:1" x14ac:dyDescent="0.35">
      <c r="A121" s="12"/>
    </row>
    <row r="122" spans="1:1" x14ac:dyDescent="0.35">
      <c r="A122" s="12"/>
    </row>
    <row r="123" spans="1:1" x14ac:dyDescent="0.35">
      <c r="A123" s="12"/>
    </row>
    <row r="124" spans="1:1" x14ac:dyDescent="0.35">
      <c r="A124" s="12"/>
    </row>
    <row r="125" spans="1:1" x14ac:dyDescent="0.35">
      <c r="A125" s="12"/>
    </row>
    <row r="126" spans="1:1" x14ac:dyDescent="0.35">
      <c r="A126" s="12"/>
    </row>
    <row r="127" spans="1:1" x14ac:dyDescent="0.35">
      <c r="A127" s="12"/>
    </row>
    <row r="128" spans="1:1" x14ac:dyDescent="0.35">
      <c r="A128" s="12"/>
    </row>
    <row r="129" spans="1:1" x14ac:dyDescent="0.35">
      <c r="A129" s="12"/>
    </row>
    <row r="130" spans="1:1" x14ac:dyDescent="0.35">
      <c r="A130" s="12"/>
    </row>
    <row r="131" spans="1:1" x14ac:dyDescent="0.35">
      <c r="A131" s="12"/>
    </row>
    <row r="132" spans="1:1" x14ac:dyDescent="0.35">
      <c r="A132" s="12"/>
    </row>
    <row r="133" spans="1:1" x14ac:dyDescent="0.35">
      <c r="A133" s="12"/>
    </row>
    <row r="134" spans="1:1" x14ac:dyDescent="0.35">
      <c r="A134" s="12"/>
    </row>
    <row r="135" spans="1:1" x14ac:dyDescent="0.35">
      <c r="A135" s="12"/>
    </row>
    <row r="136" spans="1:1" x14ac:dyDescent="0.35">
      <c r="A136" s="12"/>
    </row>
    <row r="137" spans="1:1" x14ac:dyDescent="0.35">
      <c r="A137" s="12"/>
    </row>
    <row r="138" spans="1:1" x14ac:dyDescent="0.35">
      <c r="A138" s="12"/>
    </row>
    <row r="139" spans="1:1" x14ac:dyDescent="0.35">
      <c r="A139" s="12"/>
    </row>
    <row r="140" spans="1:1" x14ac:dyDescent="0.35">
      <c r="A140" s="12"/>
    </row>
    <row r="141" spans="1:1" x14ac:dyDescent="0.35">
      <c r="A141" s="12"/>
    </row>
    <row r="142" spans="1:1" x14ac:dyDescent="0.35">
      <c r="A142" s="12"/>
    </row>
    <row r="143" spans="1:1" x14ac:dyDescent="0.35">
      <c r="A143" s="12"/>
    </row>
    <row r="144" spans="1:1" x14ac:dyDescent="0.35">
      <c r="A144" s="12"/>
    </row>
    <row r="145" spans="1:1" x14ac:dyDescent="0.35">
      <c r="A145" s="12"/>
    </row>
    <row r="146" spans="1:1" x14ac:dyDescent="0.35">
      <c r="A146" s="12"/>
    </row>
    <row r="147" spans="1:1" x14ac:dyDescent="0.35">
      <c r="A147" s="12"/>
    </row>
    <row r="148" spans="1:1" x14ac:dyDescent="0.35">
      <c r="A148" s="12"/>
    </row>
    <row r="149" spans="1:1" x14ac:dyDescent="0.35">
      <c r="A149" s="12"/>
    </row>
    <row r="150" spans="1:1" x14ac:dyDescent="0.35">
      <c r="A150" s="12"/>
    </row>
    <row r="151" spans="1:1" x14ac:dyDescent="0.35">
      <c r="A151" s="12"/>
    </row>
    <row r="152" spans="1:1" x14ac:dyDescent="0.35">
      <c r="A152" s="12"/>
    </row>
    <row r="153" spans="1:1" x14ac:dyDescent="0.35">
      <c r="A153" s="12"/>
    </row>
    <row r="154" spans="1:1" x14ac:dyDescent="0.35">
      <c r="A154" s="12"/>
    </row>
    <row r="155" spans="1:1" x14ac:dyDescent="0.35">
      <c r="A155" s="12"/>
    </row>
    <row r="156" spans="1:1" x14ac:dyDescent="0.35">
      <c r="A156" s="12"/>
    </row>
    <row r="157" spans="1:1" x14ac:dyDescent="0.35">
      <c r="A157" s="12"/>
    </row>
    <row r="158" spans="1:1" x14ac:dyDescent="0.35">
      <c r="A158" s="12"/>
    </row>
    <row r="159" spans="1:1" x14ac:dyDescent="0.35">
      <c r="A159" s="12"/>
    </row>
    <row r="160" spans="1:1" x14ac:dyDescent="0.35">
      <c r="A160" s="12"/>
    </row>
    <row r="161" spans="1:1" x14ac:dyDescent="0.35">
      <c r="A161" s="12"/>
    </row>
    <row r="162" spans="1:1" x14ac:dyDescent="0.35">
      <c r="A162" s="12"/>
    </row>
    <row r="163" spans="1:1" x14ac:dyDescent="0.35">
      <c r="A163" s="12"/>
    </row>
    <row r="164" spans="1:1" x14ac:dyDescent="0.35">
      <c r="A164" s="12"/>
    </row>
    <row r="165" spans="1:1" x14ac:dyDescent="0.35">
      <c r="A165" s="12"/>
    </row>
    <row r="166" spans="1:1" x14ac:dyDescent="0.35">
      <c r="A166" s="12"/>
    </row>
    <row r="167" spans="1:1" x14ac:dyDescent="0.35">
      <c r="A167" s="12"/>
    </row>
    <row r="168" spans="1:1" x14ac:dyDescent="0.35">
      <c r="A168" s="12"/>
    </row>
    <row r="169" spans="1:1" x14ac:dyDescent="0.35">
      <c r="A169" s="12"/>
    </row>
    <row r="170" spans="1:1" x14ac:dyDescent="0.35">
      <c r="A170" s="12"/>
    </row>
    <row r="171" spans="1:1" x14ac:dyDescent="0.35">
      <c r="A171" s="12"/>
    </row>
    <row r="172" spans="1:1" x14ac:dyDescent="0.35">
      <c r="A172" s="12"/>
    </row>
    <row r="173" spans="1:1" x14ac:dyDescent="0.35">
      <c r="A173" s="12"/>
    </row>
    <row r="174" spans="1:1" x14ac:dyDescent="0.35">
      <c r="A174" s="12"/>
    </row>
    <row r="175" spans="1:1" x14ac:dyDescent="0.35">
      <c r="A175" s="12"/>
    </row>
    <row r="176" spans="1:1" x14ac:dyDescent="0.35">
      <c r="A176" s="12"/>
    </row>
    <row r="177" spans="1:1" x14ac:dyDescent="0.35">
      <c r="A177" s="12"/>
    </row>
    <row r="178" spans="1:1" x14ac:dyDescent="0.35">
      <c r="A178" s="12"/>
    </row>
    <row r="179" spans="1:1" x14ac:dyDescent="0.35">
      <c r="A179" s="12"/>
    </row>
    <row r="180" spans="1:1" x14ac:dyDescent="0.35">
      <c r="A180" s="12"/>
    </row>
    <row r="181" spans="1:1" x14ac:dyDescent="0.35">
      <c r="A181" s="12"/>
    </row>
    <row r="182" spans="1:1" x14ac:dyDescent="0.35">
      <c r="A182" s="12"/>
    </row>
    <row r="183" spans="1:1" x14ac:dyDescent="0.35">
      <c r="A183" s="12"/>
    </row>
    <row r="184" spans="1:1" x14ac:dyDescent="0.35">
      <c r="A184" s="12"/>
    </row>
    <row r="185" spans="1:1" x14ac:dyDescent="0.35">
      <c r="A185" s="12"/>
    </row>
    <row r="186" spans="1:1" x14ac:dyDescent="0.35">
      <c r="A186" s="12"/>
    </row>
    <row r="187" spans="1:1" x14ac:dyDescent="0.35">
      <c r="A187" s="12"/>
    </row>
    <row r="188" spans="1:1" x14ac:dyDescent="0.35">
      <c r="A188" s="12"/>
    </row>
    <row r="189" spans="1:1" x14ac:dyDescent="0.35">
      <c r="A189" s="12"/>
    </row>
    <row r="190" spans="1:1" x14ac:dyDescent="0.35">
      <c r="A190" s="12"/>
    </row>
    <row r="191" spans="1:1" x14ac:dyDescent="0.35">
      <c r="A191" s="12"/>
    </row>
    <row r="192" spans="1:1" x14ac:dyDescent="0.35">
      <c r="A192" s="12"/>
    </row>
    <row r="193" spans="1:1" x14ac:dyDescent="0.35">
      <c r="A193" s="12"/>
    </row>
    <row r="194" spans="1:1" x14ac:dyDescent="0.35">
      <c r="A194" s="12"/>
    </row>
    <row r="195" spans="1:1" x14ac:dyDescent="0.35">
      <c r="A195" s="12"/>
    </row>
    <row r="196" spans="1:1" x14ac:dyDescent="0.35">
      <c r="A196" s="12"/>
    </row>
    <row r="197" spans="1:1" x14ac:dyDescent="0.35">
      <c r="A197" s="12"/>
    </row>
    <row r="198" spans="1:1" x14ac:dyDescent="0.35">
      <c r="A198" s="12"/>
    </row>
    <row r="199" spans="1:1" x14ac:dyDescent="0.35">
      <c r="A199" s="12"/>
    </row>
    <row r="200" spans="1:1" x14ac:dyDescent="0.35">
      <c r="A200" s="12"/>
    </row>
    <row r="201" spans="1:1" x14ac:dyDescent="0.35">
      <c r="A201" s="12"/>
    </row>
    <row r="202" spans="1:1" x14ac:dyDescent="0.35">
      <c r="A202" s="12"/>
    </row>
    <row r="203" spans="1:1" x14ac:dyDescent="0.35">
      <c r="A203" s="12"/>
    </row>
    <row r="204" spans="1:1" x14ac:dyDescent="0.35">
      <c r="A204" s="12"/>
    </row>
    <row r="205" spans="1:1" x14ac:dyDescent="0.35">
      <c r="A205" s="12"/>
    </row>
    <row r="206" spans="1:1" x14ac:dyDescent="0.35">
      <c r="A206" s="12"/>
    </row>
    <row r="207" spans="1:1" x14ac:dyDescent="0.35">
      <c r="A207" s="12"/>
    </row>
    <row r="208" spans="1:1" x14ac:dyDescent="0.35">
      <c r="A208" s="12"/>
    </row>
    <row r="209" spans="1:1" x14ac:dyDescent="0.35">
      <c r="A209" s="12"/>
    </row>
    <row r="210" spans="1:1" x14ac:dyDescent="0.35">
      <c r="A210" s="12"/>
    </row>
    <row r="211" spans="1:1" x14ac:dyDescent="0.35">
      <c r="A211" s="12"/>
    </row>
    <row r="212" spans="1:1" x14ac:dyDescent="0.35">
      <c r="A212" s="12"/>
    </row>
    <row r="213" spans="1:1" x14ac:dyDescent="0.35">
      <c r="A213" s="12"/>
    </row>
    <row r="214" spans="1:1" x14ac:dyDescent="0.35">
      <c r="A214" s="12"/>
    </row>
    <row r="215" spans="1:1" x14ac:dyDescent="0.35">
      <c r="A215" s="12"/>
    </row>
    <row r="216" spans="1:1" x14ac:dyDescent="0.35">
      <c r="A216" s="12"/>
    </row>
    <row r="217" spans="1:1" x14ac:dyDescent="0.35">
      <c r="A217" s="12"/>
    </row>
    <row r="218" spans="1:1" x14ac:dyDescent="0.35">
      <c r="A218" s="12"/>
    </row>
    <row r="219" spans="1:1" x14ac:dyDescent="0.35">
      <c r="A219" s="12"/>
    </row>
    <row r="220" spans="1:1" x14ac:dyDescent="0.35">
      <c r="A220" s="12"/>
    </row>
    <row r="221" spans="1:1" x14ac:dyDescent="0.35">
      <c r="A221" s="12"/>
    </row>
    <row r="222" spans="1:1" x14ac:dyDescent="0.35">
      <c r="A222" s="12"/>
    </row>
    <row r="223" spans="1:1" x14ac:dyDescent="0.35">
      <c r="A223" s="12"/>
    </row>
    <row r="224" spans="1:1" x14ac:dyDescent="0.35">
      <c r="A224" s="12"/>
    </row>
    <row r="225" spans="1:1" x14ac:dyDescent="0.35">
      <c r="A225" s="12"/>
    </row>
    <row r="226" spans="1:1" x14ac:dyDescent="0.35">
      <c r="A226" s="12"/>
    </row>
    <row r="227" spans="1:1" x14ac:dyDescent="0.35">
      <c r="A227" s="12"/>
    </row>
    <row r="228" spans="1:1" x14ac:dyDescent="0.35">
      <c r="A228" s="12"/>
    </row>
    <row r="229" spans="1:1" x14ac:dyDescent="0.35">
      <c r="A229" s="12"/>
    </row>
    <row r="230" spans="1:1" x14ac:dyDescent="0.35">
      <c r="A230" s="12"/>
    </row>
    <row r="231" spans="1:1" x14ac:dyDescent="0.35">
      <c r="A231" s="12"/>
    </row>
    <row r="232" spans="1:1" x14ac:dyDescent="0.35">
      <c r="A232" s="12"/>
    </row>
    <row r="233" spans="1:1" x14ac:dyDescent="0.35">
      <c r="A233" s="12"/>
    </row>
    <row r="234" spans="1:1" x14ac:dyDescent="0.35">
      <c r="A234" s="12"/>
    </row>
    <row r="235" spans="1:1" x14ac:dyDescent="0.35">
      <c r="A235" s="12"/>
    </row>
    <row r="236" spans="1:1" x14ac:dyDescent="0.35">
      <c r="A236" s="12"/>
    </row>
    <row r="237" spans="1:1" x14ac:dyDescent="0.35">
      <c r="A237" s="12"/>
    </row>
    <row r="238" spans="1:1" x14ac:dyDescent="0.35">
      <c r="A238" s="12"/>
    </row>
    <row r="239" spans="1:1" x14ac:dyDescent="0.35">
      <c r="A239" s="12"/>
    </row>
    <row r="240" spans="1:1" x14ac:dyDescent="0.35">
      <c r="A240" s="12"/>
    </row>
    <row r="241" spans="1:1" x14ac:dyDescent="0.35">
      <c r="A241" s="12"/>
    </row>
    <row r="242" spans="1:1" x14ac:dyDescent="0.35">
      <c r="A242" s="12"/>
    </row>
    <row r="243" spans="1:1" x14ac:dyDescent="0.35">
      <c r="A243" s="12"/>
    </row>
    <row r="244" spans="1:1" x14ac:dyDescent="0.35">
      <c r="A244" s="12"/>
    </row>
    <row r="245" spans="1:1" x14ac:dyDescent="0.35">
      <c r="A245" s="12"/>
    </row>
    <row r="246" spans="1:1" x14ac:dyDescent="0.35">
      <c r="A246" s="12"/>
    </row>
    <row r="247" spans="1:1" x14ac:dyDescent="0.35">
      <c r="A247" s="12"/>
    </row>
    <row r="248" spans="1:1" x14ac:dyDescent="0.35">
      <c r="A248" s="12"/>
    </row>
    <row r="249" spans="1:1" x14ac:dyDescent="0.35">
      <c r="A249" s="12"/>
    </row>
    <row r="250" spans="1:1" x14ac:dyDescent="0.35">
      <c r="A250" s="12"/>
    </row>
    <row r="251" spans="1:1" x14ac:dyDescent="0.35">
      <c r="A251" s="12"/>
    </row>
    <row r="252" spans="1:1" x14ac:dyDescent="0.35">
      <c r="A252" s="12"/>
    </row>
    <row r="253" spans="1:1" x14ac:dyDescent="0.35">
      <c r="A253" s="12"/>
    </row>
    <row r="254" spans="1:1" x14ac:dyDescent="0.35">
      <c r="A254" s="12"/>
    </row>
    <row r="255" spans="1:1" x14ac:dyDescent="0.35">
      <c r="A255" s="12"/>
    </row>
    <row r="256" spans="1:1" x14ac:dyDescent="0.35">
      <c r="A256" s="12"/>
    </row>
    <row r="257" spans="1:1" x14ac:dyDescent="0.35">
      <c r="A257" s="12"/>
    </row>
    <row r="258" spans="1:1" x14ac:dyDescent="0.35">
      <c r="A258" s="12"/>
    </row>
    <row r="259" spans="1:1" x14ac:dyDescent="0.35">
      <c r="A259" s="12"/>
    </row>
    <row r="260" spans="1:1" x14ac:dyDescent="0.35">
      <c r="A260" s="12"/>
    </row>
    <row r="261" spans="1:1" x14ac:dyDescent="0.35">
      <c r="A261" s="12"/>
    </row>
    <row r="262" spans="1:1" x14ac:dyDescent="0.35">
      <c r="A262" s="12"/>
    </row>
    <row r="263" spans="1:1" x14ac:dyDescent="0.35">
      <c r="A263" s="12"/>
    </row>
    <row r="264" spans="1:1" x14ac:dyDescent="0.35">
      <c r="A264" s="12"/>
    </row>
    <row r="265" spans="1:1" x14ac:dyDescent="0.35">
      <c r="A265" s="12"/>
    </row>
    <row r="266" spans="1:1" x14ac:dyDescent="0.35">
      <c r="A266" s="12"/>
    </row>
    <row r="267" spans="1:1" x14ac:dyDescent="0.35">
      <c r="A267" s="12"/>
    </row>
    <row r="268" spans="1:1" x14ac:dyDescent="0.35">
      <c r="A268" s="12"/>
    </row>
    <row r="269" spans="1:1" x14ac:dyDescent="0.35">
      <c r="A269" s="12"/>
    </row>
    <row r="270" spans="1:1" x14ac:dyDescent="0.35">
      <c r="A270" s="12"/>
    </row>
    <row r="271" spans="1:1" x14ac:dyDescent="0.35">
      <c r="A271" s="12"/>
    </row>
    <row r="272" spans="1:1" x14ac:dyDescent="0.35">
      <c r="A272" s="12"/>
    </row>
    <row r="273" spans="1:1" x14ac:dyDescent="0.35">
      <c r="A273" s="12"/>
    </row>
    <row r="274" spans="1:1" x14ac:dyDescent="0.35">
      <c r="A274" s="12"/>
    </row>
    <row r="275" spans="1:1" x14ac:dyDescent="0.35">
      <c r="A275" s="12"/>
    </row>
    <row r="276" spans="1:1" x14ac:dyDescent="0.35">
      <c r="A276" s="12"/>
    </row>
    <row r="277" spans="1:1" x14ac:dyDescent="0.35">
      <c r="A277" s="12"/>
    </row>
    <row r="278" spans="1:1" x14ac:dyDescent="0.35">
      <c r="A278" s="12"/>
    </row>
    <row r="279" spans="1:1" x14ac:dyDescent="0.35">
      <c r="A279" s="12"/>
    </row>
    <row r="280" spans="1:1" x14ac:dyDescent="0.35">
      <c r="A280" s="12"/>
    </row>
    <row r="281" spans="1:1" x14ac:dyDescent="0.35">
      <c r="A281" s="12"/>
    </row>
    <row r="282" spans="1:1" x14ac:dyDescent="0.35">
      <c r="A282" s="12"/>
    </row>
    <row r="283" spans="1:1" x14ac:dyDescent="0.35">
      <c r="A283" s="12"/>
    </row>
    <row r="284" spans="1:1" x14ac:dyDescent="0.35">
      <c r="A284" s="12"/>
    </row>
    <row r="285" spans="1:1" x14ac:dyDescent="0.35">
      <c r="A285" s="12"/>
    </row>
    <row r="286" spans="1:1" x14ac:dyDescent="0.35">
      <c r="A286" s="12"/>
    </row>
    <row r="287" spans="1:1" x14ac:dyDescent="0.35">
      <c r="A287" s="12"/>
    </row>
    <row r="288" spans="1:1" x14ac:dyDescent="0.35">
      <c r="A288" s="12"/>
    </row>
    <row r="289" spans="1:1" x14ac:dyDescent="0.35">
      <c r="A289" s="12"/>
    </row>
    <row r="290" spans="1:1" x14ac:dyDescent="0.35">
      <c r="A290" s="12"/>
    </row>
    <row r="291" spans="1:1" x14ac:dyDescent="0.35">
      <c r="A291" s="12"/>
    </row>
    <row r="292" spans="1:1" x14ac:dyDescent="0.35">
      <c r="A292" s="12"/>
    </row>
    <row r="293" spans="1:1" x14ac:dyDescent="0.35">
      <c r="A293" s="12"/>
    </row>
    <row r="294" spans="1:1" x14ac:dyDescent="0.35">
      <c r="A294" s="12"/>
    </row>
    <row r="295" spans="1:1" x14ac:dyDescent="0.35">
      <c r="A295" s="12"/>
    </row>
    <row r="296" spans="1:1" x14ac:dyDescent="0.35">
      <c r="A296" s="12"/>
    </row>
    <row r="297" spans="1:1" x14ac:dyDescent="0.35">
      <c r="A297" s="12"/>
    </row>
    <row r="298" spans="1:1" x14ac:dyDescent="0.35">
      <c r="A298" s="12"/>
    </row>
    <row r="299" spans="1:1" x14ac:dyDescent="0.35">
      <c r="A299" s="12"/>
    </row>
    <row r="300" spans="1:1" x14ac:dyDescent="0.35">
      <c r="A300" s="12"/>
    </row>
    <row r="301" spans="1:1" x14ac:dyDescent="0.35">
      <c r="A301" s="12"/>
    </row>
    <row r="302" spans="1:1" x14ac:dyDescent="0.35">
      <c r="A302" s="12"/>
    </row>
    <row r="303" spans="1:1" x14ac:dyDescent="0.35">
      <c r="A303" s="12"/>
    </row>
    <row r="304" spans="1:1" x14ac:dyDescent="0.35">
      <c r="A304" s="12"/>
    </row>
    <row r="305" spans="1:1" x14ac:dyDescent="0.35">
      <c r="A305" s="12"/>
    </row>
    <row r="306" spans="1:1" x14ac:dyDescent="0.35">
      <c r="A306" s="12"/>
    </row>
    <row r="307" spans="1:1" x14ac:dyDescent="0.35">
      <c r="A307" s="12"/>
    </row>
    <row r="308" spans="1:1" x14ac:dyDescent="0.35">
      <c r="A308" s="12"/>
    </row>
    <row r="309" spans="1:1" x14ac:dyDescent="0.35">
      <c r="A309" s="12"/>
    </row>
    <row r="310" spans="1:1" x14ac:dyDescent="0.35">
      <c r="A310" s="12"/>
    </row>
    <row r="311" spans="1:1" x14ac:dyDescent="0.35">
      <c r="A311" s="12"/>
    </row>
    <row r="312" spans="1:1" x14ac:dyDescent="0.35">
      <c r="A312" s="12"/>
    </row>
    <row r="313" spans="1:1" x14ac:dyDescent="0.35">
      <c r="A313" s="12"/>
    </row>
    <row r="314" spans="1:1" x14ac:dyDescent="0.35">
      <c r="A314" s="12"/>
    </row>
    <row r="315" spans="1:1" x14ac:dyDescent="0.35">
      <c r="A315" s="12"/>
    </row>
    <row r="316" spans="1:1" x14ac:dyDescent="0.35">
      <c r="A316" s="12"/>
    </row>
    <row r="317" spans="1:1" x14ac:dyDescent="0.35">
      <c r="A317" s="12"/>
    </row>
    <row r="318" spans="1:1" x14ac:dyDescent="0.35">
      <c r="A318" s="12"/>
    </row>
    <row r="319" spans="1:1" x14ac:dyDescent="0.35">
      <c r="A319" s="12"/>
    </row>
    <row r="320" spans="1:1" x14ac:dyDescent="0.35">
      <c r="A320" s="12"/>
    </row>
    <row r="321" spans="1:1" x14ac:dyDescent="0.35">
      <c r="A321" s="12"/>
    </row>
    <row r="322" spans="1:1" x14ac:dyDescent="0.35">
      <c r="A322" s="12"/>
    </row>
    <row r="323" spans="1:1" x14ac:dyDescent="0.35">
      <c r="A323" s="12"/>
    </row>
    <row r="324" spans="1:1" x14ac:dyDescent="0.35">
      <c r="A324" s="12"/>
    </row>
    <row r="325" spans="1:1" x14ac:dyDescent="0.35">
      <c r="A325" s="12"/>
    </row>
    <row r="326" spans="1:1" x14ac:dyDescent="0.35">
      <c r="A326" s="12"/>
    </row>
    <row r="327" spans="1:1" x14ac:dyDescent="0.35">
      <c r="A327" s="12"/>
    </row>
    <row r="328" spans="1:1" x14ac:dyDescent="0.35">
      <c r="A328" s="12"/>
    </row>
    <row r="329" spans="1:1" x14ac:dyDescent="0.35">
      <c r="A329" s="12"/>
    </row>
    <row r="330" spans="1:1" x14ac:dyDescent="0.35">
      <c r="A330" s="12"/>
    </row>
    <row r="331" spans="1:1" x14ac:dyDescent="0.35">
      <c r="A331" s="12"/>
    </row>
    <row r="332" spans="1:1" x14ac:dyDescent="0.35">
      <c r="A332" s="12"/>
    </row>
    <row r="333" spans="1:1" x14ac:dyDescent="0.35">
      <c r="A333" s="12"/>
    </row>
    <row r="334" spans="1:1" x14ac:dyDescent="0.35">
      <c r="A334" s="12"/>
    </row>
    <row r="335" spans="1:1" x14ac:dyDescent="0.35">
      <c r="A335" s="12"/>
    </row>
    <row r="336" spans="1:1" x14ac:dyDescent="0.35">
      <c r="A336" s="12"/>
    </row>
    <row r="337" spans="1:1" x14ac:dyDescent="0.35">
      <c r="A337" s="12"/>
    </row>
    <row r="338" spans="1:1" x14ac:dyDescent="0.35">
      <c r="A338" s="12"/>
    </row>
    <row r="339" spans="1:1" x14ac:dyDescent="0.35">
      <c r="A339" s="12"/>
    </row>
    <row r="340" spans="1:1" x14ac:dyDescent="0.35">
      <c r="A340" s="12"/>
    </row>
    <row r="341" spans="1:1" x14ac:dyDescent="0.35">
      <c r="A341" s="12"/>
    </row>
    <row r="342" spans="1:1" x14ac:dyDescent="0.35">
      <c r="A342" s="12"/>
    </row>
    <row r="343" spans="1:1" x14ac:dyDescent="0.35">
      <c r="A343" s="12"/>
    </row>
    <row r="344" spans="1:1" x14ac:dyDescent="0.35">
      <c r="A344" s="12"/>
    </row>
    <row r="345" spans="1:1" x14ac:dyDescent="0.35">
      <c r="A345" s="12"/>
    </row>
    <row r="346" spans="1:1" x14ac:dyDescent="0.35">
      <c r="A346" s="12"/>
    </row>
    <row r="347" spans="1:1" x14ac:dyDescent="0.35">
      <c r="A347" s="12"/>
    </row>
    <row r="348" spans="1:1" x14ac:dyDescent="0.35">
      <c r="A348" s="12"/>
    </row>
    <row r="349" spans="1:1" x14ac:dyDescent="0.35">
      <c r="A349" s="12"/>
    </row>
    <row r="350" spans="1:1" x14ac:dyDescent="0.35">
      <c r="A350" s="12"/>
    </row>
    <row r="351" spans="1:1" x14ac:dyDescent="0.35">
      <c r="A351" s="12"/>
    </row>
    <row r="352" spans="1:1" x14ac:dyDescent="0.35">
      <c r="A352" s="12"/>
    </row>
  </sheetData>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AL13"/>
  <sheetViews>
    <sheetView workbookViewId="0">
      <selection activeCell="A5" sqref="A5:D13"/>
    </sheetView>
  </sheetViews>
  <sheetFormatPr defaultColWidth="9.36328125" defaultRowHeight="14.5" x14ac:dyDescent="0.35"/>
  <cols>
    <col min="1" max="1" width="28.453125" style="11" customWidth="1"/>
    <col min="2" max="2" width="20.453125" style="11" customWidth="1"/>
    <col min="3" max="3" width="24.453125" style="11" customWidth="1"/>
    <col min="4" max="4" width="30" style="11" customWidth="1"/>
    <col min="5" max="16384" width="9.36328125" style="12"/>
  </cols>
  <sheetData>
    <row r="1" spans="1:38" s="13" customFormat="1" ht="6" customHeight="1" x14ac:dyDescent="0.35">
      <c r="A1" s="14"/>
      <c r="B1" s="14"/>
      <c r="C1" s="14"/>
      <c r="D1" s="14"/>
    </row>
    <row r="2" spans="1:38" s="13" customFormat="1" ht="17.5" x14ac:dyDescent="0.35">
      <c r="A2" s="15" t="s">
        <v>34</v>
      </c>
      <c r="B2" s="14"/>
      <c r="C2" s="14"/>
      <c r="D2" s="14"/>
    </row>
    <row r="3" spans="1:38" s="13" customFormat="1" x14ac:dyDescent="0.35">
      <c r="A3" s="16" t="s">
        <v>2</v>
      </c>
      <c r="B3" s="14"/>
      <c r="C3" s="14"/>
      <c r="D3" s="14"/>
    </row>
    <row r="4" spans="1:38" s="9" customFormat="1" ht="29.25" customHeight="1" x14ac:dyDescent="0.25">
      <c r="A4" s="9" t="s">
        <v>18</v>
      </c>
      <c r="B4" s="9" t="s">
        <v>35</v>
      </c>
      <c r="C4" s="9" t="s">
        <v>37</v>
      </c>
      <c r="D4" s="9" t="s">
        <v>36</v>
      </c>
      <c r="E4" s="17"/>
      <c r="F4" s="17"/>
      <c r="G4" s="17"/>
      <c r="H4" s="17"/>
      <c r="I4" s="17"/>
      <c r="J4" s="17"/>
      <c r="K4" s="17"/>
      <c r="L4" s="17"/>
      <c r="M4" s="17"/>
      <c r="N4" s="17"/>
      <c r="O4" s="17"/>
      <c r="P4" s="17"/>
      <c r="Q4" s="17"/>
      <c r="R4" s="17"/>
      <c r="S4" s="17"/>
      <c r="T4" s="17"/>
      <c r="U4" s="17"/>
      <c r="V4" s="17"/>
      <c r="W4" s="17"/>
      <c r="X4" s="17"/>
      <c r="Y4" s="17"/>
      <c r="Z4" s="17"/>
      <c r="AA4" s="17"/>
      <c r="AB4" s="17"/>
      <c r="AC4" s="17"/>
      <c r="AD4" s="17"/>
      <c r="AE4" s="17"/>
      <c r="AF4" s="17"/>
      <c r="AG4" s="17"/>
      <c r="AH4" s="17"/>
      <c r="AI4" s="17"/>
      <c r="AJ4" s="17"/>
      <c r="AK4" s="17"/>
      <c r="AL4" s="17"/>
    </row>
    <row r="5" spans="1:38" x14ac:dyDescent="0.35">
      <c r="A5" s="7" t="s">
        <v>392</v>
      </c>
      <c r="B5" s="11" t="s">
        <v>346</v>
      </c>
      <c r="C5" s="35">
        <v>46266</v>
      </c>
      <c r="D5" s="35">
        <v>46631</v>
      </c>
    </row>
    <row r="6" spans="1:38" x14ac:dyDescent="0.35">
      <c r="A6" s="7" t="s">
        <v>392</v>
      </c>
      <c r="B6" s="11" t="s">
        <v>347</v>
      </c>
      <c r="C6" s="35">
        <v>46632</v>
      </c>
      <c r="D6" s="35">
        <v>46997</v>
      </c>
    </row>
    <row r="7" spans="1:38" x14ac:dyDescent="0.35">
      <c r="A7" s="7" t="s">
        <v>392</v>
      </c>
      <c r="B7" s="11" t="s">
        <v>348</v>
      </c>
      <c r="C7" s="35">
        <v>46998</v>
      </c>
      <c r="D7" s="35">
        <v>47362</v>
      </c>
    </row>
    <row r="8" spans="1:38" x14ac:dyDescent="0.35">
      <c r="A8" s="7" t="s">
        <v>392</v>
      </c>
      <c r="B8" s="11" t="s">
        <v>349</v>
      </c>
      <c r="C8" s="35">
        <v>47363</v>
      </c>
      <c r="D8" s="35">
        <v>47727</v>
      </c>
    </row>
    <row r="9" spans="1:38" x14ac:dyDescent="0.35">
      <c r="A9" s="7" t="s">
        <v>392</v>
      </c>
      <c r="B9" s="11" t="s">
        <v>350</v>
      </c>
      <c r="C9" s="35">
        <v>47728</v>
      </c>
      <c r="D9" s="35">
        <v>48092</v>
      </c>
    </row>
    <row r="10" spans="1:38" x14ac:dyDescent="0.35">
      <c r="A10" s="7" t="s">
        <v>393</v>
      </c>
      <c r="B10" s="11" t="s">
        <v>346</v>
      </c>
      <c r="C10" s="35">
        <v>46266</v>
      </c>
      <c r="D10" s="35">
        <v>48092</v>
      </c>
    </row>
    <row r="11" spans="1:38" x14ac:dyDescent="0.35">
      <c r="A11" s="7" t="s">
        <v>394</v>
      </c>
      <c r="B11" s="11" t="s">
        <v>346</v>
      </c>
      <c r="C11" s="35">
        <v>46266</v>
      </c>
      <c r="D11" s="35">
        <v>46631</v>
      </c>
    </row>
    <row r="12" spans="1:38" x14ac:dyDescent="0.35">
      <c r="A12" s="7" t="s">
        <v>395</v>
      </c>
      <c r="B12" s="11" t="s">
        <v>346</v>
      </c>
      <c r="C12" s="35">
        <v>46266</v>
      </c>
      <c r="D12" s="35">
        <v>46631</v>
      </c>
    </row>
    <row r="13" spans="1:38" x14ac:dyDescent="0.35">
      <c r="A13" s="7" t="s">
        <v>396</v>
      </c>
      <c r="B13" s="11" t="s">
        <v>346</v>
      </c>
      <c r="C13" s="35">
        <v>46266</v>
      </c>
      <c r="D13" s="35">
        <v>46631</v>
      </c>
    </row>
  </sheetData>
  <phoneticPr fontId="34" type="noConversion"/>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L350"/>
  <sheetViews>
    <sheetView workbookViewId="0">
      <selection activeCell="A5" sqref="A5:D10"/>
    </sheetView>
  </sheetViews>
  <sheetFormatPr defaultColWidth="9.36328125" defaultRowHeight="14.5" x14ac:dyDescent="0.35"/>
  <cols>
    <col min="1" max="2" width="25.453125" style="11" customWidth="1"/>
    <col min="3" max="3" width="20.453125" style="11" customWidth="1"/>
    <col min="4" max="4" width="23.453125" style="11" customWidth="1"/>
    <col min="5" max="16384" width="9.36328125" style="12"/>
  </cols>
  <sheetData>
    <row r="1" spans="1:38" s="13" customFormat="1" ht="6" customHeight="1" x14ac:dyDescent="0.35">
      <c r="A1" s="14"/>
      <c r="B1" s="14"/>
      <c r="C1" s="14"/>
      <c r="D1" s="14"/>
    </row>
    <row r="2" spans="1:38" s="13" customFormat="1" ht="17.5" x14ac:dyDescent="0.35">
      <c r="A2" s="15" t="s">
        <v>65</v>
      </c>
      <c r="B2" s="15"/>
      <c r="C2" s="14"/>
      <c r="D2" s="14"/>
    </row>
    <row r="3" spans="1:38" s="13" customFormat="1" x14ac:dyDescent="0.35">
      <c r="A3" s="16" t="s">
        <v>2</v>
      </c>
      <c r="B3" s="16"/>
      <c r="C3" s="14"/>
      <c r="D3" s="14"/>
    </row>
    <row r="4" spans="1:38" s="9" customFormat="1" ht="29.25" customHeight="1" x14ac:dyDescent="0.25">
      <c r="A4" s="9" t="s">
        <v>18</v>
      </c>
      <c r="B4" s="9" t="s">
        <v>74</v>
      </c>
      <c r="C4" s="9" t="s">
        <v>38</v>
      </c>
      <c r="D4" s="9" t="s">
        <v>39</v>
      </c>
      <c r="E4" s="12"/>
      <c r="F4" s="12"/>
      <c r="G4" s="12"/>
      <c r="H4" s="12"/>
      <c r="I4" s="12"/>
      <c r="J4" s="12"/>
      <c r="K4" s="12"/>
      <c r="L4" s="12"/>
      <c r="M4" s="12"/>
      <c r="N4" s="12"/>
      <c r="O4" s="12"/>
      <c r="P4" s="11"/>
      <c r="Q4" s="11"/>
      <c r="R4" s="11"/>
      <c r="S4" s="11"/>
      <c r="T4" s="11"/>
      <c r="U4" s="11"/>
      <c r="V4" s="11"/>
      <c r="W4" s="11"/>
      <c r="X4" s="11"/>
      <c r="Y4" s="11"/>
      <c r="Z4" s="11"/>
      <c r="AA4" s="11"/>
      <c r="AB4" s="11"/>
      <c r="AC4" s="11"/>
      <c r="AD4" s="11"/>
      <c r="AE4" s="17"/>
      <c r="AF4" s="17"/>
      <c r="AG4" s="17"/>
      <c r="AH4" s="17"/>
      <c r="AI4" s="17"/>
      <c r="AJ4" s="17"/>
      <c r="AK4" s="17"/>
      <c r="AL4" s="17"/>
    </row>
    <row r="5" spans="1:38" x14ac:dyDescent="0.35">
      <c r="A5" s="7" t="s">
        <v>392</v>
      </c>
      <c r="B5" t="s">
        <v>343</v>
      </c>
      <c r="C5" t="s">
        <v>341</v>
      </c>
      <c r="D5" s="12">
        <v>100</v>
      </c>
      <c r="E5" s="11"/>
      <c r="F5" s="11"/>
      <c r="G5" s="11"/>
      <c r="H5" s="11"/>
    </row>
    <row r="6" spans="1:38" x14ac:dyDescent="0.35">
      <c r="A6" s="7" t="s">
        <v>393</v>
      </c>
      <c r="B6" t="s">
        <v>343</v>
      </c>
      <c r="C6" t="s">
        <v>341</v>
      </c>
      <c r="D6" s="12">
        <v>100</v>
      </c>
      <c r="E6" s="11"/>
      <c r="F6" s="11"/>
      <c r="G6" s="11"/>
      <c r="H6" s="11"/>
    </row>
    <row r="7" spans="1:38" x14ac:dyDescent="0.35">
      <c r="A7" s="7" t="s">
        <v>394</v>
      </c>
      <c r="B7" t="s">
        <v>344</v>
      </c>
      <c r="C7" t="s">
        <v>341</v>
      </c>
      <c r="D7" s="12">
        <v>100</v>
      </c>
      <c r="E7" s="11"/>
      <c r="F7" s="11"/>
      <c r="G7" s="11"/>
      <c r="H7" s="11"/>
    </row>
    <row r="8" spans="1:38" x14ac:dyDescent="0.35">
      <c r="A8" s="7" t="s">
        <v>394</v>
      </c>
      <c r="B8" t="s">
        <v>345</v>
      </c>
      <c r="C8" t="s">
        <v>341</v>
      </c>
      <c r="D8" s="12">
        <v>100</v>
      </c>
      <c r="E8" s="11"/>
      <c r="F8" s="11"/>
      <c r="G8" s="11"/>
      <c r="H8" s="11"/>
    </row>
    <row r="9" spans="1:38" x14ac:dyDescent="0.35">
      <c r="A9" s="7" t="s">
        <v>395</v>
      </c>
      <c r="B9" t="s">
        <v>345</v>
      </c>
      <c r="C9" t="s">
        <v>341</v>
      </c>
      <c r="D9" s="12">
        <v>100</v>
      </c>
      <c r="E9" s="11"/>
      <c r="F9" s="11"/>
      <c r="G9" s="11"/>
      <c r="H9" s="11"/>
    </row>
    <row r="10" spans="1:38" x14ac:dyDescent="0.35">
      <c r="A10" s="7" t="s">
        <v>396</v>
      </c>
      <c r="B10" s="7" t="s">
        <v>386</v>
      </c>
      <c r="C10" t="s">
        <v>341</v>
      </c>
      <c r="D10" s="12">
        <v>100</v>
      </c>
      <c r="E10" s="11"/>
      <c r="F10" s="11"/>
      <c r="G10" s="11"/>
      <c r="H10" s="11"/>
    </row>
    <row r="11" spans="1:38" x14ac:dyDescent="0.35">
      <c r="A11" s="12"/>
      <c r="B11" s="12"/>
      <c r="D11" s="12"/>
      <c r="E11" s="11"/>
      <c r="F11" s="11"/>
      <c r="G11" s="11"/>
      <c r="H11" s="11"/>
    </row>
    <row r="12" spans="1:38" x14ac:dyDescent="0.35">
      <c r="A12" s="12"/>
      <c r="B12" s="12"/>
      <c r="D12" s="12"/>
      <c r="E12" s="11"/>
      <c r="F12" s="11"/>
      <c r="G12" s="11"/>
      <c r="H12" s="11"/>
    </row>
    <row r="13" spans="1:38" x14ac:dyDescent="0.35">
      <c r="A13" s="12"/>
      <c r="B13" s="12"/>
      <c r="D13" s="12"/>
      <c r="E13" s="11"/>
      <c r="F13" s="11"/>
      <c r="G13" s="11"/>
      <c r="H13" s="11"/>
    </row>
    <row r="14" spans="1:38" x14ac:dyDescent="0.35">
      <c r="A14" s="12"/>
      <c r="B14" s="12"/>
      <c r="D14" s="12"/>
      <c r="E14" s="11"/>
      <c r="F14" s="11"/>
      <c r="G14" s="11"/>
      <c r="H14" s="11"/>
    </row>
    <row r="15" spans="1:38" x14ac:dyDescent="0.35">
      <c r="A15" s="12"/>
      <c r="B15" s="12"/>
      <c r="D15" s="12"/>
    </row>
    <row r="16" spans="1:38" x14ac:dyDescent="0.35">
      <c r="A16" s="12"/>
      <c r="B16" s="12"/>
      <c r="D16" s="12"/>
    </row>
    <row r="17" spans="3:3" s="12" customFormat="1" x14ac:dyDescent="0.35">
      <c r="C17" s="11"/>
    </row>
    <row r="18" spans="3:3" s="12" customFormat="1" x14ac:dyDescent="0.35">
      <c r="C18" s="11"/>
    </row>
    <row r="19" spans="3:3" s="12" customFormat="1" x14ac:dyDescent="0.35">
      <c r="C19" s="11"/>
    </row>
    <row r="20" spans="3:3" s="12" customFormat="1" x14ac:dyDescent="0.35">
      <c r="C20" s="11"/>
    </row>
    <row r="21" spans="3:3" s="12" customFormat="1" x14ac:dyDescent="0.35">
      <c r="C21" s="11"/>
    </row>
    <row r="22" spans="3:3" s="12" customFormat="1" x14ac:dyDescent="0.35">
      <c r="C22" s="11"/>
    </row>
    <row r="23" spans="3:3" s="12" customFormat="1" x14ac:dyDescent="0.35">
      <c r="C23" s="11"/>
    </row>
    <row r="24" spans="3:3" s="12" customFormat="1" x14ac:dyDescent="0.35">
      <c r="C24" s="11"/>
    </row>
    <row r="25" spans="3:3" s="12" customFormat="1" x14ac:dyDescent="0.35">
      <c r="C25" s="11"/>
    </row>
    <row r="26" spans="3:3" s="12" customFormat="1" x14ac:dyDescent="0.35">
      <c r="C26" s="11"/>
    </row>
    <row r="27" spans="3:3" s="12" customFormat="1" x14ac:dyDescent="0.35">
      <c r="C27" s="11"/>
    </row>
    <row r="28" spans="3:3" s="12" customFormat="1" x14ac:dyDescent="0.35">
      <c r="C28" s="11"/>
    </row>
    <row r="29" spans="3:3" s="12" customFormat="1" x14ac:dyDescent="0.35">
      <c r="C29" s="11"/>
    </row>
    <row r="30" spans="3:3" s="12" customFormat="1" x14ac:dyDescent="0.35">
      <c r="C30" s="11"/>
    </row>
    <row r="31" spans="3:3" s="12" customFormat="1" x14ac:dyDescent="0.35">
      <c r="C31" s="11"/>
    </row>
    <row r="32" spans="3:3" s="12" customFormat="1" x14ac:dyDescent="0.35">
      <c r="C32" s="11"/>
    </row>
    <row r="33" spans="3:3" s="12" customFormat="1" x14ac:dyDescent="0.35">
      <c r="C33" s="11"/>
    </row>
    <row r="34" spans="3:3" s="12" customFormat="1" x14ac:dyDescent="0.35">
      <c r="C34" s="11"/>
    </row>
    <row r="35" spans="3:3" s="12" customFormat="1" x14ac:dyDescent="0.35">
      <c r="C35" s="11"/>
    </row>
    <row r="36" spans="3:3" s="12" customFormat="1" x14ac:dyDescent="0.35">
      <c r="C36" s="11"/>
    </row>
    <row r="37" spans="3:3" s="12" customFormat="1" x14ac:dyDescent="0.35">
      <c r="C37" s="11"/>
    </row>
    <row r="38" spans="3:3" s="12" customFormat="1" x14ac:dyDescent="0.35">
      <c r="C38" s="11"/>
    </row>
    <row r="39" spans="3:3" s="12" customFormat="1" x14ac:dyDescent="0.35">
      <c r="C39" s="11"/>
    </row>
    <row r="40" spans="3:3" s="12" customFormat="1" x14ac:dyDescent="0.35">
      <c r="C40" s="11"/>
    </row>
    <row r="41" spans="3:3" s="12" customFormat="1" x14ac:dyDescent="0.35">
      <c r="C41" s="11"/>
    </row>
    <row r="42" spans="3:3" s="12" customFormat="1" x14ac:dyDescent="0.35">
      <c r="C42" s="11"/>
    </row>
    <row r="43" spans="3:3" s="12" customFormat="1" x14ac:dyDescent="0.35">
      <c r="C43" s="11"/>
    </row>
    <row r="44" spans="3:3" s="12" customFormat="1" x14ac:dyDescent="0.35">
      <c r="C44" s="11"/>
    </row>
    <row r="45" spans="3:3" s="12" customFormat="1" x14ac:dyDescent="0.35">
      <c r="C45" s="11"/>
    </row>
    <row r="46" spans="3:3" s="12" customFormat="1" x14ac:dyDescent="0.35">
      <c r="C46" s="11"/>
    </row>
    <row r="47" spans="3:3" s="12" customFormat="1" x14ac:dyDescent="0.35">
      <c r="C47" s="11"/>
    </row>
    <row r="48" spans="3:3" s="12" customFormat="1" x14ac:dyDescent="0.35">
      <c r="C48" s="11"/>
    </row>
    <row r="49" spans="3:3" s="12" customFormat="1" x14ac:dyDescent="0.35">
      <c r="C49" s="11"/>
    </row>
    <row r="50" spans="3:3" s="12" customFormat="1" x14ac:dyDescent="0.35">
      <c r="C50" s="11"/>
    </row>
    <row r="51" spans="3:3" s="12" customFormat="1" x14ac:dyDescent="0.35">
      <c r="C51" s="11"/>
    </row>
    <row r="52" spans="3:3" s="12" customFormat="1" x14ac:dyDescent="0.35">
      <c r="C52" s="11"/>
    </row>
    <row r="53" spans="3:3" s="12" customFormat="1" x14ac:dyDescent="0.35">
      <c r="C53" s="11"/>
    </row>
    <row r="54" spans="3:3" s="12" customFormat="1" x14ac:dyDescent="0.35">
      <c r="C54" s="11"/>
    </row>
    <row r="55" spans="3:3" s="12" customFormat="1" x14ac:dyDescent="0.35">
      <c r="C55" s="11"/>
    </row>
    <row r="56" spans="3:3" s="12" customFormat="1" x14ac:dyDescent="0.35">
      <c r="C56" s="11"/>
    </row>
    <row r="57" spans="3:3" s="12" customFormat="1" x14ac:dyDescent="0.35">
      <c r="C57" s="11"/>
    </row>
    <row r="58" spans="3:3" s="12" customFormat="1" x14ac:dyDescent="0.35">
      <c r="C58" s="11"/>
    </row>
    <row r="59" spans="3:3" s="12" customFormat="1" x14ac:dyDescent="0.35">
      <c r="C59" s="11"/>
    </row>
    <row r="60" spans="3:3" s="12" customFormat="1" x14ac:dyDescent="0.35">
      <c r="C60" s="11"/>
    </row>
    <row r="61" spans="3:3" s="12" customFormat="1" x14ac:dyDescent="0.35">
      <c r="C61" s="11"/>
    </row>
    <row r="62" spans="3:3" s="12" customFormat="1" x14ac:dyDescent="0.35">
      <c r="C62" s="11"/>
    </row>
    <row r="63" spans="3:3" s="12" customFormat="1" x14ac:dyDescent="0.35">
      <c r="C63" s="11"/>
    </row>
    <row r="64" spans="3:3" s="12" customFormat="1" x14ac:dyDescent="0.35">
      <c r="C64" s="11"/>
    </row>
    <row r="65" spans="3:3" s="12" customFormat="1" x14ac:dyDescent="0.35">
      <c r="C65" s="11"/>
    </row>
    <row r="66" spans="3:3" s="12" customFormat="1" x14ac:dyDescent="0.35">
      <c r="C66" s="11"/>
    </row>
    <row r="67" spans="3:3" s="12" customFormat="1" x14ac:dyDescent="0.35">
      <c r="C67" s="11"/>
    </row>
    <row r="68" spans="3:3" s="12" customFormat="1" x14ac:dyDescent="0.35">
      <c r="C68" s="11"/>
    </row>
    <row r="69" spans="3:3" s="12" customFormat="1" x14ac:dyDescent="0.35">
      <c r="C69" s="11"/>
    </row>
    <row r="70" spans="3:3" s="12" customFormat="1" x14ac:dyDescent="0.35">
      <c r="C70" s="11"/>
    </row>
    <row r="71" spans="3:3" s="12" customFormat="1" x14ac:dyDescent="0.35">
      <c r="C71" s="11"/>
    </row>
    <row r="72" spans="3:3" s="12" customFormat="1" x14ac:dyDescent="0.35">
      <c r="C72" s="11"/>
    </row>
    <row r="73" spans="3:3" s="12" customFormat="1" x14ac:dyDescent="0.35">
      <c r="C73" s="11"/>
    </row>
    <row r="74" spans="3:3" s="12" customFormat="1" x14ac:dyDescent="0.35">
      <c r="C74" s="11"/>
    </row>
    <row r="75" spans="3:3" s="12" customFormat="1" x14ac:dyDescent="0.35">
      <c r="C75" s="11"/>
    </row>
    <row r="76" spans="3:3" s="12" customFormat="1" x14ac:dyDescent="0.35">
      <c r="C76" s="11"/>
    </row>
    <row r="77" spans="3:3" s="12" customFormat="1" x14ac:dyDescent="0.35">
      <c r="C77" s="11"/>
    </row>
    <row r="78" spans="3:3" s="12" customFormat="1" x14ac:dyDescent="0.35">
      <c r="C78" s="11"/>
    </row>
    <row r="79" spans="3:3" s="12" customFormat="1" x14ac:dyDescent="0.35">
      <c r="C79" s="11"/>
    </row>
    <row r="80" spans="3:3" s="12" customFormat="1" x14ac:dyDescent="0.35">
      <c r="C80" s="11"/>
    </row>
    <row r="81" spans="3:3" s="12" customFormat="1" x14ac:dyDescent="0.35">
      <c r="C81" s="11"/>
    </row>
    <row r="82" spans="3:3" s="12" customFormat="1" x14ac:dyDescent="0.35">
      <c r="C82" s="11"/>
    </row>
    <row r="83" spans="3:3" s="12" customFormat="1" x14ac:dyDescent="0.35">
      <c r="C83" s="11"/>
    </row>
    <row r="84" spans="3:3" s="12" customFormat="1" x14ac:dyDescent="0.35">
      <c r="C84" s="11"/>
    </row>
    <row r="85" spans="3:3" s="12" customFormat="1" x14ac:dyDescent="0.35">
      <c r="C85" s="11"/>
    </row>
    <row r="86" spans="3:3" s="12" customFormat="1" x14ac:dyDescent="0.35">
      <c r="C86" s="11"/>
    </row>
    <row r="87" spans="3:3" s="12" customFormat="1" x14ac:dyDescent="0.35">
      <c r="C87" s="11"/>
    </row>
    <row r="88" spans="3:3" s="12" customFormat="1" x14ac:dyDescent="0.35">
      <c r="C88" s="11"/>
    </row>
    <row r="89" spans="3:3" s="12" customFormat="1" x14ac:dyDescent="0.35">
      <c r="C89" s="11"/>
    </row>
    <row r="90" spans="3:3" s="12" customFormat="1" x14ac:dyDescent="0.35">
      <c r="C90" s="11"/>
    </row>
    <row r="91" spans="3:3" s="12" customFormat="1" x14ac:dyDescent="0.35">
      <c r="C91" s="11"/>
    </row>
    <row r="92" spans="3:3" s="12" customFormat="1" x14ac:dyDescent="0.35">
      <c r="C92" s="11"/>
    </row>
    <row r="93" spans="3:3" s="12" customFormat="1" x14ac:dyDescent="0.35">
      <c r="C93" s="11"/>
    </row>
    <row r="94" spans="3:3" s="12" customFormat="1" x14ac:dyDescent="0.35">
      <c r="C94" s="11"/>
    </row>
    <row r="95" spans="3:3" s="12" customFormat="1" x14ac:dyDescent="0.35">
      <c r="C95" s="11"/>
    </row>
    <row r="96" spans="3:3" s="12" customFormat="1" x14ac:dyDescent="0.35">
      <c r="C96" s="11"/>
    </row>
    <row r="97" spans="3:3" s="12" customFormat="1" x14ac:dyDescent="0.35">
      <c r="C97" s="11"/>
    </row>
    <row r="98" spans="3:3" s="12" customFormat="1" x14ac:dyDescent="0.35">
      <c r="C98" s="11"/>
    </row>
    <row r="99" spans="3:3" s="12" customFormat="1" x14ac:dyDescent="0.35">
      <c r="C99" s="11"/>
    </row>
    <row r="100" spans="3:3" s="12" customFormat="1" x14ac:dyDescent="0.35">
      <c r="C100" s="11"/>
    </row>
    <row r="101" spans="3:3" s="12" customFormat="1" x14ac:dyDescent="0.35">
      <c r="C101" s="11"/>
    </row>
    <row r="102" spans="3:3" s="12" customFormat="1" x14ac:dyDescent="0.35">
      <c r="C102" s="11"/>
    </row>
    <row r="103" spans="3:3" s="12" customFormat="1" x14ac:dyDescent="0.35">
      <c r="C103" s="11"/>
    </row>
    <row r="104" spans="3:3" s="12" customFormat="1" x14ac:dyDescent="0.35">
      <c r="C104" s="11"/>
    </row>
    <row r="105" spans="3:3" s="12" customFormat="1" x14ac:dyDescent="0.35">
      <c r="C105" s="11"/>
    </row>
    <row r="106" spans="3:3" s="12" customFormat="1" x14ac:dyDescent="0.35">
      <c r="C106" s="11"/>
    </row>
    <row r="107" spans="3:3" s="12" customFormat="1" x14ac:dyDescent="0.35">
      <c r="C107" s="11"/>
    </row>
    <row r="108" spans="3:3" s="12" customFormat="1" x14ac:dyDescent="0.35">
      <c r="C108" s="11"/>
    </row>
    <row r="109" spans="3:3" s="12" customFormat="1" x14ac:dyDescent="0.35">
      <c r="C109" s="11"/>
    </row>
    <row r="110" spans="3:3" s="12" customFormat="1" x14ac:dyDescent="0.35">
      <c r="C110" s="11"/>
    </row>
    <row r="111" spans="3:3" s="12" customFormat="1" x14ac:dyDescent="0.35">
      <c r="C111" s="11"/>
    </row>
    <row r="112" spans="3:3" s="12" customFormat="1" x14ac:dyDescent="0.35">
      <c r="C112" s="11"/>
    </row>
    <row r="113" spans="3:3" s="12" customFormat="1" x14ac:dyDescent="0.35">
      <c r="C113" s="11"/>
    </row>
    <row r="114" spans="3:3" s="12" customFormat="1" x14ac:dyDescent="0.35">
      <c r="C114" s="11"/>
    </row>
    <row r="115" spans="3:3" s="12" customFormat="1" x14ac:dyDescent="0.35">
      <c r="C115" s="11"/>
    </row>
    <row r="116" spans="3:3" s="12" customFormat="1" x14ac:dyDescent="0.35">
      <c r="C116" s="11"/>
    </row>
    <row r="117" spans="3:3" s="12" customFormat="1" x14ac:dyDescent="0.35">
      <c r="C117" s="11"/>
    </row>
    <row r="118" spans="3:3" s="12" customFormat="1" x14ac:dyDescent="0.35">
      <c r="C118" s="11"/>
    </row>
    <row r="119" spans="3:3" s="12" customFormat="1" x14ac:dyDescent="0.35">
      <c r="C119" s="11"/>
    </row>
    <row r="120" spans="3:3" s="12" customFormat="1" x14ac:dyDescent="0.35">
      <c r="C120" s="11"/>
    </row>
    <row r="121" spans="3:3" s="12" customFormat="1" x14ac:dyDescent="0.35">
      <c r="C121" s="11"/>
    </row>
    <row r="122" spans="3:3" s="12" customFormat="1" x14ac:dyDescent="0.35">
      <c r="C122" s="11"/>
    </row>
    <row r="123" spans="3:3" s="12" customFormat="1" x14ac:dyDescent="0.35">
      <c r="C123" s="11"/>
    </row>
    <row r="124" spans="3:3" s="12" customFormat="1" x14ac:dyDescent="0.35">
      <c r="C124" s="11"/>
    </row>
    <row r="125" spans="3:3" s="12" customFormat="1" x14ac:dyDescent="0.35">
      <c r="C125" s="11"/>
    </row>
    <row r="126" spans="3:3" s="12" customFormat="1" x14ac:dyDescent="0.35">
      <c r="C126" s="11"/>
    </row>
    <row r="127" spans="3:3" s="12" customFormat="1" x14ac:dyDescent="0.35">
      <c r="C127" s="11"/>
    </row>
    <row r="128" spans="3:3" s="12" customFormat="1" x14ac:dyDescent="0.35">
      <c r="C128" s="11"/>
    </row>
    <row r="129" spans="3:3" s="12" customFormat="1" x14ac:dyDescent="0.35">
      <c r="C129" s="11"/>
    </row>
    <row r="130" spans="3:3" s="12" customFormat="1" x14ac:dyDescent="0.35">
      <c r="C130" s="11"/>
    </row>
    <row r="131" spans="3:3" s="12" customFormat="1" x14ac:dyDescent="0.35">
      <c r="C131" s="11"/>
    </row>
    <row r="132" spans="3:3" s="12" customFormat="1" x14ac:dyDescent="0.35">
      <c r="C132" s="11"/>
    </row>
    <row r="133" spans="3:3" s="12" customFormat="1" x14ac:dyDescent="0.35">
      <c r="C133" s="11"/>
    </row>
    <row r="134" spans="3:3" s="12" customFormat="1" x14ac:dyDescent="0.35">
      <c r="C134" s="11"/>
    </row>
    <row r="135" spans="3:3" s="12" customFormat="1" x14ac:dyDescent="0.35">
      <c r="C135" s="11"/>
    </row>
    <row r="136" spans="3:3" s="12" customFormat="1" x14ac:dyDescent="0.35">
      <c r="C136" s="11"/>
    </row>
    <row r="137" spans="3:3" s="12" customFormat="1" x14ac:dyDescent="0.35">
      <c r="C137" s="11"/>
    </row>
    <row r="138" spans="3:3" s="12" customFormat="1" x14ac:dyDescent="0.35">
      <c r="C138" s="11"/>
    </row>
    <row r="139" spans="3:3" s="12" customFormat="1" x14ac:dyDescent="0.35">
      <c r="C139" s="11"/>
    </row>
    <row r="140" spans="3:3" s="12" customFormat="1" x14ac:dyDescent="0.35">
      <c r="C140" s="11"/>
    </row>
    <row r="141" spans="3:3" s="12" customFormat="1" x14ac:dyDescent="0.35">
      <c r="C141" s="11"/>
    </row>
    <row r="142" spans="3:3" s="12" customFormat="1" x14ac:dyDescent="0.35">
      <c r="C142" s="11"/>
    </row>
    <row r="143" spans="3:3" s="12" customFormat="1" x14ac:dyDescent="0.35">
      <c r="C143" s="11"/>
    </row>
    <row r="144" spans="3:3" s="12" customFormat="1" x14ac:dyDescent="0.35">
      <c r="C144" s="11"/>
    </row>
    <row r="145" spans="3:3" s="12" customFormat="1" x14ac:dyDescent="0.35">
      <c r="C145" s="11"/>
    </row>
    <row r="146" spans="3:3" s="12" customFormat="1" x14ac:dyDescent="0.35">
      <c r="C146" s="11"/>
    </row>
    <row r="147" spans="3:3" s="12" customFormat="1" x14ac:dyDescent="0.35">
      <c r="C147" s="11"/>
    </row>
    <row r="148" spans="3:3" s="12" customFormat="1" x14ac:dyDescent="0.35">
      <c r="C148" s="11"/>
    </row>
    <row r="149" spans="3:3" s="12" customFormat="1" x14ac:dyDescent="0.35">
      <c r="C149" s="11"/>
    </row>
    <row r="150" spans="3:3" s="12" customFormat="1" x14ac:dyDescent="0.35">
      <c r="C150" s="11"/>
    </row>
    <row r="151" spans="3:3" s="12" customFormat="1" x14ac:dyDescent="0.35">
      <c r="C151" s="11"/>
    </row>
    <row r="152" spans="3:3" s="12" customFormat="1" x14ac:dyDescent="0.35">
      <c r="C152" s="11"/>
    </row>
    <row r="153" spans="3:3" s="12" customFormat="1" x14ac:dyDescent="0.35">
      <c r="C153" s="11"/>
    </row>
    <row r="154" spans="3:3" s="12" customFormat="1" x14ac:dyDescent="0.35">
      <c r="C154" s="11"/>
    </row>
    <row r="155" spans="3:3" s="12" customFormat="1" x14ac:dyDescent="0.35">
      <c r="C155" s="11"/>
    </row>
    <row r="156" spans="3:3" s="12" customFormat="1" x14ac:dyDescent="0.35">
      <c r="C156" s="11"/>
    </row>
    <row r="157" spans="3:3" s="12" customFormat="1" x14ac:dyDescent="0.35">
      <c r="C157" s="11"/>
    </row>
    <row r="158" spans="3:3" s="12" customFormat="1" x14ac:dyDescent="0.35">
      <c r="C158" s="11"/>
    </row>
    <row r="159" spans="3:3" s="12" customFormat="1" x14ac:dyDescent="0.35">
      <c r="C159" s="11"/>
    </row>
    <row r="160" spans="3:3" s="12" customFormat="1" x14ac:dyDescent="0.35">
      <c r="C160" s="11"/>
    </row>
    <row r="161" spans="3:3" s="12" customFormat="1" x14ac:dyDescent="0.35">
      <c r="C161" s="11"/>
    </row>
    <row r="162" spans="3:3" s="12" customFormat="1" x14ac:dyDescent="0.35">
      <c r="C162" s="11"/>
    </row>
    <row r="163" spans="3:3" s="12" customFormat="1" x14ac:dyDescent="0.35">
      <c r="C163" s="11"/>
    </row>
    <row r="164" spans="3:3" s="12" customFormat="1" x14ac:dyDescent="0.35">
      <c r="C164" s="11"/>
    </row>
    <row r="165" spans="3:3" s="12" customFormat="1" x14ac:dyDescent="0.35">
      <c r="C165" s="11"/>
    </row>
    <row r="166" spans="3:3" s="12" customFormat="1" x14ac:dyDescent="0.35">
      <c r="C166" s="11"/>
    </row>
    <row r="167" spans="3:3" s="12" customFormat="1" x14ac:dyDescent="0.35">
      <c r="C167" s="11"/>
    </row>
    <row r="168" spans="3:3" s="12" customFormat="1" x14ac:dyDescent="0.35">
      <c r="C168" s="11"/>
    </row>
    <row r="169" spans="3:3" s="12" customFormat="1" x14ac:dyDescent="0.35">
      <c r="C169" s="11"/>
    </row>
    <row r="170" spans="3:3" s="12" customFormat="1" x14ac:dyDescent="0.35">
      <c r="C170" s="11"/>
    </row>
    <row r="171" spans="3:3" s="12" customFormat="1" x14ac:dyDescent="0.35">
      <c r="C171" s="11"/>
    </row>
    <row r="172" spans="3:3" s="12" customFormat="1" x14ac:dyDescent="0.35">
      <c r="C172" s="11"/>
    </row>
    <row r="173" spans="3:3" s="12" customFormat="1" x14ac:dyDescent="0.35">
      <c r="C173" s="11"/>
    </row>
    <row r="174" spans="3:3" s="12" customFormat="1" x14ac:dyDescent="0.35">
      <c r="C174" s="11"/>
    </row>
    <row r="175" spans="3:3" s="12" customFormat="1" x14ac:dyDescent="0.35">
      <c r="C175" s="11"/>
    </row>
    <row r="176" spans="3:3" s="12" customFormat="1" x14ac:dyDescent="0.35">
      <c r="C176" s="11"/>
    </row>
    <row r="177" spans="3:3" s="12" customFormat="1" x14ac:dyDescent="0.35">
      <c r="C177" s="11"/>
    </row>
    <row r="178" spans="3:3" s="12" customFormat="1" x14ac:dyDescent="0.35">
      <c r="C178" s="11"/>
    </row>
    <row r="179" spans="3:3" s="12" customFormat="1" x14ac:dyDescent="0.35">
      <c r="C179" s="11"/>
    </row>
    <row r="180" spans="3:3" s="12" customFormat="1" x14ac:dyDescent="0.35">
      <c r="C180" s="11"/>
    </row>
    <row r="181" spans="3:3" s="12" customFormat="1" x14ac:dyDescent="0.35">
      <c r="C181" s="11"/>
    </row>
    <row r="182" spans="3:3" s="12" customFormat="1" x14ac:dyDescent="0.35">
      <c r="C182" s="11"/>
    </row>
    <row r="183" spans="3:3" s="12" customFormat="1" x14ac:dyDescent="0.35">
      <c r="C183" s="11"/>
    </row>
    <row r="184" spans="3:3" s="12" customFormat="1" x14ac:dyDescent="0.35">
      <c r="C184" s="11"/>
    </row>
    <row r="185" spans="3:3" s="12" customFormat="1" x14ac:dyDescent="0.35">
      <c r="C185" s="11"/>
    </row>
    <row r="186" spans="3:3" s="12" customFormat="1" x14ac:dyDescent="0.35">
      <c r="C186" s="11"/>
    </row>
    <row r="187" spans="3:3" s="12" customFormat="1" x14ac:dyDescent="0.35">
      <c r="C187" s="11"/>
    </row>
    <row r="188" spans="3:3" s="12" customFormat="1" x14ac:dyDescent="0.35">
      <c r="C188" s="11"/>
    </row>
    <row r="189" spans="3:3" s="12" customFormat="1" x14ac:dyDescent="0.35">
      <c r="C189" s="11"/>
    </row>
    <row r="190" spans="3:3" s="12" customFormat="1" x14ac:dyDescent="0.35">
      <c r="C190" s="11"/>
    </row>
    <row r="191" spans="3:3" s="12" customFormat="1" x14ac:dyDescent="0.35">
      <c r="C191" s="11"/>
    </row>
    <row r="192" spans="3:3" s="12" customFormat="1" x14ac:dyDescent="0.35">
      <c r="C192" s="11"/>
    </row>
    <row r="193" spans="3:3" s="12" customFormat="1" x14ac:dyDescent="0.35">
      <c r="C193" s="11"/>
    </row>
    <row r="194" spans="3:3" s="12" customFormat="1" x14ac:dyDescent="0.35">
      <c r="C194" s="11"/>
    </row>
    <row r="195" spans="3:3" s="12" customFormat="1" x14ac:dyDescent="0.35">
      <c r="C195" s="11"/>
    </row>
    <row r="196" spans="3:3" s="12" customFormat="1" x14ac:dyDescent="0.35">
      <c r="C196" s="11"/>
    </row>
    <row r="197" spans="3:3" s="12" customFormat="1" x14ac:dyDescent="0.35">
      <c r="C197" s="11"/>
    </row>
    <row r="198" spans="3:3" s="12" customFormat="1" x14ac:dyDescent="0.35">
      <c r="C198" s="11"/>
    </row>
    <row r="199" spans="3:3" s="12" customFormat="1" x14ac:dyDescent="0.35">
      <c r="C199" s="11"/>
    </row>
    <row r="200" spans="3:3" s="12" customFormat="1" x14ac:dyDescent="0.35">
      <c r="C200" s="11"/>
    </row>
    <row r="201" spans="3:3" s="12" customFormat="1" x14ac:dyDescent="0.35">
      <c r="C201" s="11"/>
    </row>
    <row r="202" spans="3:3" s="12" customFormat="1" x14ac:dyDescent="0.35">
      <c r="C202" s="11"/>
    </row>
    <row r="203" spans="3:3" s="12" customFormat="1" x14ac:dyDescent="0.35">
      <c r="C203" s="11"/>
    </row>
    <row r="204" spans="3:3" s="12" customFormat="1" x14ac:dyDescent="0.35">
      <c r="C204" s="11"/>
    </row>
    <row r="205" spans="3:3" s="12" customFormat="1" x14ac:dyDescent="0.35">
      <c r="C205" s="11"/>
    </row>
    <row r="206" spans="3:3" s="12" customFormat="1" x14ac:dyDescent="0.35">
      <c r="C206" s="11"/>
    </row>
    <row r="207" spans="3:3" s="12" customFormat="1" x14ac:dyDescent="0.35">
      <c r="C207" s="11"/>
    </row>
    <row r="208" spans="3:3" s="12" customFormat="1" x14ac:dyDescent="0.35">
      <c r="C208" s="11"/>
    </row>
    <row r="209" spans="3:3" s="12" customFormat="1" x14ac:dyDescent="0.35">
      <c r="C209" s="11"/>
    </row>
    <row r="210" spans="3:3" s="12" customFormat="1" x14ac:dyDescent="0.35">
      <c r="C210" s="11"/>
    </row>
    <row r="211" spans="3:3" s="12" customFormat="1" x14ac:dyDescent="0.35">
      <c r="C211" s="11"/>
    </row>
    <row r="212" spans="3:3" s="12" customFormat="1" x14ac:dyDescent="0.35">
      <c r="C212" s="11"/>
    </row>
    <row r="213" spans="3:3" s="12" customFormat="1" x14ac:dyDescent="0.35">
      <c r="C213" s="11"/>
    </row>
    <row r="214" spans="3:3" s="12" customFormat="1" x14ac:dyDescent="0.35">
      <c r="C214" s="11"/>
    </row>
    <row r="215" spans="3:3" s="12" customFormat="1" x14ac:dyDescent="0.35">
      <c r="C215" s="11"/>
    </row>
    <row r="216" spans="3:3" s="12" customFormat="1" x14ac:dyDescent="0.35">
      <c r="C216" s="11"/>
    </row>
    <row r="217" spans="3:3" s="12" customFormat="1" x14ac:dyDescent="0.35">
      <c r="C217" s="11"/>
    </row>
    <row r="218" spans="3:3" s="12" customFormat="1" x14ac:dyDescent="0.35">
      <c r="C218" s="11"/>
    </row>
    <row r="219" spans="3:3" s="12" customFormat="1" x14ac:dyDescent="0.35">
      <c r="C219" s="11"/>
    </row>
    <row r="220" spans="3:3" s="12" customFormat="1" x14ac:dyDescent="0.35">
      <c r="C220" s="11"/>
    </row>
    <row r="221" spans="3:3" s="12" customFormat="1" x14ac:dyDescent="0.35">
      <c r="C221" s="11"/>
    </row>
    <row r="222" spans="3:3" s="12" customFormat="1" x14ac:dyDescent="0.35">
      <c r="C222" s="11"/>
    </row>
    <row r="223" spans="3:3" s="12" customFormat="1" x14ac:dyDescent="0.35">
      <c r="C223" s="11"/>
    </row>
    <row r="224" spans="3:3" s="12" customFormat="1" x14ac:dyDescent="0.35">
      <c r="C224" s="11"/>
    </row>
    <row r="225" spans="3:3" s="12" customFormat="1" x14ac:dyDescent="0.35">
      <c r="C225" s="11"/>
    </row>
    <row r="226" spans="3:3" s="12" customFormat="1" x14ac:dyDescent="0.35">
      <c r="C226" s="11"/>
    </row>
    <row r="227" spans="3:3" s="12" customFormat="1" x14ac:dyDescent="0.35">
      <c r="C227" s="11"/>
    </row>
    <row r="228" spans="3:3" s="12" customFormat="1" x14ac:dyDescent="0.35">
      <c r="C228" s="11"/>
    </row>
    <row r="229" spans="3:3" s="12" customFormat="1" x14ac:dyDescent="0.35">
      <c r="C229" s="11"/>
    </row>
    <row r="230" spans="3:3" s="12" customFormat="1" x14ac:dyDescent="0.35">
      <c r="C230" s="11"/>
    </row>
    <row r="231" spans="3:3" s="12" customFormat="1" x14ac:dyDescent="0.35">
      <c r="C231" s="11"/>
    </row>
    <row r="232" spans="3:3" s="12" customFormat="1" x14ac:dyDescent="0.35">
      <c r="C232" s="11"/>
    </row>
    <row r="233" spans="3:3" s="12" customFormat="1" x14ac:dyDescent="0.35">
      <c r="C233" s="11"/>
    </row>
    <row r="234" spans="3:3" s="12" customFormat="1" x14ac:dyDescent="0.35">
      <c r="C234" s="11"/>
    </row>
    <row r="235" spans="3:3" s="12" customFormat="1" x14ac:dyDescent="0.35">
      <c r="C235" s="11"/>
    </row>
    <row r="236" spans="3:3" s="12" customFormat="1" x14ac:dyDescent="0.35">
      <c r="C236" s="11"/>
    </row>
    <row r="237" spans="3:3" s="12" customFormat="1" x14ac:dyDescent="0.35">
      <c r="C237" s="11"/>
    </row>
    <row r="238" spans="3:3" s="12" customFormat="1" x14ac:dyDescent="0.35">
      <c r="C238" s="11"/>
    </row>
    <row r="239" spans="3:3" s="12" customFormat="1" x14ac:dyDescent="0.35">
      <c r="C239" s="11"/>
    </row>
    <row r="240" spans="3:3" s="12" customFormat="1" x14ac:dyDescent="0.35">
      <c r="C240" s="11"/>
    </row>
    <row r="241" spans="3:3" s="12" customFormat="1" x14ac:dyDescent="0.35">
      <c r="C241" s="11"/>
    </row>
    <row r="242" spans="3:3" s="12" customFormat="1" x14ac:dyDescent="0.35">
      <c r="C242" s="11"/>
    </row>
    <row r="243" spans="3:3" s="12" customFormat="1" x14ac:dyDescent="0.35">
      <c r="C243" s="11"/>
    </row>
    <row r="244" spans="3:3" s="12" customFormat="1" x14ac:dyDescent="0.35">
      <c r="C244" s="11"/>
    </row>
    <row r="245" spans="3:3" s="12" customFormat="1" x14ac:dyDescent="0.35">
      <c r="C245" s="11"/>
    </row>
    <row r="246" spans="3:3" s="12" customFormat="1" x14ac:dyDescent="0.35">
      <c r="C246" s="11"/>
    </row>
    <row r="247" spans="3:3" s="12" customFormat="1" x14ac:dyDescent="0.35">
      <c r="C247" s="11"/>
    </row>
    <row r="248" spans="3:3" s="12" customFormat="1" x14ac:dyDescent="0.35">
      <c r="C248" s="11"/>
    </row>
    <row r="249" spans="3:3" s="12" customFormat="1" x14ac:dyDescent="0.35">
      <c r="C249" s="11"/>
    </row>
    <row r="250" spans="3:3" s="12" customFormat="1" x14ac:dyDescent="0.35">
      <c r="C250" s="11"/>
    </row>
    <row r="251" spans="3:3" s="12" customFormat="1" x14ac:dyDescent="0.35">
      <c r="C251" s="11"/>
    </row>
    <row r="252" spans="3:3" s="12" customFormat="1" x14ac:dyDescent="0.35">
      <c r="C252" s="11"/>
    </row>
    <row r="253" spans="3:3" s="12" customFormat="1" x14ac:dyDescent="0.35">
      <c r="C253" s="11"/>
    </row>
    <row r="254" spans="3:3" s="12" customFormat="1" x14ac:dyDescent="0.35">
      <c r="C254" s="11"/>
    </row>
    <row r="255" spans="3:3" s="12" customFormat="1" x14ac:dyDescent="0.35">
      <c r="C255" s="11"/>
    </row>
    <row r="256" spans="3:3" s="12" customFormat="1" x14ac:dyDescent="0.35">
      <c r="C256" s="11"/>
    </row>
    <row r="257" spans="3:3" s="12" customFormat="1" x14ac:dyDescent="0.35">
      <c r="C257" s="11"/>
    </row>
    <row r="258" spans="3:3" s="12" customFormat="1" x14ac:dyDescent="0.35">
      <c r="C258" s="11"/>
    </row>
    <row r="259" spans="3:3" s="12" customFormat="1" x14ac:dyDescent="0.35">
      <c r="C259" s="11"/>
    </row>
    <row r="260" spans="3:3" s="12" customFormat="1" x14ac:dyDescent="0.35">
      <c r="C260" s="11"/>
    </row>
    <row r="261" spans="3:3" s="12" customFormat="1" x14ac:dyDescent="0.35">
      <c r="C261" s="11"/>
    </row>
    <row r="262" spans="3:3" s="12" customFormat="1" x14ac:dyDescent="0.35">
      <c r="C262" s="11"/>
    </row>
    <row r="263" spans="3:3" s="12" customFormat="1" x14ac:dyDescent="0.35">
      <c r="C263" s="11"/>
    </row>
    <row r="264" spans="3:3" s="12" customFormat="1" x14ac:dyDescent="0.35">
      <c r="C264" s="11"/>
    </row>
    <row r="265" spans="3:3" s="12" customFormat="1" x14ac:dyDescent="0.35">
      <c r="C265" s="11"/>
    </row>
    <row r="266" spans="3:3" s="12" customFormat="1" x14ac:dyDescent="0.35">
      <c r="C266" s="11"/>
    </row>
    <row r="267" spans="3:3" s="12" customFormat="1" x14ac:dyDescent="0.35">
      <c r="C267" s="11"/>
    </row>
    <row r="268" spans="3:3" s="12" customFormat="1" x14ac:dyDescent="0.35">
      <c r="C268" s="11"/>
    </row>
    <row r="269" spans="3:3" s="12" customFormat="1" x14ac:dyDescent="0.35">
      <c r="C269" s="11"/>
    </row>
    <row r="270" spans="3:3" s="12" customFormat="1" x14ac:dyDescent="0.35">
      <c r="C270" s="11"/>
    </row>
    <row r="271" spans="3:3" s="12" customFormat="1" x14ac:dyDescent="0.35">
      <c r="C271" s="11"/>
    </row>
    <row r="272" spans="3:3" s="12" customFormat="1" x14ac:dyDescent="0.35">
      <c r="C272" s="11"/>
    </row>
    <row r="273" spans="3:3" s="12" customFormat="1" x14ac:dyDescent="0.35">
      <c r="C273" s="11"/>
    </row>
    <row r="274" spans="3:3" s="12" customFormat="1" x14ac:dyDescent="0.35">
      <c r="C274" s="11"/>
    </row>
    <row r="275" spans="3:3" s="12" customFormat="1" x14ac:dyDescent="0.35">
      <c r="C275" s="11"/>
    </row>
    <row r="276" spans="3:3" s="12" customFormat="1" x14ac:dyDescent="0.35">
      <c r="C276" s="11"/>
    </row>
    <row r="277" spans="3:3" s="12" customFormat="1" x14ac:dyDescent="0.35">
      <c r="C277" s="11"/>
    </row>
    <row r="278" spans="3:3" s="12" customFormat="1" x14ac:dyDescent="0.35">
      <c r="C278" s="11"/>
    </row>
    <row r="279" spans="3:3" s="12" customFormat="1" x14ac:dyDescent="0.35">
      <c r="C279" s="11"/>
    </row>
    <row r="280" spans="3:3" s="12" customFormat="1" x14ac:dyDescent="0.35">
      <c r="C280" s="11"/>
    </row>
    <row r="281" spans="3:3" s="12" customFormat="1" x14ac:dyDescent="0.35">
      <c r="C281" s="11"/>
    </row>
    <row r="282" spans="3:3" s="12" customFormat="1" x14ac:dyDescent="0.35">
      <c r="C282" s="11"/>
    </row>
    <row r="283" spans="3:3" s="12" customFormat="1" x14ac:dyDescent="0.35">
      <c r="C283" s="11"/>
    </row>
    <row r="284" spans="3:3" s="12" customFormat="1" x14ac:dyDescent="0.35">
      <c r="C284" s="11"/>
    </row>
    <row r="285" spans="3:3" s="12" customFormat="1" x14ac:dyDescent="0.35">
      <c r="C285" s="11"/>
    </row>
    <row r="286" spans="3:3" s="12" customFormat="1" x14ac:dyDescent="0.35">
      <c r="C286" s="11"/>
    </row>
    <row r="287" spans="3:3" s="12" customFormat="1" x14ac:dyDescent="0.35">
      <c r="C287" s="11"/>
    </row>
    <row r="288" spans="3:3" s="12" customFormat="1" x14ac:dyDescent="0.35">
      <c r="C288" s="11"/>
    </row>
    <row r="289" spans="3:3" s="12" customFormat="1" x14ac:dyDescent="0.35">
      <c r="C289" s="11"/>
    </row>
    <row r="290" spans="3:3" s="12" customFormat="1" x14ac:dyDescent="0.35">
      <c r="C290" s="11"/>
    </row>
    <row r="291" spans="3:3" s="12" customFormat="1" x14ac:dyDescent="0.35">
      <c r="C291" s="11"/>
    </row>
    <row r="292" spans="3:3" s="12" customFormat="1" x14ac:dyDescent="0.35">
      <c r="C292" s="11"/>
    </row>
    <row r="293" spans="3:3" s="12" customFormat="1" x14ac:dyDescent="0.35">
      <c r="C293" s="11"/>
    </row>
    <row r="294" spans="3:3" s="12" customFormat="1" x14ac:dyDescent="0.35">
      <c r="C294" s="11"/>
    </row>
    <row r="295" spans="3:3" s="12" customFormat="1" x14ac:dyDescent="0.35">
      <c r="C295" s="11"/>
    </row>
    <row r="296" spans="3:3" s="12" customFormat="1" x14ac:dyDescent="0.35">
      <c r="C296" s="11"/>
    </row>
    <row r="297" spans="3:3" s="12" customFormat="1" x14ac:dyDescent="0.35">
      <c r="C297" s="11"/>
    </row>
    <row r="298" spans="3:3" s="12" customFormat="1" x14ac:dyDescent="0.35">
      <c r="C298" s="11"/>
    </row>
    <row r="299" spans="3:3" s="12" customFormat="1" x14ac:dyDescent="0.35">
      <c r="C299" s="11"/>
    </row>
    <row r="300" spans="3:3" s="12" customFormat="1" x14ac:dyDescent="0.35">
      <c r="C300" s="11"/>
    </row>
    <row r="301" spans="3:3" s="12" customFormat="1" x14ac:dyDescent="0.35">
      <c r="C301" s="11"/>
    </row>
    <row r="302" spans="3:3" s="12" customFormat="1" x14ac:dyDescent="0.35">
      <c r="C302" s="11"/>
    </row>
    <row r="303" spans="3:3" s="12" customFormat="1" x14ac:dyDescent="0.35">
      <c r="C303" s="11"/>
    </row>
    <row r="304" spans="3:3" s="12" customFormat="1" x14ac:dyDescent="0.35">
      <c r="C304" s="11"/>
    </row>
    <row r="305" spans="3:3" s="12" customFormat="1" x14ac:dyDescent="0.35">
      <c r="C305" s="11"/>
    </row>
    <row r="306" spans="3:3" s="12" customFormat="1" x14ac:dyDescent="0.35">
      <c r="C306" s="11"/>
    </row>
    <row r="307" spans="3:3" s="12" customFormat="1" x14ac:dyDescent="0.35">
      <c r="C307" s="11"/>
    </row>
    <row r="308" spans="3:3" s="12" customFormat="1" x14ac:dyDescent="0.35">
      <c r="C308" s="11"/>
    </row>
    <row r="309" spans="3:3" s="12" customFormat="1" x14ac:dyDescent="0.35">
      <c r="C309" s="11"/>
    </row>
    <row r="310" spans="3:3" s="12" customFormat="1" x14ac:dyDescent="0.35">
      <c r="C310" s="11"/>
    </row>
    <row r="311" spans="3:3" s="12" customFormat="1" x14ac:dyDescent="0.35">
      <c r="C311" s="11"/>
    </row>
    <row r="312" spans="3:3" s="12" customFormat="1" x14ac:dyDescent="0.35">
      <c r="C312" s="11"/>
    </row>
    <row r="313" spans="3:3" s="12" customFormat="1" x14ac:dyDescent="0.35">
      <c r="C313" s="11"/>
    </row>
    <row r="314" spans="3:3" s="12" customFormat="1" x14ac:dyDescent="0.35">
      <c r="C314" s="11"/>
    </row>
    <row r="315" spans="3:3" s="12" customFormat="1" x14ac:dyDescent="0.35">
      <c r="C315" s="11"/>
    </row>
    <row r="316" spans="3:3" s="12" customFormat="1" x14ac:dyDescent="0.35">
      <c r="C316" s="11"/>
    </row>
    <row r="317" spans="3:3" s="12" customFormat="1" x14ac:dyDescent="0.35">
      <c r="C317" s="11"/>
    </row>
    <row r="318" spans="3:3" s="12" customFormat="1" x14ac:dyDescent="0.35">
      <c r="C318" s="11"/>
    </row>
    <row r="319" spans="3:3" s="12" customFormat="1" x14ac:dyDescent="0.35">
      <c r="C319" s="11"/>
    </row>
    <row r="320" spans="3:3" s="12" customFormat="1" x14ac:dyDescent="0.35">
      <c r="C320" s="11"/>
    </row>
    <row r="321" spans="3:3" s="12" customFormat="1" x14ac:dyDescent="0.35">
      <c r="C321" s="11"/>
    </row>
    <row r="322" spans="3:3" s="12" customFormat="1" x14ac:dyDescent="0.35">
      <c r="C322" s="11"/>
    </row>
    <row r="323" spans="3:3" s="12" customFormat="1" x14ac:dyDescent="0.35">
      <c r="C323" s="11"/>
    </row>
    <row r="324" spans="3:3" s="12" customFormat="1" x14ac:dyDescent="0.35">
      <c r="C324" s="11"/>
    </row>
    <row r="325" spans="3:3" s="12" customFormat="1" x14ac:dyDescent="0.35">
      <c r="C325" s="11"/>
    </row>
    <row r="326" spans="3:3" s="12" customFormat="1" x14ac:dyDescent="0.35">
      <c r="C326" s="11"/>
    </row>
    <row r="327" spans="3:3" s="12" customFormat="1" x14ac:dyDescent="0.35">
      <c r="C327" s="11"/>
    </row>
    <row r="328" spans="3:3" s="12" customFormat="1" x14ac:dyDescent="0.35">
      <c r="C328" s="11"/>
    </row>
    <row r="329" spans="3:3" s="12" customFormat="1" x14ac:dyDescent="0.35">
      <c r="C329" s="11"/>
    </row>
    <row r="330" spans="3:3" s="12" customFormat="1" x14ac:dyDescent="0.35">
      <c r="C330" s="11"/>
    </row>
    <row r="331" spans="3:3" s="12" customFormat="1" x14ac:dyDescent="0.35">
      <c r="C331" s="11"/>
    </row>
    <row r="332" spans="3:3" s="12" customFormat="1" x14ac:dyDescent="0.35">
      <c r="C332" s="11"/>
    </row>
    <row r="333" spans="3:3" s="12" customFormat="1" x14ac:dyDescent="0.35">
      <c r="C333" s="11"/>
    </row>
    <row r="334" spans="3:3" s="12" customFormat="1" x14ac:dyDescent="0.35">
      <c r="C334" s="11"/>
    </row>
    <row r="335" spans="3:3" s="12" customFormat="1" x14ac:dyDescent="0.35">
      <c r="C335" s="11"/>
    </row>
    <row r="336" spans="3:3" s="12" customFormat="1" x14ac:dyDescent="0.35">
      <c r="C336" s="11"/>
    </row>
    <row r="337" spans="3:3" s="12" customFormat="1" x14ac:dyDescent="0.35">
      <c r="C337" s="11"/>
    </row>
    <row r="338" spans="3:3" s="12" customFormat="1" x14ac:dyDescent="0.35">
      <c r="C338" s="11"/>
    </row>
    <row r="339" spans="3:3" s="12" customFormat="1" x14ac:dyDescent="0.35">
      <c r="C339" s="11"/>
    </row>
    <row r="340" spans="3:3" s="12" customFormat="1" x14ac:dyDescent="0.35">
      <c r="C340" s="11"/>
    </row>
    <row r="341" spans="3:3" s="12" customFormat="1" x14ac:dyDescent="0.35">
      <c r="C341" s="11"/>
    </row>
    <row r="342" spans="3:3" s="12" customFormat="1" x14ac:dyDescent="0.35">
      <c r="C342" s="11"/>
    </row>
    <row r="343" spans="3:3" s="12" customFormat="1" x14ac:dyDescent="0.35">
      <c r="C343" s="11"/>
    </row>
    <row r="344" spans="3:3" s="12" customFormat="1" x14ac:dyDescent="0.35">
      <c r="C344" s="11"/>
    </row>
    <row r="345" spans="3:3" s="12" customFormat="1" x14ac:dyDescent="0.35">
      <c r="C345" s="11"/>
    </row>
    <row r="346" spans="3:3" s="12" customFormat="1" x14ac:dyDescent="0.35">
      <c r="C346" s="11"/>
    </row>
    <row r="347" spans="3:3" s="12" customFormat="1" x14ac:dyDescent="0.35">
      <c r="C347" s="11"/>
    </row>
    <row r="348" spans="3:3" s="12" customFormat="1" x14ac:dyDescent="0.35">
      <c r="C348" s="11"/>
    </row>
    <row r="349" spans="3:3" s="12" customFormat="1" x14ac:dyDescent="0.35">
      <c r="C349" s="11"/>
    </row>
    <row r="350" spans="3:3" s="12" customFormat="1" x14ac:dyDescent="0.35">
      <c r="C350" s="11"/>
    </row>
  </sheetData>
  <dataValidations count="1">
    <dataValidation type="textLength" allowBlank="1" showInputMessage="1" showErrorMessage="1" sqref="B4" xr:uid="{00000000-0002-0000-0C00-000000000000}">
      <formula1>1</formula1>
      <formula2>30</formula2>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BIL352"/>
  <sheetViews>
    <sheetView topLeftCell="D2" workbookViewId="0">
      <selection activeCell="A5" sqref="A5:BI9"/>
    </sheetView>
  </sheetViews>
  <sheetFormatPr defaultColWidth="9.36328125" defaultRowHeight="14.5" x14ac:dyDescent="0.35"/>
  <cols>
    <col min="1" max="1" width="23.36328125" style="11" customWidth="1"/>
    <col min="2" max="2" width="20.453125" style="11" customWidth="1"/>
    <col min="3" max="3" width="23.453125" style="11" customWidth="1"/>
    <col min="4" max="4" width="23.36328125" style="11" bestFit="1" customWidth="1"/>
    <col min="5" max="5" width="26.36328125" style="11" customWidth="1"/>
    <col min="6" max="6" width="28.36328125" style="11" customWidth="1"/>
    <col min="7" max="7" width="18.26953125" style="11" bestFit="1" customWidth="1"/>
    <col min="8" max="8" width="15.453125" style="11" customWidth="1"/>
    <col min="9" max="9" width="10.453125" style="11" bestFit="1" customWidth="1"/>
    <col min="10" max="10" width="19.36328125" style="11" customWidth="1"/>
    <col min="11" max="11" width="27.453125" style="11" customWidth="1"/>
    <col min="12" max="12" width="28.36328125" style="11" customWidth="1"/>
    <col min="13" max="13" width="26.36328125" style="11" customWidth="1"/>
    <col min="14" max="14" width="26" style="11" customWidth="1"/>
    <col min="15" max="15" width="30" style="11" customWidth="1"/>
    <col min="16" max="16" width="28" style="11" customWidth="1"/>
    <col min="17" max="17" width="28.36328125" style="11" customWidth="1"/>
    <col min="18" max="18" width="27.36328125" style="11" customWidth="1"/>
    <col min="19" max="19" width="27" style="11" customWidth="1"/>
    <col min="20" max="20" width="26.453125" style="11" customWidth="1"/>
    <col min="21" max="22" width="27.453125" style="11" customWidth="1"/>
    <col min="23" max="23" width="26.453125" style="11" customWidth="1"/>
    <col min="24" max="24" width="27.36328125" style="11" customWidth="1"/>
    <col min="25" max="25" width="26.453125" style="11" customWidth="1"/>
    <col min="26" max="26" width="27.36328125" style="11" customWidth="1"/>
    <col min="27" max="27" width="28.36328125" style="11" customWidth="1"/>
    <col min="28" max="29" width="27.453125" style="11" customWidth="1"/>
    <col min="30" max="30" width="29" style="11" customWidth="1"/>
    <col min="31" max="31" width="27.453125" style="11" customWidth="1"/>
    <col min="32" max="32" width="26.36328125" style="11" customWidth="1"/>
    <col min="33" max="33" width="27.36328125" style="11" customWidth="1"/>
    <col min="34" max="34" width="26.36328125" style="11" customWidth="1"/>
    <col min="35" max="35" width="27" style="11" customWidth="1"/>
    <col min="36" max="36" width="27.453125" style="11" customWidth="1"/>
    <col min="37" max="37" width="28.36328125" style="11" customWidth="1"/>
    <col min="38" max="38" width="26" style="11" customWidth="1"/>
    <col min="39" max="40" width="29" style="11" customWidth="1"/>
    <col min="41" max="41" width="29.453125" style="11" customWidth="1"/>
    <col min="42" max="42" width="26.36328125" style="11" customWidth="1"/>
    <col min="43" max="43" width="27.36328125" style="11" customWidth="1"/>
    <col min="44" max="44" width="29" style="11" customWidth="1"/>
    <col min="45" max="45" width="35.453125" style="11" customWidth="1"/>
    <col min="46" max="46" width="29.453125" style="11" customWidth="1"/>
    <col min="47" max="47" width="27.453125" style="11" customWidth="1"/>
    <col min="48" max="48" width="25.453125" style="11" customWidth="1"/>
    <col min="49" max="49" width="27.453125" style="11" customWidth="1"/>
    <col min="50" max="50" width="29.453125" style="11" customWidth="1"/>
    <col min="51" max="51" width="27.36328125" style="11" customWidth="1"/>
    <col min="52" max="52" width="27.453125" style="11" customWidth="1"/>
    <col min="53" max="53" width="28.36328125" style="11" customWidth="1"/>
    <col min="54" max="54" width="28" style="11" customWidth="1"/>
    <col min="55" max="55" width="28.453125" style="11" customWidth="1"/>
    <col min="56" max="56" width="29.453125" style="11" customWidth="1"/>
    <col min="57" max="57" width="26.453125" style="11" customWidth="1"/>
    <col min="58" max="58" width="29.453125" style="11" customWidth="1"/>
    <col min="59" max="59" width="25.453125" style="11" customWidth="1"/>
    <col min="60" max="60" width="30.36328125" style="11" customWidth="1"/>
    <col min="61" max="61" width="26.36328125" style="11" customWidth="1"/>
    <col min="62" max="16384" width="9.36328125" style="12"/>
  </cols>
  <sheetData>
    <row r="1" spans="1:1598" s="13" customFormat="1" ht="6" customHeight="1" x14ac:dyDescent="0.35">
      <c r="A1" s="14"/>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c r="AMN1"/>
      <c r="AMO1"/>
      <c r="AMP1"/>
      <c r="AMQ1"/>
      <c r="AMR1"/>
      <c r="AMS1"/>
      <c r="AMT1"/>
      <c r="AMU1"/>
      <c r="AMV1"/>
      <c r="AMW1"/>
      <c r="AMX1"/>
      <c r="AMY1"/>
      <c r="AMZ1"/>
      <c r="ANA1"/>
      <c r="ANB1"/>
      <c r="ANC1"/>
      <c r="AND1"/>
      <c r="ANE1"/>
      <c r="ANF1"/>
      <c r="ANG1"/>
      <c r="ANH1"/>
      <c r="ANI1"/>
      <c r="ANJ1"/>
      <c r="ANK1"/>
      <c r="ANL1"/>
      <c r="ANM1"/>
      <c r="ANN1"/>
      <c r="ANO1"/>
      <c r="ANP1"/>
      <c r="ANQ1"/>
      <c r="ANR1"/>
      <c r="ANS1"/>
      <c r="ANT1"/>
      <c r="ANU1"/>
      <c r="ANV1"/>
      <c r="ANW1"/>
      <c r="ANX1"/>
      <c r="ANY1"/>
      <c r="ANZ1"/>
      <c r="AOA1"/>
      <c r="AOB1"/>
      <c r="AOC1"/>
      <c r="AOD1"/>
      <c r="AOE1"/>
      <c r="AOF1"/>
      <c r="AOG1"/>
      <c r="AOH1"/>
      <c r="AOI1"/>
      <c r="AOJ1"/>
      <c r="AOK1"/>
      <c r="AOL1"/>
      <c r="AOM1"/>
      <c r="AON1"/>
      <c r="AOO1"/>
      <c r="AOP1"/>
      <c r="AOQ1"/>
      <c r="AOR1"/>
      <c r="AOS1"/>
      <c r="AOT1"/>
      <c r="AOU1"/>
      <c r="AOV1"/>
      <c r="AOW1"/>
      <c r="AOX1"/>
      <c r="AOY1"/>
      <c r="AOZ1"/>
      <c r="APA1"/>
      <c r="APB1"/>
      <c r="APC1"/>
      <c r="APD1"/>
      <c r="APE1"/>
      <c r="APF1"/>
      <c r="APG1"/>
      <c r="APH1"/>
      <c r="API1"/>
      <c r="APJ1"/>
      <c r="APK1"/>
      <c r="APL1"/>
      <c r="APM1"/>
      <c r="APN1"/>
      <c r="APO1"/>
      <c r="APP1"/>
      <c r="APQ1"/>
      <c r="APR1"/>
      <c r="APS1"/>
      <c r="APT1"/>
      <c r="APU1"/>
      <c r="APV1"/>
      <c r="APW1"/>
      <c r="APX1"/>
      <c r="APY1"/>
      <c r="APZ1"/>
      <c r="AQA1"/>
      <c r="AQB1"/>
      <c r="AQC1"/>
      <c r="AQD1"/>
      <c r="AQE1"/>
      <c r="AQF1"/>
      <c r="AQG1"/>
      <c r="AQH1"/>
      <c r="AQI1"/>
      <c r="AQJ1"/>
      <c r="AQK1"/>
      <c r="AQL1"/>
      <c r="AQM1"/>
      <c r="AQN1"/>
      <c r="AQO1"/>
      <c r="AQP1"/>
      <c r="AQQ1"/>
      <c r="AQR1"/>
      <c r="AQS1"/>
      <c r="AQT1"/>
      <c r="AQU1"/>
      <c r="AQV1"/>
      <c r="AQW1"/>
      <c r="AQX1"/>
      <c r="AQY1"/>
      <c r="AQZ1"/>
      <c r="ARA1"/>
      <c r="ARB1"/>
      <c r="ARC1"/>
      <c r="ARD1"/>
      <c r="ARE1"/>
      <c r="ARF1"/>
      <c r="ARG1"/>
      <c r="ARH1"/>
      <c r="ARI1"/>
      <c r="ARJ1"/>
      <c r="ARK1"/>
      <c r="ARL1"/>
      <c r="ARM1"/>
      <c r="ARN1"/>
      <c r="ARO1"/>
      <c r="ARP1"/>
      <c r="ARQ1"/>
      <c r="ARR1"/>
      <c r="ARS1"/>
      <c r="ART1"/>
      <c r="ARU1"/>
      <c r="ARV1"/>
      <c r="ARW1"/>
      <c r="ARX1"/>
      <c r="ARY1"/>
      <c r="ARZ1"/>
      <c r="ASA1"/>
      <c r="ASB1"/>
      <c r="ASC1"/>
      <c r="ASD1"/>
      <c r="ASE1"/>
      <c r="ASF1"/>
      <c r="ASG1"/>
      <c r="ASH1"/>
      <c r="ASI1"/>
      <c r="ASJ1"/>
      <c r="ASK1"/>
      <c r="ASL1"/>
      <c r="ASM1"/>
      <c r="ASN1"/>
      <c r="ASO1"/>
      <c r="ASP1"/>
      <c r="ASQ1"/>
      <c r="ASR1"/>
      <c r="ASS1"/>
      <c r="AST1"/>
      <c r="ASU1"/>
      <c r="ASV1"/>
      <c r="ASW1"/>
      <c r="ASX1"/>
      <c r="ASY1"/>
      <c r="ASZ1"/>
      <c r="ATA1"/>
      <c r="ATB1"/>
      <c r="ATC1"/>
      <c r="ATD1"/>
      <c r="ATE1"/>
      <c r="ATF1"/>
      <c r="ATG1"/>
      <c r="ATH1"/>
      <c r="ATI1"/>
      <c r="ATJ1"/>
      <c r="ATK1"/>
      <c r="ATL1"/>
      <c r="ATM1"/>
      <c r="ATN1"/>
      <c r="ATO1"/>
      <c r="ATP1"/>
      <c r="ATQ1"/>
      <c r="ATR1"/>
      <c r="ATS1"/>
      <c r="ATT1"/>
      <c r="ATU1"/>
      <c r="ATV1"/>
      <c r="ATW1"/>
      <c r="ATX1"/>
      <c r="ATY1"/>
      <c r="ATZ1"/>
      <c r="AUA1"/>
      <c r="AUB1"/>
      <c r="AUC1"/>
      <c r="AUD1"/>
      <c r="AUE1"/>
      <c r="AUF1"/>
      <c r="AUG1"/>
      <c r="AUH1"/>
      <c r="AUI1"/>
      <c r="AUJ1"/>
      <c r="AUK1"/>
      <c r="AUL1"/>
      <c r="AUM1"/>
      <c r="AUN1"/>
      <c r="AUO1"/>
      <c r="AUP1"/>
      <c r="AUQ1"/>
      <c r="AUR1"/>
      <c r="AUS1"/>
      <c r="AUT1"/>
      <c r="AUU1"/>
      <c r="AUV1"/>
      <c r="AUW1"/>
      <c r="AUX1"/>
      <c r="AUY1"/>
      <c r="AUZ1"/>
      <c r="AVA1"/>
      <c r="AVB1"/>
      <c r="AVC1"/>
      <c r="AVD1"/>
      <c r="AVE1"/>
      <c r="AVF1"/>
      <c r="AVG1"/>
      <c r="AVH1"/>
      <c r="AVI1"/>
      <c r="AVJ1"/>
      <c r="AVK1"/>
      <c r="AVL1"/>
      <c r="AVM1"/>
      <c r="AVN1"/>
      <c r="AVO1"/>
      <c r="AVP1"/>
      <c r="AVQ1"/>
      <c r="AVR1"/>
      <c r="AVS1"/>
      <c r="AVT1"/>
      <c r="AVU1"/>
      <c r="AVV1"/>
      <c r="AVW1"/>
      <c r="AVX1"/>
      <c r="AVY1"/>
      <c r="AVZ1"/>
      <c r="AWA1"/>
      <c r="AWB1"/>
      <c r="AWC1"/>
      <c r="AWD1"/>
      <c r="AWE1"/>
      <c r="AWF1"/>
      <c r="AWG1"/>
      <c r="AWH1"/>
      <c r="AWI1"/>
      <c r="AWJ1"/>
      <c r="AWK1"/>
      <c r="AWL1"/>
      <c r="AWM1"/>
      <c r="AWN1"/>
      <c r="AWO1"/>
      <c r="AWP1"/>
      <c r="AWQ1"/>
      <c r="AWR1"/>
      <c r="AWS1"/>
      <c r="AWT1"/>
      <c r="AWU1"/>
      <c r="AWV1"/>
      <c r="AWW1"/>
      <c r="AWX1"/>
      <c r="AWY1"/>
      <c r="AWZ1"/>
      <c r="AXA1"/>
      <c r="AXB1"/>
      <c r="AXC1"/>
      <c r="AXD1"/>
      <c r="AXE1"/>
      <c r="AXF1"/>
      <c r="AXG1"/>
      <c r="AXH1"/>
      <c r="AXI1"/>
      <c r="AXJ1"/>
      <c r="AXK1"/>
      <c r="AXL1"/>
      <c r="AXM1"/>
      <c r="AXN1"/>
      <c r="AXO1"/>
      <c r="AXP1"/>
      <c r="AXQ1"/>
      <c r="AXR1"/>
      <c r="AXS1"/>
      <c r="AXT1"/>
      <c r="AXU1"/>
      <c r="AXV1"/>
      <c r="AXW1"/>
      <c r="AXX1"/>
      <c r="AXY1"/>
      <c r="AXZ1"/>
      <c r="AYA1"/>
      <c r="AYB1"/>
      <c r="AYC1"/>
      <c r="AYD1"/>
      <c r="AYE1"/>
      <c r="AYF1"/>
      <c r="AYG1"/>
      <c r="AYH1"/>
      <c r="AYI1"/>
      <c r="AYJ1"/>
      <c r="AYK1"/>
      <c r="AYL1"/>
      <c r="AYM1"/>
      <c r="AYN1"/>
      <c r="AYO1"/>
      <c r="AYP1"/>
      <c r="AYQ1"/>
      <c r="AYR1"/>
      <c r="AYS1"/>
      <c r="AYT1"/>
      <c r="AYU1"/>
      <c r="AYV1"/>
      <c r="AYW1"/>
      <c r="AYX1"/>
      <c r="AYY1"/>
      <c r="AYZ1"/>
      <c r="AZA1"/>
      <c r="AZB1"/>
      <c r="AZC1"/>
      <c r="AZD1"/>
      <c r="AZE1"/>
      <c r="AZF1"/>
      <c r="AZG1"/>
      <c r="AZH1"/>
      <c r="AZI1"/>
      <c r="AZJ1"/>
      <c r="AZK1"/>
      <c r="AZL1"/>
      <c r="AZM1"/>
      <c r="AZN1"/>
      <c r="AZO1"/>
      <c r="AZP1"/>
      <c r="AZQ1"/>
      <c r="AZR1"/>
      <c r="AZS1"/>
      <c r="AZT1"/>
      <c r="AZU1"/>
      <c r="AZV1"/>
      <c r="AZW1"/>
      <c r="AZX1"/>
      <c r="AZY1"/>
      <c r="AZZ1"/>
      <c r="BAA1"/>
      <c r="BAB1"/>
      <c r="BAC1"/>
      <c r="BAD1"/>
      <c r="BAE1"/>
      <c r="BAF1"/>
      <c r="BAG1"/>
      <c r="BAH1"/>
      <c r="BAI1"/>
      <c r="BAJ1"/>
      <c r="BAK1"/>
      <c r="BAL1"/>
      <c r="BAM1"/>
      <c r="BAN1"/>
      <c r="BAO1"/>
      <c r="BAP1"/>
      <c r="BAQ1"/>
      <c r="BAR1"/>
      <c r="BAS1"/>
      <c r="BAT1"/>
      <c r="BAU1"/>
      <c r="BAV1"/>
      <c r="BAW1"/>
      <c r="BAX1"/>
      <c r="BAY1"/>
      <c r="BAZ1"/>
      <c r="BBA1"/>
      <c r="BBB1"/>
      <c r="BBC1"/>
      <c r="BBD1"/>
      <c r="BBE1"/>
      <c r="BBF1"/>
      <c r="BBG1"/>
      <c r="BBH1"/>
      <c r="BBI1"/>
      <c r="BBJ1"/>
      <c r="BBK1"/>
      <c r="BBL1"/>
      <c r="BBM1"/>
      <c r="BBN1"/>
      <c r="BBO1"/>
      <c r="BBP1"/>
      <c r="BBQ1"/>
      <c r="BBR1"/>
      <c r="BBS1"/>
      <c r="BBT1"/>
      <c r="BBU1"/>
      <c r="BBV1"/>
      <c r="BBW1"/>
      <c r="BBX1"/>
      <c r="BBY1"/>
      <c r="BBZ1"/>
      <c r="BCA1"/>
      <c r="BCB1"/>
      <c r="BCC1"/>
      <c r="BCD1"/>
      <c r="BCE1"/>
      <c r="BCF1"/>
      <c r="BCG1"/>
      <c r="BCH1"/>
      <c r="BCI1"/>
      <c r="BCJ1"/>
      <c r="BCK1"/>
      <c r="BCL1"/>
      <c r="BCM1"/>
      <c r="BCN1"/>
      <c r="BCO1"/>
      <c r="BCP1"/>
      <c r="BCQ1"/>
      <c r="BCR1"/>
      <c r="BCS1"/>
      <c r="BCT1"/>
      <c r="BCU1"/>
      <c r="BCV1"/>
      <c r="BCW1"/>
      <c r="BCX1"/>
      <c r="BCY1"/>
      <c r="BCZ1"/>
      <c r="BDA1"/>
      <c r="BDB1"/>
      <c r="BDC1"/>
      <c r="BDD1"/>
      <c r="BDE1"/>
      <c r="BDF1"/>
      <c r="BDG1"/>
      <c r="BDH1"/>
      <c r="BDI1"/>
      <c r="BDJ1"/>
      <c r="BDK1"/>
      <c r="BDL1"/>
      <c r="BDM1"/>
      <c r="BDN1"/>
      <c r="BDO1"/>
      <c r="BDP1"/>
      <c r="BDQ1"/>
      <c r="BDR1"/>
      <c r="BDS1"/>
      <c r="BDT1"/>
      <c r="BDU1"/>
      <c r="BDV1"/>
      <c r="BDW1"/>
      <c r="BDX1"/>
      <c r="BDY1"/>
      <c r="BDZ1"/>
      <c r="BEA1"/>
      <c r="BEB1"/>
      <c r="BEC1"/>
      <c r="BED1"/>
      <c r="BEE1"/>
      <c r="BEF1"/>
      <c r="BEG1"/>
      <c r="BEH1"/>
      <c r="BEI1"/>
      <c r="BEJ1"/>
      <c r="BEK1"/>
      <c r="BEL1"/>
      <c r="BEM1"/>
      <c r="BEN1"/>
      <c r="BEO1"/>
      <c r="BEP1"/>
      <c r="BEQ1"/>
      <c r="BER1"/>
      <c r="BES1"/>
      <c r="BET1"/>
      <c r="BEU1"/>
      <c r="BEV1"/>
      <c r="BEW1"/>
      <c r="BEX1"/>
      <c r="BEY1"/>
      <c r="BEZ1"/>
      <c r="BFA1"/>
      <c r="BFB1"/>
      <c r="BFC1"/>
      <c r="BFD1"/>
      <c r="BFE1"/>
      <c r="BFF1"/>
      <c r="BFG1"/>
      <c r="BFH1"/>
      <c r="BFI1"/>
      <c r="BFJ1"/>
      <c r="BFK1"/>
      <c r="BFL1"/>
      <c r="BFM1"/>
      <c r="BFN1"/>
      <c r="BFO1"/>
      <c r="BFP1"/>
      <c r="BFQ1"/>
      <c r="BFR1"/>
      <c r="BFS1"/>
      <c r="BFT1"/>
      <c r="BFU1"/>
      <c r="BFV1"/>
      <c r="BFW1"/>
      <c r="BFX1"/>
      <c r="BFY1"/>
      <c r="BFZ1"/>
      <c r="BGA1"/>
      <c r="BGB1"/>
      <c r="BGC1"/>
      <c r="BGD1"/>
      <c r="BGE1"/>
      <c r="BGF1"/>
      <c r="BGG1"/>
      <c r="BGH1"/>
      <c r="BGI1"/>
      <c r="BGJ1"/>
      <c r="BGK1"/>
      <c r="BGL1"/>
      <c r="BGM1"/>
      <c r="BGN1"/>
      <c r="BGO1"/>
      <c r="BGP1"/>
      <c r="BGQ1"/>
      <c r="BGR1"/>
      <c r="BGS1"/>
      <c r="BGT1"/>
      <c r="BGU1"/>
      <c r="BGV1"/>
      <c r="BGW1"/>
      <c r="BGX1"/>
      <c r="BGY1"/>
      <c r="BGZ1"/>
      <c r="BHA1"/>
      <c r="BHB1"/>
      <c r="BHC1"/>
      <c r="BHD1"/>
      <c r="BHE1"/>
      <c r="BHF1"/>
      <c r="BHG1"/>
      <c r="BHH1"/>
      <c r="BHI1"/>
      <c r="BHJ1"/>
      <c r="BHK1"/>
      <c r="BHL1"/>
      <c r="BHM1"/>
      <c r="BHN1"/>
      <c r="BHO1"/>
      <c r="BHP1"/>
      <c r="BHQ1"/>
      <c r="BHR1"/>
      <c r="BHS1"/>
      <c r="BHT1"/>
      <c r="BHU1"/>
      <c r="BHV1"/>
      <c r="BHW1"/>
      <c r="BHX1"/>
      <c r="BHY1"/>
      <c r="BHZ1"/>
      <c r="BIA1"/>
      <c r="BIB1"/>
      <c r="BIC1"/>
      <c r="BID1"/>
      <c r="BIE1"/>
      <c r="BIF1"/>
      <c r="BIG1"/>
      <c r="BIH1"/>
      <c r="BII1"/>
      <c r="BIJ1"/>
      <c r="BIK1"/>
      <c r="BIL1"/>
    </row>
    <row r="2" spans="1:1598" s="13" customFormat="1" ht="17.5" x14ac:dyDescent="0.35">
      <c r="A2" s="15" t="s">
        <v>43</v>
      </c>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c r="AMN2"/>
      <c r="AMO2"/>
      <c r="AMP2"/>
      <c r="AMQ2"/>
      <c r="AMR2"/>
      <c r="AMS2"/>
      <c r="AMT2"/>
      <c r="AMU2"/>
      <c r="AMV2"/>
      <c r="AMW2"/>
      <c r="AMX2"/>
      <c r="AMY2"/>
      <c r="AMZ2"/>
      <c r="ANA2"/>
      <c r="ANB2"/>
      <c r="ANC2"/>
      <c r="AND2"/>
      <c r="ANE2"/>
      <c r="ANF2"/>
      <c r="ANG2"/>
      <c r="ANH2"/>
      <c r="ANI2"/>
      <c r="ANJ2"/>
      <c r="ANK2"/>
      <c r="ANL2"/>
      <c r="ANM2"/>
      <c r="ANN2"/>
      <c r="ANO2"/>
      <c r="ANP2"/>
      <c r="ANQ2"/>
      <c r="ANR2"/>
      <c r="ANS2"/>
      <c r="ANT2"/>
      <c r="ANU2"/>
      <c r="ANV2"/>
      <c r="ANW2"/>
      <c r="ANX2"/>
      <c r="ANY2"/>
      <c r="ANZ2"/>
      <c r="AOA2"/>
      <c r="AOB2"/>
      <c r="AOC2"/>
      <c r="AOD2"/>
      <c r="AOE2"/>
      <c r="AOF2"/>
      <c r="AOG2"/>
      <c r="AOH2"/>
      <c r="AOI2"/>
      <c r="AOJ2"/>
      <c r="AOK2"/>
      <c r="AOL2"/>
      <c r="AOM2"/>
      <c r="AON2"/>
      <c r="AOO2"/>
      <c r="AOP2"/>
      <c r="AOQ2"/>
      <c r="AOR2"/>
      <c r="AOS2"/>
      <c r="AOT2"/>
      <c r="AOU2"/>
      <c r="AOV2"/>
      <c r="AOW2"/>
      <c r="AOX2"/>
      <c r="AOY2"/>
      <c r="AOZ2"/>
      <c r="APA2"/>
      <c r="APB2"/>
      <c r="APC2"/>
      <c r="APD2"/>
      <c r="APE2"/>
      <c r="APF2"/>
      <c r="APG2"/>
      <c r="APH2"/>
      <c r="API2"/>
      <c r="APJ2"/>
      <c r="APK2"/>
      <c r="APL2"/>
      <c r="APM2"/>
      <c r="APN2"/>
      <c r="APO2"/>
      <c r="APP2"/>
      <c r="APQ2"/>
      <c r="APR2"/>
      <c r="APS2"/>
      <c r="APT2"/>
      <c r="APU2"/>
      <c r="APV2"/>
      <c r="APW2"/>
      <c r="APX2"/>
      <c r="APY2"/>
      <c r="APZ2"/>
      <c r="AQA2"/>
      <c r="AQB2"/>
      <c r="AQC2"/>
      <c r="AQD2"/>
      <c r="AQE2"/>
      <c r="AQF2"/>
      <c r="AQG2"/>
      <c r="AQH2"/>
      <c r="AQI2"/>
      <c r="AQJ2"/>
      <c r="AQK2"/>
      <c r="AQL2"/>
      <c r="AQM2"/>
      <c r="AQN2"/>
      <c r="AQO2"/>
      <c r="AQP2"/>
      <c r="AQQ2"/>
      <c r="AQR2"/>
      <c r="AQS2"/>
      <c r="AQT2"/>
      <c r="AQU2"/>
      <c r="AQV2"/>
      <c r="AQW2"/>
      <c r="AQX2"/>
      <c r="AQY2"/>
      <c r="AQZ2"/>
      <c r="ARA2"/>
      <c r="ARB2"/>
      <c r="ARC2"/>
      <c r="ARD2"/>
      <c r="ARE2"/>
      <c r="ARF2"/>
      <c r="ARG2"/>
      <c r="ARH2"/>
      <c r="ARI2"/>
      <c r="ARJ2"/>
      <c r="ARK2"/>
      <c r="ARL2"/>
      <c r="ARM2"/>
      <c r="ARN2"/>
      <c r="ARO2"/>
      <c r="ARP2"/>
      <c r="ARQ2"/>
      <c r="ARR2"/>
      <c r="ARS2"/>
      <c r="ART2"/>
      <c r="ARU2"/>
      <c r="ARV2"/>
      <c r="ARW2"/>
      <c r="ARX2"/>
      <c r="ARY2"/>
      <c r="ARZ2"/>
      <c r="ASA2"/>
      <c r="ASB2"/>
      <c r="ASC2"/>
      <c r="ASD2"/>
      <c r="ASE2"/>
      <c r="ASF2"/>
      <c r="ASG2"/>
      <c r="ASH2"/>
      <c r="ASI2"/>
      <c r="ASJ2"/>
      <c r="ASK2"/>
      <c r="ASL2"/>
      <c r="ASM2"/>
      <c r="ASN2"/>
      <c r="ASO2"/>
      <c r="ASP2"/>
      <c r="ASQ2"/>
      <c r="ASR2"/>
      <c r="ASS2"/>
      <c r="AST2"/>
      <c r="ASU2"/>
      <c r="ASV2"/>
      <c r="ASW2"/>
      <c r="ASX2"/>
      <c r="ASY2"/>
      <c r="ASZ2"/>
      <c r="ATA2"/>
      <c r="ATB2"/>
      <c r="ATC2"/>
      <c r="ATD2"/>
      <c r="ATE2"/>
      <c r="ATF2"/>
      <c r="ATG2"/>
      <c r="ATH2"/>
      <c r="ATI2"/>
      <c r="ATJ2"/>
      <c r="ATK2"/>
      <c r="ATL2"/>
      <c r="ATM2"/>
      <c r="ATN2"/>
      <c r="ATO2"/>
      <c r="ATP2"/>
      <c r="ATQ2"/>
      <c r="ATR2"/>
      <c r="ATS2"/>
      <c r="ATT2"/>
      <c r="ATU2"/>
      <c r="ATV2"/>
      <c r="ATW2"/>
      <c r="ATX2"/>
      <c r="ATY2"/>
      <c r="ATZ2"/>
      <c r="AUA2"/>
      <c r="AUB2"/>
      <c r="AUC2"/>
      <c r="AUD2"/>
      <c r="AUE2"/>
      <c r="AUF2"/>
      <c r="AUG2"/>
      <c r="AUH2"/>
      <c r="AUI2"/>
      <c r="AUJ2"/>
      <c r="AUK2"/>
      <c r="AUL2"/>
      <c r="AUM2"/>
      <c r="AUN2"/>
      <c r="AUO2"/>
      <c r="AUP2"/>
      <c r="AUQ2"/>
      <c r="AUR2"/>
      <c r="AUS2"/>
      <c r="AUT2"/>
      <c r="AUU2"/>
      <c r="AUV2"/>
      <c r="AUW2"/>
      <c r="AUX2"/>
      <c r="AUY2"/>
      <c r="AUZ2"/>
      <c r="AVA2"/>
      <c r="AVB2"/>
      <c r="AVC2"/>
      <c r="AVD2"/>
      <c r="AVE2"/>
      <c r="AVF2"/>
      <c r="AVG2"/>
      <c r="AVH2"/>
      <c r="AVI2"/>
      <c r="AVJ2"/>
      <c r="AVK2"/>
      <c r="AVL2"/>
      <c r="AVM2"/>
      <c r="AVN2"/>
      <c r="AVO2"/>
      <c r="AVP2"/>
      <c r="AVQ2"/>
      <c r="AVR2"/>
      <c r="AVS2"/>
      <c r="AVT2"/>
      <c r="AVU2"/>
      <c r="AVV2"/>
      <c r="AVW2"/>
      <c r="AVX2"/>
      <c r="AVY2"/>
      <c r="AVZ2"/>
      <c r="AWA2"/>
      <c r="AWB2"/>
      <c r="AWC2"/>
      <c r="AWD2"/>
      <c r="AWE2"/>
      <c r="AWF2"/>
      <c r="AWG2"/>
      <c r="AWH2"/>
      <c r="AWI2"/>
      <c r="AWJ2"/>
      <c r="AWK2"/>
      <c r="AWL2"/>
      <c r="AWM2"/>
      <c r="AWN2"/>
      <c r="AWO2"/>
      <c r="AWP2"/>
      <c r="AWQ2"/>
      <c r="AWR2"/>
      <c r="AWS2"/>
      <c r="AWT2"/>
      <c r="AWU2"/>
      <c r="AWV2"/>
      <c r="AWW2"/>
      <c r="AWX2"/>
      <c r="AWY2"/>
      <c r="AWZ2"/>
      <c r="AXA2"/>
      <c r="AXB2"/>
      <c r="AXC2"/>
      <c r="AXD2"/>
      <c r="AXE2"/>
      <c r="AXF2"/>
      <c r="AXG2"/>
      <c r="AXH2"/>
      <c r="AXI2"/>
      <c r="AXJ2"/>
      <c r="AXK2"/>
      <c r="AXL2"/>
      <c r="AXM2"/>
      <c r="AXN2"/>
      <c r="AXO2"/>
      <c r="AXP2"/>
      <c r="AXQ2"/>
      <c r="AXR2"/>
      <c r="AXS2"/>
      <c r="AXT2"/>
      <c r="AXU2"/>
      <c r="AXV2"/>
      <c r="AXW2"/>
      <c r="AXX2"/>
      <c r="AXY2"/>
      <c r="AXZ2"/>
      <c r="AYA2"/>
      <c r="AYB2"/>
      <c r="AYC2"/>
      <c r="AYD2"/>
      <c r="AYE2"/>
      <c r="AYF2"/>
      <c r="AYG2"/>
      <c r="AYH2"/>
      <c r="AYI2"/>
      <c r="AYJ2"/>
      <c r="AYK2"/>
      <c r="AYL2"/>
      <c r="AYM2"/>
      <c r="AYN2"/>
      <c r="AYO2"/>
      <c r="AYP2"/>
      <c r="AYQ2"/>
      <c r="AYR2"/>
      <c r="AYS2"/>
      <c r="AYT2"/>
      <c r="AYU2"/>
      <c r="AYV2"/>
      <c r="AYW2"/>
      <c r="AYX2"/>
      <c r="AYY2"/>
      <c r="AYZ2"/>
      <c r="AZA2"/>
      <c r="AZB2"/>
      <c r="AZC2"/>
      <c r="AZD2"/>
      <c r="AZE2"/>
      <c r="AZF2"/>
      <c r="AZG2"/>
      <c r="AZH2"/>
      <c r="AZI2"/>
      <c r="AZJ2"/>
      <c r="AZK2"/>
      <c r="AZL2"/>
      <c r="AZM2"/>
      <c r="AZN2"/>
      <c r="AZO2"/>
      <c r="AZP2"/>
      <c r="AZQ2"/>
      <c r="AZR2"/>
      <c r="AZS2"/>
      <c r="AZT2"/>
      <c r="AZU2"/>
      <c r="AZV2"/>
      <c r="AZW2"/>
      <c r="AZX2"/>
      <c r="AZY2"/>
      <c r="AZZ2"/>
      <c r="BAA2"/>
      <c r="BAB2"/>
      <c r="BAC2"/>
      <c r="BAD2"/>
      <c r="BAE2"/>
      <c r="BAF2"/>
      <c r="BAG2"/>
      <c r="BAH2"/>
      <c r="BAI2"/>
      <c r="BAJ2"/>
      <c r="BAK2"/>
      <c r="BAL2"/>
      <c r="BAM2"/>
      <c r="BAN2"/>
      <c r="BAO2"/>
      <c r="BAP2"/>
      <c r="BAQ2"/>
      <c r="BAR2"/>
      <c r="BAS2"/>
      <c r="BAT2"/>
      <c r="BAU2"/>
      <c r="BAV2"/>
      <c r="BAW2"/>
      <c r="BAX2"/>
      <c r="BAY2"/>
      <c r="BAZ2"/>
      <c r="BBA2"/>
      <c r="BBB2"/>
      <c r="BBC2"/>
      <c r="BBD2"/>
      <c r="BBE2"/>
      <c r="BBF2"/>
      <c r="BBG2"/>
      <c r="BBH2"/>
      <c r="BBI2"/>
      <c r="BBJ2"/>
      <c r="BBK2"/>
      <c r="BBL2"/>
      <c r="BBM2"/>
      <c r="BBN2"/>
      <c r="BBO2"/>
      <c r="BBP2"/>
      <c r="BBQ2"/>
      <c r="BBR2"/>
      <c r="BBS2"/>
      <c r="BBT2"/>
      <c r="BBU2"/>
      <c r="BBV2"/>
      <c r="BBW2"/>
      <c r="BBX2"/>
      <c r="BBY2"/>
      <c r="BBZ2"/>
      <c r="BCA2"/>
      <c r="BCB2"/>
      <c r="BCC2"/>
      <c r="BCD2"/>
      <c r="BCE2"/>
      <c r="BCF2"/>
      <c r="BCG2"/>
      <c r="BCH2"/>
      <c r="BCI2"/>
      <c r="BCJ2"/>
      <c r="BCK2"/>
      <c r="BCL2"/>
      <c r="BCM2"/>
      <c r="BCN2"/>
      <c r="BCO2"/>
      <c r="BCP2"/>
      <c r="BCQ2"/>
      <c r="BCR2"/>
      <c r="BCS2"/>
      <c r="BCT2"/>
      <c r="BCU2"/>
      <c r="BCV2"/>
      <c r="BCW2"/>
      <c r="BCX2"/>
      <c r="BCY2"/>
      <c r="BCZ2"/>
      <c r="BDA2"/>
      <c r="BDB2"/>
      <c r="BDC2"/>
      <c r="BDD2"/>
      <c r="BDE2"/>
      <c r="BDF2"/>
      <c r="BDG2"/>
      <c r="BDH2"/>
      <c r="BDI2"/>
      <c r="BDJ2"/>
      <c r="BDK2"/>
      <c r="BDL2"/>
      <c r="BDM2"/>
      <c r="BDN2"/>
      <c r="BDO2"/>
      <c r="BDP2"/>
      <c r="BDQ2"/>
      <c r="BDR2"/>
      <c r="BDS2"/>
      <c r="BDT2"/>
      <c r="BDU2"/>
      <c r="BDV2"/>
      <c r="BDW2"/>
      <c r="BDX2"/>
      <c r="BDY2"/>
      <c r="BDZ2"/>
      <c r="BEA2"/>
      <c r="BEB2"/>
      <c r="BEC2"/>
      <c r="BED2"/>
      <c r="BEE2"/>
      <c r="BEF2"/>
      <c r="BEG2"/>
      <c r="BEH2"/>
      <c r="BEI2"/>
      <c r="BEJ2"/>
      <c r="BEK2"/>
      <c r="BEL2"/>
      <c r="BEM2"/>
      <c r="BEN2"/>
      <c r="BEO2"/>
      <c r="BEP2"/>
      <c r="BEQ2"/>
      <c r="BER2"/>
      <c r="BES2"/>
      <c r="BET2"/>
      <c r="BEU2"/>
      <c r="BEV2"/>
      <c r="BEW2"/>
      <c r="BEX2"/>
      <c r="BEY2"/>
      <c r="BEZ2"/>
      <c r="BFA2"/>
      <c r="BFB2"/>
      <c r="BFC2"/>
      <c r="BFD2"/>
      <c r="BFE2"/>
      <c r="BFF2"/>
      <c r="BFG2"/>
      <c r="BFH2"/>
      <c r="BFI2"/>
      <c r="BFJ2"/>
      <c r="BFK2"/>
      <c r="BFL2"/>
      <c r="BFM2"/>
      <c r="BFN2"/>
      <c r="BFO2"/>
      <c r="BFP2"/>
      <c r="BFQ2"/>
      <c r="BFR2"/>
      <c r="BFS2"/>
      <c r="BFT2"/>
      <c r="BFU2"/>
      <c r="BFV2"/>
      <c r="BFW2"/>
      <c r="BFX2"/>
      <c r="BFY2"/>
      <c r="BFZ2"/>
      <c r="BGA2"/>
      <c r="BGB2"/>
      <c r="BGC2"/>
      <c r="BGD2"/>
      <c r="BGE2"/>
      <c r="BGF2"/>
      <c r="BGG2"/>
      <c r="BGH2"/>
      <c r="BGI2"/>
      <c r="BGJ2"/>
      <c r="BGK2"/>
      <c r="BGL2"/>
      <c r="BGM2"/>
      <c r="BGN2"/>
      <c r="BGO2"/>
      <c r="BGP2"/>
      <c r="BGQ2"/>
      <c r="BGR2"/>
      <c r="BGS2"/>
      <c r="BGT2"/>
      <c r="BGU2"/>
      <c r="BGV2"/>
      <c r="BGW2"/>
      <c r="BGX2"/>
      <c r="BGY2"/>
      <c r="BGZ2"/>
      <c r="BHA2"/>
      <c r="BHB2"/>
      <c r="BHC2"/>
      <c r="BHD2"/>
      <c r="BHE2"/>
      <c r="BHF2"/>
      <c r="BHG2"/>
      <c r="BHH2"/>
      <c r="BHI2"/>
      <c r="BHJ2"/>
      <c r="BHK2"/>
      <c r="BHL2"/>
      <c r="BHM2"/>
      <c r="BHN2"/>
      <c r="BHO2"/>
      <c r="BHP2"/>
      <c r="BHQ2"/>
      <c r="BHR2"/>
      <c r="BHS2"/>
      <c r="BHT2"/>
      <c r="BHU2"/>
      <c r="BHV2"/>
      <c r="BHW2"/>
      <c r="BHX2"/>
      <c r="BHY2"/>
      <c r="BHZ2"/>
      <c r="BIA2"/>
      <c r="BIB2"/>
      <c r="BIC2"/>
      <c r="BID2"/>
      <c r="BIE2"/>
      <c r="BIF2"/>
      <c r="BIG2"/>
      <c r="BIH2"/>
      <c r="BII2"/>
      <c r="BIJ2"/>
      <c r="BIK2"/>
      <c r="BIL2"/>
    </row>
    <row r="3" spans="1:1598" s="13" customFormat="1" x14ac:dyDescent="0.35">
      <c r="A3" s="16" t="s">
        <v>2</v>
      </c>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c r="AML3"/>
      <c r="AMM3"/>
      <c r="AMN3"/>
      <c r="AMO3"/>
      <c r="AMP3"/>
      <c r="AMQ3"/>
      <c r="AMR3"/>
      <c r="AMS3"/>
      <c r="AMT3"/>
      <c r="AMU3"/>
      <c r="AMV3"/>
      <c r="AMW3"/>
      <c r="AMX3"/>
      <c r="AMY3"/>
      <c r="AMZ3"/>
      <c r="ANA3"/>
      <c r="ANB3"/>
      <c r="ANC3"/>
      <c r="AND3"/>
      <c r="ANE3"/>
      <c r="ANF3"/>
      <c r="ANG3"/>
      <c r="ANH3"/>
      <c r="ANI3"/>
      <c r="ANJ3"/>
      <c r="ANK3"/>
      <c r="ANL3"/>
      <c r="ANM3"/>
      <c r="ANN3"/>
      <c r="ANO3"/>
      <c r="ANP3"/>
      <c r="ANQ3"/>
      <c r="ANR3"/>
      <c r="ANS3"/>
      <c r="ANT3"/>
      <c r="ANU3"/>
      <c r="ANV3"/>
      <c r="ANW3"/>
      <c r="ANX3"/>
      <c r="ANY3"/>
      <c r="ANZ3"/>
      <c r="AOA3"/>
      <c r="AOB3"/>
      <c r="AOC3"/>
      <c r="AOD3"/>
      <c r="AOE3"/>
      <c r="AOF3"/>
      <c r="AOG3"/>
      <c r="AOH3"/>
      <c r="AOI3"/>
      <c r="AOJ3"/>
      <c r="AOK3"/>
      <c r="AOL3"/>
      <c r="AOM3"/>
      <c r="AON3"/>
      <c r="AOO3"/>
      <c r="AOP3"/>
      <c r="AOQ3"/>
      <c r="AOR3"/>
      <c r="AOS3"/>
      <c r="AOT3"/>
      <c r="AOU3"/>
      <c r="AOV3"/>
      <c r="AOW3"/>
      <c r="AOX3"/>
      <c r="AOY3"/>
      <c r="AOZ3"/>
      <c r="APA3"/>
      <c r="APB3"/>
      <c r="APC3"/>
      <c r="APD3"/>
      <c r="APE3"/>
      <c r="APF3"/>
      <c r="APG3"/>
      <c r="APH3"/>
      <c r="API3"/>
      <c r="APJ3"/>
      <c r="APK3"/>
      <c r="APL3"/>
      <c r="APM3"/>
      <c r="APN3"/>
      <c r="APO3"/>
      <c r="APP3"/>
      <c r="APQ3"/>
      <c r="APR3"/>
      <c r="APS3"/>
      <c r="APT3"/>
      <c r="APU3"/>
      <c r="APV3"/>
      <c r="APW3"/>
      <c r="APX3"/>
      <c r="APY3"/>
      <c r="APZ3"/>
      <c r="AQA3"/>
      <c r="AQB3"/>
      <c r="AQC3"/>
      <c r="AQD3"/>
      <c r="AQE3"/>
      <c r="AQF3"/>
      <c r="AQG3"/>
      <c r="AQH3"/>
      <c r="AQI3"/>
      <c r="AQJ3"/>
      <c r="AQK3"/>
      <c r="AQL3"/>
      <c r="AQM3"/>
      <c r="AQN3"/>
      <c r="AQO3"/>
      <c r="AQP3"/>
      <c r="AQQ3"/>
      <c r="AQR3"/>
      <c r="AQS3"/>
      <c r="AQT3"/>
      <c r="AQU3"/>
      <c r="AQV3"/>
      <c r="AQW3"/>
      <c r="AQX3"/>
      <c r="AQY3"/>
      <c r="AQZ3"/>
      <c r="ARA3"/>
      <c r="ARB3"/>
      <c r="ARC3"/>
      <c r="ARD3"/>
      <c r="ARE3"/>
      <c r="ARF3"/>
      <c r="ARG3"/>
      <c r="ARH3"/>
      <c r="ARI3"/>
      <c r="ARJ3"/>
      <c r="ARK3"/>
      <c r="ARL3"/>
      <c r="ARM3"/>
      <c r="ARN3"/>
      <c r="ARO3"/>
      <c r="ARP3"/>
      <c r="ARQ3"/>
      <c r="ARR3"/>
      <c r="ARS3"/>
      <c r="ART3"/>
      <c r="ARU3"/>
      <c r="ARV3"/>
      <c r="ARW3"/>
      <c r="ARX3"/>
      <c r="ARY3"/>
      <c r="ARZ3"/>
      <c r="ASA3"/>
      <c r="ASB3"/>
      <c r="ASC3"/>
      <c r="ASD3"/>
      <c r="ASE3"/>
      <c r="ASF3"/>
      <c r="ASG3"/>
      <c r="ASH3"/>
      <c r="ASI3"/>
      <c r="ASJ3"/>
      <c r="ASK3"/>
      <c r="ASL3"/>
      <c r="ASM3"/>
      <c r="ASN3"/>
      <c r="ASO3"/>
      <c r="ASP3"/>
      <c r="ASQ3"/>
      <c r="ASR3"/>
      <c r="ASS3"/>
      <c r="AST3"/>
      <c r="ASU3"/>
      <c r="ASV3"/>
      <c r="ASW3"/>
      <c r="ASX3"/>
      <c r="ASY3"/>
      <c r="ASZ3"/>
      <c r="ATA3"/>
      <c r="ATB3"/>
      <c r="ATC3"/>
      <c r="ATD3"/>
      <c r="ATE3"/>
      <c r="ATF3"/>
      <c r="ATG3"/>
      <c r="ATH3"/>
      <c r="ATI3"/>
      <c r="ATJ3"/>
      <c r="ATK3"/>
      <c r="ATL3"/>
      <c r="ATM3"/>
      <c r="ATN3"/>
      <c r="ATO3"/>
      <c r="ATP3"/>
      <c r="ATQ3"/>
      <c r="ATR3"/>
      <c r="ATS3"/>
      <c r="ATT3"/>
      <c r="ATU3"/>
      <c r="ATV3"/>
      <c r="ATW3"/>
      <c r="ATX3"/>
      <c r="ATY3"/>
      <c r="ATZ3"/>
      <c r="AUA3"/>
      <c r="AUB3"/>
      <c r="AUC3"/>
      <c r="AUD3"/>
      <c r="AUE3"/>
      <c r="AUF3"/>
      <c r="AUG3"/>
      <c r="AUH3"/>
      <c r="AUI3"/>
      <c r="AUJ3"/>
      <c r="AUK3"/>
      <c r="AUL3"/>
      <c r="AUM3"/>
      <c r="AUN3"/>
      <c r="AUO3"/>
      <c r="AUP3"/>
      <c r="AUQ3"/>
      <c r="AUR3"/>
      <c r="AUS3"/>
      <c r="AUT3"/>
      <c r="AUU3"/>
      <c r="AUV3"/>
      <c r="AUW3"/>
      <c r="AUX3"/>
      <c r="AUY3"/>
      <c r="AUZ3"/>
      <c r="AVA3"/>
      <c r="AVB3"/>
      <c r="AVC3"/>
      <c r="AVD3"/>
      <c r="AVE3"/>
      <c r="AVF3"/>
      <c r="AVG3"/>
      <c r="AVH3"/>
      <c r="AVI3"/>
      <c r="AVJ3"/>
      <c r="AVK3"/>
      <c r="AVL3"/>
      <c r="AVM3"/>
      <c r="AVN3"/>
      <c r="AVO3"/>
      <c r="AVP3"/>
      <c r="AVQ3"/>
      <c r="AVR3"/>
      <c r="AVS3"/>
      <c r="AVT3"/>
      <c r="AVU3"/>
      <c r="AVV3"/>
      <c r="AVW3"/>
      <c r="AVX3"/>
      <c r="AVY3"/>
      <c r="AVZ3"/>
      <c r="AWA3"/>
      <c r="AWB3"/>
      <c r="AWC3"/>
      <c r="AWD3"/>
      <c r="AWE3"/>
      <c r="AWF3"/>
      <c r="AWG3"/>
      <c r="AWH3"/>
      <c r="AWI3"/>
      <c r="AWJ3"/>
      <c r="AWK3"/>
      <c r="AWL3"/>
      <c r="AWM3"/>
      <c r="AWN3"/>
      <c r="AWO3"/>
      <c r="AWP3"/>
      <c r="AWQ3"/>
      <c r="AWR3"/>
      <c r="AWS3"/>
      <c r="AWT3"/>
      <c r="AWU3"/>
      <c r="AWV3"/>
      <c r="AWW3"/>
      <c r="AWX3"/>
      <c r="AWY3"/>
      <c r="AWZ3"/>
      <c r="AXA3"/>
      <c r="AXB3"/>
      <c r="AXC3"/>
      <c r="AXD3"/>
      <c r="AXE3"/>
      <c r="AXF3"/>
      <c r="AXG3"/>
      <c r="AXH3"/>
      <c r="AXI3"/>
      <c r="AXJ3"/>
      <c r="AXK3"/>
      <c r="AXL3"/>
      <c r="AXM3"/>
      <c r="AXN3"/>
      <c r="AXO3"/>
      <c r="AXP3"/>
      <c r="AXQ3"/>
      <c r="AXR3"/>
      <c r="AXS3"/>
      <c r="AXT3"/>
      <c r="AXU3"/>
      <c r="AXV3"/>
      <c r="AXW3"/>
      <c r="AXX3"/>
      <c r="AXY3"/>
      <c r="AXZ3"/>
      <c r="AYA3"/>
      <c r="AYB3"/>
      <c r="AYC3"/>
      <c r="AYD3"/>
      <c r="AYE3"/>
      <c r="AYF3"/>
      <c r="AYG3"/>
      <c r="AYH3"/>
      <c r="AYI3"/>
      <c r="AYJ3"/>
      <c r="AYK3"/>
      <c r="AYL3"/>
      <c r="AYM3"/>
      <c r="AYN3"/>
      <c r="AYO3"/>
      <c r="AYP3"/>
      <c r="AYQ3"/>
      <c r="AYR3"/>
      <c r="AYS3"/>
      <c r="AYT3"/>
      <c r="AYU3"/>
      <c r="AYV3"/>
      <c r="AYW3"/>
      <c r="AYX3"/>
      <c r="AYY3"/>
      <c r="AYZ3"/>
      <c r="AZA3"/>
      <c r="AZB3"/>
      <c r="AZC3"/>
      <c r="AZD3"/>
      <c r="AZE3"/>
      <c r="AZF3"/>
      <c r="AZG3"/>
      <c r="AZH3"/>
      <c r="AZI3"/>
      <c r="AZJ3"/>
      <c r="AZK3"/>
      <c r="AZL3"/>
      <c r="AZM3"/>
      <c r="AZN3"/>
      <c r="AZO3"/>
      <c r="AZP3"/>
      <c r="AZQ3"/>
      <c r="AZR3"/>
      <c r="AZS3"/>
      <c r="AZT3"/>
      <c r="AZU3"/>
      <c r="AZV3"/>
      <c r="AZW3"/>
      <c r="AZX3"/>
      <c r="AZY3"/>
      <c r="AZZ3"/>
      <c r="BAA3"/>
      <c r="BAB3"/>
      <c r="BAC3"/>
      <c r="BAD3"/>
      <c r="BAE3"/>
      <c r="BAF3"/>
      <c r="BAG3"/>
      <c r="BAH3"/>
      <c r="BAI3"/>
      <c r="BAJ3"/>
      <c r="BAK3"/>
      <c r="BAL3"/>
      <c r="BAM3"/>
      <c r="BAN3"/>
      <c r="BAO3"/>
      <c r="BAP3"/>
      <c r="BAQ3"/>
      <c r="BAR3"/>
      <c r="BAS3"/>
      <c r="BAT3"/>
      <c r="BAU3"/>
      <c r="BAV3"/>
      <c r="BAW3"/>
      <c r="BAX3"/>
      <c r="BAY3"/>
      <c r="BAZ3"/>
      <c r="BBA3"/>
      <c r="BBB3"/>
      <c r="BBC3"/>
      <c r="BBD3"/>
      <c r="BBE3"/>
      <c r="BBF3"/>
      <c r="BBG3"/>
      <c r="BBH3"/>
      <c r="BBI3"/>
      <c r="BBJ3"/>
      <c r="BBK3"/>
      <c r="BBL3"/>
      <c r="BBM3"/>
      <c r="BBN3"/>
      <c r="BBO3"/>
      <c r="BBP3"/>
      <c r="BBQ3"/>
      <c r="BBR3"/>
      <c r="BBS3"/>
      <c r="BBT3"/>
      <c r="BBU3"/>
      <c r="BBV3"/>
      <c r="BBW3"/>
      <c r="BBX3"/>
      <c r="BBY3"/>
      <c r="BBZ3"/>
      <c r="BCA3"/>
      <c r="BCB3"/>
      <c r="BCC3"/>
      <c r="BCD3"/>
      <c r="BCE3"/>
      <c r="BCF3"/>
      <c r="BCG3"/>
      <c r="BCH3"/>
      <c r="BCI3"/>
      <c r="BCJ3"/>
      <c r="BCK3"/>
      <c r="BCL3"/>
      <c r="BCM3"/>
      <c r="BCN3"/>
      <c r="BCO3"/>
      <c r="BCP3"/>
      <c r="BCQ3"/>
      <c r="BCR3"/>
      <c r="BCS3"/>
      <c r="BCT3"/>
      <c r="BCU3"/>
      <c r="BCV3"/>
      <c r="BCW3"/>
      <c r="BCX3"/>
      <c r="BCY3"/>
      <c r="BCZ3"/>
      <c r="BDA3"/>
      <c r="BDB3"/>
      <c r="BDC3"/>
      <c r="BDD3"/>
      <c r="BDE3"/>
      <c r="BDF3"/>
      <c r="BDG3"/>
      <c r="BDH3"/>
      <c r="BDI3"/>
      <c r="BDJ3"/>
      <c r="BDK3"/>
      <c r="BDL3"/>
      <c r="BDM3"/>
      <c r="BDN3"/>
      <c r="BDO3"/>
      <c r="BDP3"/>
      <c r="BDQ3"/>
      <c r="BDR3"/>
      <c r="BDS3"/>
      <c r="BDT3"/>
      <c r="BDU3"/>
      <c r="BDV3"/>
      <c r="BDW3"/>
      <c r="BDX3"/>
      <c r="BDY3"/>
      <c r="BDZ3"/>
      <c r="BEA3"/>
      <c r="BEB3"/>
      <c r="BEC3"/>
      <c r="BED3"/>
      <c r="BEE3"/>
      <c r="BEF3"/>
      <c r="BEG3"/>
      <c r="BEH3"/>
      <c r="BEI3"/>
      <c r="BEJ3"/>
      <c r="BEK3"/>
      <c r="BEL3"/>
      <c r="BEM3"/>
      <c r="BEN3"/>
      <c r="BEO3"/>
      <c r="BEP3"/>
      <c r="BEQ3"/>
      <c r="BER3"/>
      <c r="BES3"/>
      <c r="BET3"/>
      <c r="BEU3"/>
      <c r="BEV3"/>
      <c r="BEW3"/>
      <c r="BEX3"/>
      <c r="BEY3"/>
      <c r="BEZ3"/>
      <c r="BFA3"/>
      <c r="BFB3"/>
      <c r="BFC3"/>
      <c r="BFD3"/>
      <c r="BFE3"/>
      <c r="BFF3"/>
      <c r="BFG3"/>
      <c r="BFH3"/>
      <c r="BFI3"/>
      <c r="BFJ3"/>
      <c r="BFK3"/>
      <c r="BFL3"/>
      <c r="BFM3"/>
      <c r="BFN3"/>
      <c r="BFO3"/>
      <c r="BFP3"/>
      <c r="BFQ3"/>
      <c r="BFR3"/>
      <c r="BFS3"/>
      <c r="BFT3"/>
      <c r="BFU3"/>
      <c r="BFV3"/>
      <c r="BFW3"/>
      <c r="BFX3"/>
      <c r="BFY3"/>
      <c r="BFZ3"/>
      <c r="BGA3"/>
      <c r="BGB3"/>
      <c r="BGC3"/>
      <c r="BGD3"/>
      <c r="BGE3"/>
      <c r="BGF3"/>
      <c r="BGG3"/>
      <c r="BGH3"/>
      <c r="BGI3"/>
      <c r="BGJ3"/>
      <c r="BGK3"/>
      <c r="BGL3"/>
      <c r="BGM3"/>
      <c r="BGN3"/>
      <c r="BGO3"/>
      <c r="BGP3"/>
      <c r="BGQ3"/>
      <c r="BGR3"/>
      <c r="BGS3"/>
      <c r="BGT3"/>
      <c r="BGU3"/>
      <c r="BGV3"/>
      <c r="BGW3"/>
      <c r="BGX3"/>
      <c r="BGY3"/>
      <c r="BGZ3"/>
      <c r="BHA3"/>
      <c r="BHB3"/>
      <c r="BHC3"/>
      <c r="BHD3"/>
      <c r="BHE3"/>
      <c r="BHF3"/>
      <c r="BHG3"/>
      <c r="BHH3"/>
      <c r="BHI3"/>
      <c r="BHJ3"/>
      <c r="BHK3"/>
      <c r="BHL3"/>
      <c r="BHM3"/>
      <c r="BHN3"/>
      <c r="BHO3"/>
      <c r="BHP3"/>
      <c r="BHQ3"/>
      <c r="BHR3"/>
      <c r="BHS3"/>
      <c r="BHT3"/>
      <c r="BHU3"/>
      <c r="BHV3"/>
      <c r="BHW3"/>
      <c r="BHX3"/>
      <c r="BHY3"/>
      <c r="BHZ3"/>
      <c r="BIA3"/>
      <c r="BIB3"/>
      <c r="BIC3"/>
      <c r="BID3"/>
      <c r="BIE3"/>
      <c r="BIF3"/>
      <c r="BIG3"/>
      <c r="BIH3"/>
      <c r="BII3"/>
      <c r="BIJ3"/>
      <c r="BIK3"/>
      <c r="BIL3"/>
    </row>
    <row r="4" spans="1:1598" s="9" customFormat="1" ht="29.25" customHeight="1" x14ac:dyDescent="0.35">
      <c r="A4" s="9" t="s">
        <v>18</v>
      </c>
      <c r="B4" s="9" t="s">
        <v>74</v>
      </c>
      <c r="C4" s="9" t="s">
        <v>40</v>
      </c>
      <c r="D4" s="9" t="s">
        <v>67</v>
      </c>
      <c r="E4" s="9" t="s">
        <v>66</v>
      </c>
      <c r="F4" s="9" t="s">
        <v>59</v>
      </c>
      <c r="G4" s="9" t="s">
        <v>41</v>
      </c>
      <c r="H4" s="9" t="s">
        <v>37</v>
      </c>
      <c r="I4" s="9" t="s">
        <v>4</v>
      </c>
      <c r="J4" s="9" t="s">
        <v>42</v>
      </c>
      <c r="K4" s="30" t="s">
        <v>217</v>
      </c>
      <c r="L4" s="30" t="s">
        <v>218</v>
      </c>
      <c r="M4" s="30" t="s">
        <v>219</v>
      </c>
      <c r="N4" s="30" t="s">
        <v>220</v>
      </c>
      <c r="O4" s="30" t="s">
        <v>221</v>
      </c>
      <c r="P4" s="30" t="s">
        <v>222</v>
      </c>
      <c r="Q4" s="30" t="s">
        <v>223</v>
      </c>
      <c r="R4" s="30" t="s">
        <v>224</v>
      </c>
      <c r="S4" s="30" t="s">
        <v>225</v>
      </c>
      <c r="T4" s="30" t="s">
        <v>226</v>
      </c>
      <c r="U4" s="30" t="s">
        <v>227</v>
      </c>
      <c r="V4" s="30" t="s">
        <v>228</v>
      </c>
      <c r="W4" s="30" t="s">
        <v>229</v>
      </c>
      <c r="X4" s="30" t="s">
        <v>230</v>
      </c>
      <c r="Y4" s="30" t="s">
        <v>231</v>
      </c>
      <c r="Z4" s="30" t="s">
        <v>232</v>
      </c>
      <c r="AA4" s="30" t="s">
        <v>233</v>
      </c>
      <c r="AB4" s="30" t="s">
        <v>234</v>
      </c>
      <c r="AC4" s="30" t="s">
        <v>235</v>
      </c>
      <c r="AD4" s="30" t="s">
        <v>236</v>
      </c>
      <c r="AE4" s="30" t="s">
        <v>237</v>
      </c>
      <c r="AF4" s="30" t="s">
        <v>238</v>
      </c>
      <c r="AG4" s="30" t="s">
        <v>239</v>
      </c>
      <c r="AH4" s="30" t="s">
        <v>240</v>
      </c>
      <c r="AI4" s="30" t="s">
        <v>241</v>
      </c>
      <c r="AJ4" s="30" t="s">
        <v>242</v>
      </c>
      <c r="AK4" s="30" t="s">
        <v>243</v>
      </c>
      <c r="AL4" s="30" t="s">
        <v>244</v>
      </c>
      <c r="AM4" s="30" t="s">
        <v>245</v>
      </c>
      <c r="AN4" s="30" t="s">
        <v>246</v>
      </c>
      <c r="AO4" s="30" t="s">
        <v>247</v>
      </c>
      <c r="AP4" s="30" t="s">
        <v>248</v>
      </c>
      <c r="AQ4" s="30" t="s">
        <v>249</v>
      </c>
      <c r="AR4" s="30" t="s">
        <v>250</v>
      </c>
      <c r="AS4" s="30" t="s">
        <v>251</v>
      </c>
      <c r="AT4" s="30" t="s">
        <v>252</v>
      </c>
      <c r="AU4" s="30" t="s">
        <v>253</v>
      </c>
      <c r="AV4" s="30" t="s">
        <v>254</v>
      </c>
      <c r="AW4" s="30" t="s">
        <v>255</v>
      </c>
      <c r="AX4" s="30" t="s">
        <v>256</v>
      </c>
      <c r="AY4" s="30" t="s">
        <v>257</v>
      </c>
      <c r="AZ4" s="30" t="s">
        <v>258</v>
      </c>
      <c r="BA4" s="30" t="s">
        <v>259</v>
      </c>
      <c r="BB4" s="30" t="s">
        <v>260</v>
      </c>
      <c r="BC4" s="30" t="s">
        <v>261</v>
      </c>
      <c r="BD4" s="30" t="s">
        <v>262</v>
      </c>
      <c r="BE4" s="30" t="s">
        <v>263</v>
      </c>
      <c r="BF4" s="30" t="s">
        <v>264</v>
      </c>
      <c r="BG4" s="30" t="s">
        <v>265</v>
      </c>
      <c r="BH4" s="30" t="s">
        <v>266</v>
      </c>
      <c r="BI4" s="30" t="s">
        <v>267</v>
      </c>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c r="AMN4"/>
      <c r="AMO4"/>
      <c r="AMP4"/>
      <c r="AMQ4"/>
      <c r="AMR4"/>
      <c r="AMS4"/>
      <c r="AMT4"/>
      <c r="AMU4"/>
      <c r="AMV4"/>
      <c r="AMW4"/>
      <c r="AMX4"/>
      <c r="AMY4"/>
      <c r="AMZ4"/>
      <c r="ANA4"/>
      <c r="ANB4"/>
      <c r="ANC4"/>
      <c r="AND4"/>
      <c r="ANE4"/>
      <c r="ANF4"/>
      <c r="ANG4"/>
      <c r="ANH4"/>
      <c r="ANI4"/>
      <c r="ANJ4"/>
      <c r="ANK4"/>
      <c r="ANL4"/>
      <c r="ANM4"/>
      <c r="ANN4"/>
      <c r="ANO4"/>
      <c r="ANP4"/>
      <c r="ANQ4"/>
      <c r="ANR4"/>
      <c r="ANS4"/>
      <c r="ANT4"/>
      <c r="ANU4"/>
      <c r="ANV4"/>
      <c r="ANW4"/>
      <c r="ANX4"/>
      <c r="ANY4"/>
      <c r="ANZ4"/>
      <c r="AOA4"/>
      <c r="AOB4"/>
      <c r="AOC4"/>
      <c r="AOD4"/>
      <c r="AOE4"/>
      <c r="AOF4"/>
      <c r="AOG4"/>
      <c r="AOH4"/>
      <c r="AOI4"/>
      <c r="AOJ4"/>
      <c r="AOK4"/>
      <c r="AOL4"/>
      <c r="AOM4"/>
      <c r="AON4"/>
      <c r="AOO4"/>
      <c r="AOP4"/>
      <c r="AOQ4"/>
      <c r="AOR4"/>
      <c r="AOS4"/>
      <c r="AOT4"/>
      <c r="AOU4"/>
      <c r="AOV4"/>
      <c r="AOW4"/>
      <c r="AOX4"/>
      <c r="AOY4"/>
      <c r="AOZ4"/>
      <c r="APA4"/>
      <c r="APB4"/>
      <c r="APC4"/>
      <c r="APD4"/>
      <c r="APE4"/>
      <c r="APF4"/>
      <c r="APG4"/>
      <c r="APH4"/>
      <c r="API4"/>
      <c r="APJ4"/>
      <c r="APK4"/>
      <c r="APL4"/>
      <c r="APM4"/>
      <c r="APN4"/>
      <c r="APO4"/>
      <c r="APP4"/>
      <c r="APQ4"/>
      <c r="APR4"/>
      <c r="APS4"/>
      <c r="APT4"/>
      <c r="APU4"/>
      <c r="APV4"/>
      <c r="APW4"/>
      <c r="APX4"/>
      <c r="APY4"/>
      <c r="APZ4"/>
      <c r="AQA4"/>
      <c r="AQB4"/>
      <c r="AQC4"/>
      <c r="AQD4"/>
      <c r="AQE4"/>
      <c r="AQF4"/>
      <c r="AQG4"/>
      <c r="AQH4"/>
      <c r="AQI4"/>
      <c r="AQJ4"/>
      <c r="AQK4"/>
      <c r="AQL4"/>
      <c r="AQM4"/>
      <c r="AQN4"/>
      <c r="AQO4"/>
      <c r="AQP4"/>
      <c r="AQQ4"/>
      <c r="AQR4"/>
      <c r="AQS4"/>
      <c r="AQT4"/>
      <c r="AQU4"/>
      <c r="AQV4"/>
      <c r="AQW4"/>
      <c r="AQX4"/>
      <c r="AQY4"/>
      <c r="AQZ4"/>
      <c r="ARA4"/>
      <c r="ARB4"/>
      <c r="ARC4"/>
      <c r="ARD4"/>
      <c r="ARE4"/>
      <c r="ARF4"/>
      <c r="ARG4"/>
      <c r="ARH4"/>
      <c r="ARI4"/>
      <c r="ARJ4"/>
      <c r="ARK4"/>
      <c r="ARL4"/>
      <c r="ARM4"/>
      <c r="ARN4"/>
      <c r="ARO4"/>
      <c r="ARP4"/>
      <c r="ARQ4"/>
      <c r="ARR4"/>
      <c r="ARS4"/>
      <c r="ART4"/>
      <c r="ARU4"/>
      <c r="ARV4"/>
      <c r="ARW4"/>
      <c r="ARX4"/>
      <c r="ARY4"/>
      <c r="ARZ4"/>
      <c r="ASA4"/>
      <c r="ASB4"/>
      <c r="ASC4"/>
      <c r="ASD4"/>
      <c r="ASE4"/>
      <c r="ASF4"/>
      <c r="ASG4"/>
      <c r="ASH4"/>
      <c r="ASI4"/>
      <c r="ASJ4"/>
      <c r="ASK4"/>
      <c r="ASL4"/>
      <c r="ASM4"/>
      <c r="ASN4"/>
      <c r="ASO4"/>
      <c r="ASP4"/>
      <c r="ASQ4"/>
      <c r="ASR4"/>
      <c r="ASS4"/>
      <c r="AST4"/>
      <c r="ASU4"/>
      <c r="ASV4"/>
      <c r="ASW4"/>
      <c r="ASX4"/>
      <c r="ASY4"/>
      <c r="ASZ4"/>
      <c r="ATA4"/>
      <c r="ATB4"/>
      <c r="ATC4"/>
      <c r="ATD4"/>
      <c r="ATE4"/>
      <c r="ATF4"/>
      <c r="ATG4"/>
      <c r="ATH4"/>
      <c r="ATI4"/>
      <c r="ATJ4"/>
      <c r="ATK4"/>
      <c r="ATL4"/>
      <c r="ATM4"/>
      <c r="ATN4"/>
      <c r="ATO4"/>
      <c r="ATP4"/>
      <c r="ATQ4"/>
      <c r="ATR4"/>
      <c r="ATS4"/>
      <c r="ATT4"/>
      <c r="ATU4"/>
      <c r="ATV4"/>
      <c r="ATW4"/>
      <c r="ATX4"/>
      <c r="ATY4"/>
      <c r="ATZ4"/>
      <c r="AUA4"/>
      <c r="AUB4"/>
      <c r="AUC4"/>
      <c r="AUD4"/>
      <c r="AUE4"/>
      <c r="AUF4"/>
      <c r="AUG4"/>
      <c r="AUH4"/>
      <c r="AUI4"/>
      <c r="AUJ4"/>
      <c r="AUK4"/>
      <c r="AUL4"/>
      <c r="AUM4"/>
      <c r="AUN4"/>
      <c r="AUO4"/>
      <c r="AUP4"/>
      <c r="AUQ4"/>
      <c r="AUR4"/>
      <c r="AUS4"/>
      <c r="AUT4"/>
      <c r="AUU4"/>
      <c r="AUV4"/>
      <c r="AUW4"/>
      <c r="AUX4"/>
      <c r="AUY4"/>
      <c r="AUZ4"/>
      <c r="AVA4"/>
      <c r="AVB4"/>
      <c r="AVC4"/>
      <c r="AVD4"/>
      <c r="AVE4"/>
      <c r="AVF4"/>
      <c r="AVG4"/>
      <c r="AVH4"/>
      <c r="AVI4"/>
      <c r="AVJ4"/>
      <c r="AVK4"/>
      <c r="AVL4"/>
      <c r="AVM4"/>
      <c r="AVN4"/>
      <c r="AVO4"/>
      <c r="AVP4"/>
      <c r="AVQ4"/>
      <c r="AVR4"/>
      <c r="AVS4"/>
      <c r="AVT4"/>
      <c r="AVU4"/>
      <c r="AVV4"/>
      <c r="AVW4"/>
      <c r="AVX4"/>
      <c r="AVY4"/>
      <c r="AVZ4"/>
      <c r="AWA4"/>
      <c r="AWB4"/>
      <c r="AWC4"/>
      <c r="AWD4"/>
      <c r="AWE4"/>
      <c r="AWF4"/>
      <c r="AWG4"/>
      <c r="AWH4"/>
      <c r="AWI4"/>
      <c r="AWJ4"/>
      <c r="AWK4"/>
      <c r="AWL4"/>
      <c r="AWM4"/>
      <c r="AWN4"/>
      <c r="AWO4"/>
      <c r="AWP4"/>
      <c r="AWQ4"/>
      <c r="AWR4"/>
      <c r="AWS4"/>
      <c r="AWT4"/>
      <c r="AWU4"/>
      <c r="AWV4"/>
      <c r="AWW4"/>
      <c r="AWX4"/>
      <c r="AWY4"/>
      <c r="AWZ4"/>
      <c r="AXA4"/>
      <c r="AXB4"/>
      <c r="AXC4"/>
      <c r="AXD4"/>
      <c r="AXE4"/>
      <c r="AXF4"/>
      <c r="AXG4"/>
      <c r="AXH4"/>
      <c r="AXI4"/>
      <c r="AXJ4"/>
      <c r="AXK4"/>
      <c r="AXL4"/>
      <c r="AXM4"/>
      <c r="AXN4"/>
      <c r="AXO4"/>
      <c r="AXP4"/>
      <c r="AXQ4"/>
      <c r="AXR4"/>
      <c r="AXS4"/>
      <c r="AXT4"/>
      <c r="AXU4"/>
      <c r="AXV4"/>
      <c r="AXW4"/>
      <c r="AXX4"/>
      <c r="AXY4"/>
      <c r="AXZ4"/>
      <c r="AYA4"/>
      <c r="AYB4"/>
      <c r="AYC4"/>
      <c r="AYD4"/>
      <c r="AYE4"/>
      <c r="AYF4"/>
      <c r="AYG4"/>
      <c r="AYH4"/>
      <c r="AYI4"/>
      <c r="AYJ4"/>
      <c r="AYK4"/>
      <c r="AYL4"/>
      <c r="AYM4"/>
      <c r="AYN4"/>
      <c r="AYO4"/>
      <c r="AYP4"/>
      <c r="AYQ4"/>
      <c r="AYR4"/>
      <c r="AYS4"/>
      <c r="AYT4"/>
      <c r="AYU4"/>
      <c r="AYV4"/>
      <c r="AYW4"/>
      <c r="AYX4"/>
      <c r="AYY4"/>
      <c r="AYZ4"/>
      <c r="AZA4"/>
      <c r="AZB4"/>
      <c r="AZC4"/>
      <c r="AZD4"/>
      <c r="AZE4"/>
      <c r="AZF4"/>
      <c r="AZG4"/>
      <c r="AZH4"/>
      <c r="AZI4"/>
      <c r="AZJ4"/>
      <c r="AZK4"/>
      <c r="AZL4"/>
      <c r="AZM4"/>
      <c r="AZN4"/>
      <c r="AZO4"/>
      <c r="AZP4"/>
      <c r="AZQ4"/>
      <c r="AZR4"/>
      <c r="AZS4"/>
      <c r="AZT4"/>
      <c r="AZU4"/>
      <c r="AZV4"/>
      <c r="AZW4"/>
      <c r="AZX4"/>
      <c r="AZY4"/>
      <c r="AZZ4"/>
      <c r="BAA4"/>
      <c r="BAB4"/>
      <c r="BAC4"/>
      <c r="BAD4"/>
      <c r="BAE4"/>
      <c r="BAF4"/>
      <c r="BAG4"/>
      <c r="BAH4"/>
      <c r="BAI4"/>
      <c r="BAJ4"/>
      <c r="BAK4"/>
      <c r="BAL4"/>
      <c r="BAM4"/>
      <c r="BAN4"/>
      <c r="BAO4"/>
      <c r="BAP4"/>
      <c r="BAQ4"/>
      <c r="BAR4"/>
      <c r="BAS4"/>
      <c r="BAT4"/>
      <c r="BAU4"/>
      <c r="BAV4"/>
      <c r="BAW4"/>
      <c r="BAX4"/>
      <c r="BAY4"/>
      <c r="BAZ4"/>
      <c r="BBA4"/>
      <c r="BBB4"/>
      <c r="BBC4"/>
      <c r="BBD4"/>
      <c r="BBE4"/>
      <c r="BBF4"/>
      <c r="BBG4"/>
      <c r="BBH4"/>
      <c r="BBI4"/>
      <c r="BBJ4"/>
      <c r="BBK4"/>
      <c r="BBL4"/>
      <c r="BBM4"/>
      <c r="BBN4"/>
      <c r="BBO4"/>
      <c r="BBP4"/>
      <c r="BBQ4"/>
      <c r="BBR4"/>
      <c r="BBS4"/>
      <c r="BBT4"/>
      <c r="BBU4"/>
      <c r="BBV4"/>
      <c r="BBW4"/>
      <c r="BBX4"/>
      <c r="BBY4"/>
      <c r="BBZ4"/>
      <c r="BCA4"/>
      <c r="BCB4"/>
      <c r="BCC4"/>
      <c r="BCD4"/>
      <c r="BCE4"/>
      <c r="BCF4"/>
      <c r="BCG4"/>
      <c r="BCH4"/>
      <c r="BCI4"/>
      <c r="BCJ4"/>
      <c r="BCK4"/>
      <c r="BCL4"/>
      <c r="BCM4"/>
      <c r="BCN4"/>
      <c r="BCO4"/>
      <c r="BCP4"/>
      <c r="BCQ4"/>
      <c r="BCR4"/>
      <c r="BCS4"/>
      <c r="BCT4"/>
      <c r="BCU4"/>
      <c r="BCV4"/>
      <c r="BCW4"/>
      <c r="BCX4"/>
      <c r="BCY4"/>
      <c r="BCZ4"/>
      <c r="BDA4"/>
      <c r="BDB4"/>
      <c r="BDC4"/>
      <c r="BDD4"/>
      <c r="BDE4"/>
      <c r="BDF4"/>
      <c r="BDG4"/>
      <c r="BDH4"/>
      <c r="BDI4"/>
      <c r="BDJ4"/>
      <c r="BDK4"/>
      <c r="BDL4"/>
      <c r="BDM4"/>
      <c r="BDN4"/>
      <c r="BDO4"/>
      <c r="BDP4"/>
      <c r="BDQ4"/>
      <c r="BDR4"/>
      <c r="BDS4"/>
      <c r="BDT4"/>
      <c r="BDU4"/>
      <c r="BDV4"/>
      <c r="BDW4"/>
      <c r="BDX4"/>
      <c r="BDY4"/>
      <c r="BDZ4"/>
      <c r="BEA4"/>
      <c r="BEB4"/>
      <c r="BEC4"/>
      <c r="BED4"/>
      <c r="BEE4"/>
      <c r="BEF4"/>
      <c r="BEG4"/>
      <c r="BEH4"/>
      <c r="BEI4"/>
      <c r="BEJ4"/>
      <c r="BEK4"/>
      <c r="BEL4"/>
      <c r="BEM4"/>
      <c r="BEN4"/>
      <c r="BEO4"/>
      <c r="BEP4"/>
      <c r="BEQ4"/>
      <c r="BER4"/>
      <c r="BES4"/>
      <c r="BET4"/>
      <c r="BEU4"/>
      <c r="BEV4"/>
      <c r="BEW4"/>
      <c r="BEX4"/>
      <c r="BEY4"/>
      <c r="BEZ4"/>
      <c r="BFA4"/>
      <c r="BFB4"/>
      <c r="BFC4"/>
      <c r="BFD4"/>
      <c r="BFE4"/>
      <c r="BFF4"/>
      <c r="BFG4"/>
      <c r="BFH4"/>
      <c r="BFI4"/>
      <c r="BFJ4"/>
      <c r="BFK4"/>
      <c r="BFL4"/>
      <c r="BFM4"/>
      <c r="BFN4"/>
      <c r="BFO4"/>
      <c r="BFP4"/>
      <c r="BFQ4"/>
      <c r="BFR4"/>
      <c r="BFS4"/>
      <c r="BFT4"/>
      <c r="BFU4"/>
      <c r="BFV4"/>
      <c r="BFW4"/>
      <c r="BFX4"/>
      <c r="BFY4"/>
      <c r="BFZ4"/>
      <c r="BGA4"/>
      <c r="BGB4"/>
      <c r="BGC4"/>
      <c r="BGD4"/>
      <c r="BGE4"/>
      <c r="BGF4"/>
      <c r="BGG4"/>
      <c r="BGH4"/>
      <c r="BGI4"/>
      <c r="BGJ4"/>
      <c r="BGK4"/>
      <c r="BGL4"/>
      <c r="BGM4"/>
      <c r="BGN4"/>
      <c r="BGO4"/>
      <c r="BGP4"/>
      <c r="BGQ4"/>
      <c r="BGR4"/>
      <c r="BGS4"/>
      <c r="BGT4"/>
      <c r="BGU4"/>
      <c r="BGV4"/>
      <c r="BGW4"/>
      <c r="BGX4"/>
      <c r="BGY4"/>
      <c r="BGZ4"/>
      <c r="BHA4"/>
      <c r="BHB4"/>
      <c r="BHC4"/>
      <c r="BHD4"/>
      <c r="BHE4"/>
      <c r="BHF4"/>
      <c r="BHG4"/>
      <c r="BHH4"/>
      <c r="BHI4"/>
      <c r="BHJ4"/>
      <c r="BHK4"/>
      <c r="BHL4"/>
      <c r="BHM4"/>
      <c r="BHN4"/>
      <c r="BHO4"/>
      <c r="BHP4"/>
      <c r="BHQ4"/>
      <c r="BHR4"/>
      <c r="BHS4"/>
      <c r="BHT4"/>
      <c r="BHU4"/>
      <c r="BHV4"/>
      <c r="BHW4"/>
      <c r="BHX4"/>
      <c r="BHY4"/>
      <c r="BHZ4"/>
      <c r="BIA4"/>
      <c r="BIB4"/>
      <c r="BIC4"/>
      <c r="BID4"/>
      <c r="BIE4"/>
      <c r="BIF4"/>
      <c r="BIG4"/>
      <c r="BIH4"/>
      <c r="BII4"/>
      <c r="BIJ4"/>
      <c r="BIK4"/>
      <c r="BIL4"/>
    </row>
    <row r="5" spans="1:1598" x14ac:dyDescent="0.35">
      <c r="A5" s="7" t="s">
        <v>392</v>
      </c>
      <c r="C5" s="12" t="s">
        <v>302</v>
      </c>
      <c r="D5" s="33" t="s">
        <v>351</v>
      </c>
      <c r="E5" s="12"/>
      <c r="F5" s="12"/>
      <c r="G5" s="12" t="s">
        <v>380</v>
      </c>
      <c r="H5" s="35">
        <v>46266</v>
      </c>
      <c r="I5" s="35">
        <v>48092</v>
      </c>
      <c r="J5" s="11" t="s">
        <v>352</v>
      </c>
    </row>
    <row r="6" spans="1:1598" x14ac:dyDescent="0.35">
      <c r="A6" s="7" t="s">
        <v>393</v>
      </c>
      <c r="C6" s="12" t="s">
        <v>302</v>
      </c>
      <c r="D6" s="33" t="s">
        <v>351</v>
      </c>
      <c r="E6" s="12"/>
      <c r="F6" s="12"/>
      <c r="G6" s="12" t="s">
        <v>380</v>
      </c>
      <c r="H6" s="35">
        <v>46266</v>
      </c>
      <c r="I6" s="35">
        <v>48092</v>
      </c>
      <c r="J6" s="11" t="s">
        <v>352</v>
      </c>
    </row>
    <row r="7" spans="1:1598" x14ac:dyDescent="0.35">
      <c r="A7" s="7" t="s">
        <v>394</v>
      </c>
      <c r="C7" s="12" t="s">
        <v>302</v>
      </c>
      <c r="D7" s="33" t="s">
        <v>351</v>
      </c>
      <c r="E7" s="12"/>
      <c r="F7" s="12"/>
      <c r="G7" s="12" t="s">
        <v>380</v>
      </c>
      <c r="H7" s="35">
        <v>46266</v>
      </c>
      <c r="I7" s="35">
        <v>46631</v>
      </c>
      <c r="J7" s="11" t="s">
        <v>352</v>
      </c>
    </row>
    <row r="8" spans="1:1598" x14ac:dyDescent="0.35">
      <c r="A8" s="7" t="s">
        <v>395</v>
      </c>
      <c r="C8" s="12" t="s">
        <v>302</v>
      </c>
      <c r="D8" s="33" t="s">
        <v>351</v>
      </c>
      <c r="E8" s="12"/>
      <c r="F8" s="12"/>
      <c r="G8" s="12" t="s">
        <v>380</v>
      </c>
      <c r="H8" s="35">
        <v>46266</v>
      </c>
      <c r="I8" s="35">
        <v>46631</v>
      </c>
      <c r="J8" s="11" t="s">
        <v>352</v>
      </c>
    </row>
    <row r="9" spans="1:1598" x14ac:dyDescent="0.35">
      <c r="A9" s="7" t="s">
        <v>396</v>
      </c>
      <c r="C9" s="12" t="s">
        <v>302</v>
      </c>
      <c r="D9" s="33" t="s">
        <v>351</v>
      </c>
      <c r="E9" s="12"/>
      <c r="F9" s="12"/>
      <c r="G9" s="12" t="s">
        <v>380</v>
      </c>
      <c r="H9" s="35">
        <v>46266</v>
      </c>
      <c r="I9" s="35">
        <v>46631</v>
      </c>
      <c r="J9" s="11" t="s">
        <v>352</v>
      </c>
    </row>
    <row r="10" spans="1:1598" x14ac:dyDescent="0.35">
      <c r="A10" s="12"/>
      <c r="C10" s="12"/>
      <c r="D10" s="12"/>
      <c r="E10" s="12"/>
      <c r="F10" s="12"/>
      <c r="G10" s="12"/>
    </row>
    <row r="11" spans="1:1598" x14ac:dyDescent="0.35">
      <c r="A11" s="12"/>
      <c r="C11" s="12"/>
      <c r="D11" s="12"/>
      <c r="E11" s="12"/>
      <c r="F11" s="12"/>
      <c r="G11" s="12"/>
    </row>
    <row r="12" spans="1:1598" x14ac:dyDescent="0.35">
      <c r="A12" s="12"/>
      <c r="C12" s="12"/>
      <c r="D12" s="12"/>
      <c r="E12" s="12"/>
      <c r="F12" s="12"/>
      <c r="G12" s="12"/>
    </row>
    <row r="13" spans="1:1598" x14ac:dyDescent="0.35">
      <c r="A13" s="12"/>
      <c r="C13" s="12"/>
      <c r="D13" s="12"/>
      <c r="E13" s="12"/>
      <c r="F13" s="12"/>
      <c r="G13" s="12"/>
    </row>
    <row r="14" spans="1:1598" x14ac:dyDescent="0.35">
      <c r="A14" s="12"/>
      <c r="C14" s="12"/>
      <c r="D14" s="12"/>
      <c r="E14" s="12"/>
      <c r="F14" s="12"/>
      <c r="G14" s="12"/>
    </row>
    <row r="15" spans="1:1598" x14ac:dyDescent="0.35">
      <c r="A15" s="12"/>
      <c r="C15" s="12"/>
      <c r="D15" s="12"/>
      <c r="E15" s="12"/>
      <c r="F15" s="12"/>
      <c r="G15" s="12"/>
    </row>
    <row r="16" spans="1:1598" x14ac:dyDescent="0.35">
      <c r="A16" s="12"/>
      <c r="C16" s="12"/>
      <c r="D16" s="12"/>
      <c r="E16" s="12"/>
      <c r="F16" s="12"/>
      <c r="G16" s="12"/>
    </row>
    <row r="17" spans="1:7" x14ac:dyDescent="0.35">
      <c r="A17" s="12"/>
      <c r="C17" s="12"/>
      <c r="D17" s="12"/>
      <c r="E17" s="12"/>
      <c r="F17" s="12"/>
      <c r="G17" s="12"/>
    </row>
    <row r="18" spans="1:7" x14ac:dyDescent="0.35">
      <c r="A18" s="12"/>
      <c r="C18" s="12"/>
      <c r="D18" s="12"/>
      <c r="E18" s="12"/>
      <c r="F18" s="12"/>
      <c r="G18" s="12"/>
    </row>
    <row r="19" spans="1:7" x14ac:dyDescent="0.35">
      <c r="A19" s="12"/>
      <c r="C19" s="12"/>
      <c r="D19" s="12"/>
      <c r="E19" s="12"/>
      <c r="F19" s="12"/>
      <c r="G19" s="12"/>
    </row>
    <row r="20" spans="1:7" x14ac:dyDescent="0.35">
      <c r="A20" s="12"/>
      <c r="C20" s="12"/>
      <c r="D20" s="12"/>
      <c r="E20" s="12"/>
      <c r="F20" s="12"/>
      <c r="G20" s="12"/>
    </row>
    <row r="21" spans="1:7" x14ac:dyDescent="0.35">
      <c r="A21" s="12"/>
      <c r="C21" s="12"/>
      <c r="D21" s="12"/>
      <c r="E21" s="12"/>
      <c r="F21" s="12"/>
      <c r="G21" s="12"/>
    </row>
    <row r="22" spans="1:7" x14ac:dyDescent="0.35">
      <c r="A22" s="12"/>
      <c r="C22" s="12"/>
      <c r="D22" s="12"/>
      <c r="E22" s="12"/>
      <c r="F22" s="12"/>
      <c r="G22" s="12"/>
    </row>
    <row r="23" spans="1:7" x14ac:dyDescent="0.35">
      <c r="A23" s="12"/>
      <c r="C23" s="12"/>
      <c r="D23" s="12"/>
      <c r="E23" s="12"/>
      <c r="F23" s="12"/>
      <c r="G23" s="12"/>
    </row>
    <row r="24" spans="1:7" x14ac:dyDescent="0.35">
      <c r="A24" s="12"/>
      <c r="C24" s="12"/>
      <c r="D24" s="12"/>
      <c r="E24" s="12"/>
      <c r="F24" s="12"/>
      <c r="G24" s="12"/>
    </row>
    <row r="25" spans="1:7" x14ac:dyDescent="0.35">
      <c r="A25" s="12"/>
      <c r="C25" s="12"/>
      <c r="D25" s="12"/>
      <c r="E25" s="12"/>
      <c r="F25" s="12"/>
      <c r="G25" s="12"/>
    </row>
    <row r="26" spans="1:7" x14ac:dyDescent="0.35">
      <c r="A26" s="12"/>
      <c r="C26" s="12"/>
      <c r="D26" s="12"/>
      <c r="E26" s="12"/>
      <c r="F26" s="12"/>
      <c r="G26" s="12"/>
    </row>
    <row r="27" spans="1:7" x14ac:dyDescent="0.35">
      <c r="A27" s="12"/>
      <c r="C27" s="12"/>
      <c r="D27" s="12"/>
      <c r="E27" s="12"/>
      <c r="F27" s="12"/>
      <c r="G27" s="12"/>
    </row>
    <row r="28" spans="1:7" x14ac:dyDescent="0.35">
      <c r="A28" s="12"/>
      <c r="C28" s="12"/>
      <c r="D28" s="12"/>
      <c r="E28" s="12"/>
      <c r="F28" s="12"/>
      <c r="G28" s="12"/>
    </row>
    <row r="29" spans="1:7" x14ac:dyDescent="0.35">
      <c r="A29" s="12"/>
      <c r="C29" s="12"/>
      <c r="D29" s="12"/>
      <c r="E29" s="12"/>
      <c r="F29" s="12"/>
      <c r="G29" s="12"/>
    </row>
    <row r="30" spans="1:7" x14ac:dyDescent="0.35">
      <c r="A30" s="12"/>
      <c r="C30" s="12"/>
      <c r="D30" s="12"/>
      <c r="E30" s="12"/>
      <c r="F30" s="12"/>
      <c r="G30" s="12"/>
    </row>
    <row r="31" spans="1:7" x14ac:dyDescent="0.35">
      <c r="A31" s="12"/>
      <c r="C31" s="12"/>
      <c r="D31" s="12"/>
      <c r="E31" s="12"/>
      <c r="F31" s="12"/>
      <c r="G31" s="12"/>
    </row>
    <row r="32" spans="1:7" x14ac:dyDescent="0.35">
      <c r="A32" s="12"/>
      <c r="C32" s="12"/>
      <c r="D32" s="12"/>
      <c r="E32" s="12"/>
      <c r="F32" s="12"/>
      <c r="G32" s="12"/>
    </row>
    <row r="33" spans="1:7" x14ac:dyDescent="0.35">
      <c r="A33" s="12"/>
      <c r="C33" s="12"/>
      <c r="D33" s="12"/>
      <c r="E33" s="12"/>
      <c r="F33" s="12"/>
      <c r="G33" s="12"/>
    </row>
    <row r="34" spans="1:7" x14ac:dyDescent="0.35">
      <c r="A34" s="12"/>
      <c r="C34" s="12"/>
      <c r="D34" s="12"/>
      <c r="E34" s="12"/>
      <c r="F34" s="12"/>
      <c r="G34" s="12"/>
    </row>
    <row r="35" spans="1:7" x14ac:dyDescent="0.35">
      <c r="A35" s="12"/>
      <c r="C35" s="12"/>
      <c r="D35" s="12"/>
      <c r="E35" s="12"/>
      <c r="F35" s="12"/>
      <c r="G35" s="12"/>
    </row>
    <row r="36" spans="1:7" x14ac:dyDescent="0.35">
      <c r="A36" s="12"/>
      <c r="C36" s="12"/>
      <c r="D36" s="12"/>
      <c r="E36" s="12"/>
      <c r="F36" s="12"/>
      <c r="G36" s="12"/>
    </row>
    <row r="37" spans="1:7" x14ac:dyDescent="0.35">
      <c r="A37" s="12"/>
      <c r="C37" s="12"/>
      <c r="D37" s="12"/>
      <c r="E37" s="12"/>
      <c r="F37" s="12"/>
      <c r="G37" s="12"/>
    </row>
    <row r="38" spans="1:7" x14ac:dyDescent="0.35">
      <c r="A38" s="12"/>
      <c r="C38" s="12"/>
      <c r="D38" s="12"/>
      <c r="E38" s="12"/>
      <c r="F38" s="12"/>
      <c r="G38" s="12"/>
    </row>
    <row r="39" spans="1:7" x14ac:dyDescent="0.35">
      <c r="A39" s="12"/>
      <c r="C39" s="12"/>
      <c r="D39" s="12"/>
      <c r="E39" s="12"/>
      <c r="F39" s="12"/>
      <c r="G39" s="12"/>
    </row>
    <row r="40" spans="1:7" x14ac:dyDescent="0.35">
      <c r="A40" s="12"/>
      <c r="C40" s="12"/>
      <c r="D40" s="12"/>
      <c r="E40" s="12"/>
      <c r="F40" s="12"/>
      <c r="G40" s="12"/>
    </row>
    <row r="41" spans="1:7" x14ac:dyDescent="0.35">
      <c r="A41" s="12"/>
      <c r="C41" s="12"/>
      <c r="D41" s="12"/>
      <c r="E41" s="12"/>
      <c r="F41" s="12"/>
      <c r="G41" s="12"/>
    </row>
    <row r="42" spans="1:7" x14ac:dyDescent="0.35">
      <c r="A42" s="12"/>
      <c r="C42" s="12"/>
      <c r="D42" s="12"/>
      <c r="E42" s="12"/>
      <c r="F42" s="12"/>
      <c r="G42" s="12"/>
    </row>
    <row r="43" spans="1:7" x14ac:dyDescent="0.35">
      <c r="A43" s="12"/>
      <c r="C43" s="12"/>
      <c r="D43" s="12"/>
      <c r="E43" s="12"/>
      <c r="F43" s="12"/>
      <c r="G43" s="12"/>
    </row>
    <row r="44" spans="1:7" x14ac:dyDescent="0.35">
      <c r="A44" s="12"/>
      <c r="C44" s="12"/>
      <c r="D44" s="12"/>
      <c r="E44" s="12"/>
      <c r="F44" s="12"/>
      <c r="G44" s="12"/>
    </row>
    <row r="45" spans="1:7" x14ac:dyDescent="0.35">
      <c r="A45" s="12"/>
      <c r="C45" s="12"/>
      <c r="D45" s="12"/>
      <c r="E45" s="12"/>
      <c r="F45" s="12"/>
      <c r="G45" s="12"/>
    </row>
    <row r="46" spans="1:7" x14ac:dyDescent="0.35">
      <c r="A46" s="12"/>
      <c r="C46" s="12"/>
      <c r="D46" s="12"/>
      <c r="E46" s="12"/>
      <c r="F46" s="12"/>
      <c r="G46" s="12"/>
    </row>
    <row r="47" spans="1:7" x14ac:dyDescent="0.35">
      <c r="A47" s="12"/>
      <c r="C47" s="12"/>
      <c r="D47" s="12"/>
      <c r="E47" s="12"/>
      <c r="F47" s="12"/>
      <c r="G47" s="12"/>
    </row>
    <row r="48" spans="1:7" x14ac:dyDescent="0.35">
      <c r="A48" s="12"/>
      <c r="C48" s="12"/>
      <c r="D48" s="12"/>
      <c r="E48" s="12"/>
      <c r="F48" s="12"/>
      <c r="G48" s="12"/>
    </row>
    <row r="49" spans="1:7" x14ac:dyDescent="0.35">
      <c r="A49" s="12"/>
      <c r="C49" s="12"/>
      <c r="D49" s="12"/>
      <c r="E49" s="12"/>
      <c r="F49" s="12"/>
      <c r="G49" s="12"/>
    </row>
    <row r="50" spans="1:7" x14ac:dyDescent="0.35">
      <c r="A50" s="12"/>
      <c r="C50" s="12"/>
      <c r="D50" s="12"/>
      <c r="E50" s="12"/>
      <c r="F50" s="12"/>
      <c r="G50" s="12"/>
    </row>
    <row r="51" spans="1:7" x14ac:dyDescent="0.35">
      <c r="A51" s="12"/>
      <c r="C51" s="12"/>
      <c r="D51" s="12"/>
      <c r="E51" s="12"/>
      <c r="F51" s="12"/>
      <c r="G51" s="12"/>
    </row>
    <row r="52" spans="1:7" x14ac:dyDescent="0.35">
      <c r="A52" s="12"/>
      <c r="C52" s="12"/>
      <c r="D52" s="12"/>
      <c r="E52" s="12"/>
      <c r="F52" s="12"/>
      <c r="G52" s="12"/>
    </row>
    <row r="53" spans="1:7" x14ac:dyDescent="0.35">
      <c r="A53" s="12"/>
      <c r="C53" s="12"/>
      <c r="D53" s="12"/>
      <c r="E53" s="12"/>
      <c r="F53" s="12"/>
      <c r="G53" s="12"/>
    </row>
    <row r="54" spans="1:7" x14ac:dyDescent="0.35">
      <c r="A54" s="12"/>
      <c r="C54" s="12"/>
      <c r="D54" s="12"/>
      <c r="E54" s="12"/>
      <c r="F54" s="12"/>
      <c r="G54" s="12"/>
    </row>
    <row r="55" spans="1:7" x14ac:dyDescent="0.35">
      <c r="A55" s="12"/>
      <c r="C55" s="12"/>
      <c r="D55" s="12"/>
      <c r="E55" s="12"/>
      <c r="F55" s="12"/>
      <c r="G55" s="12"/>
    </row>
    <row r="56" spans="1:7" x14ac:dyDescent="0.35">
      <c r="A56" s="12"/>
      <c r="C56" s="12"/>
      <c r="D56" s="12"/>
      <c r="E56" s="12"/>
      <c r="F56" s="12"/>
      <c r="G56" s="12"/>
    </row>
    <row r="57" spans="1:7" x14ac:dyDescent="0.35">
      <c r="A57" s="12"/>
      <c r="C57" s="12"/>
      <c r="D57" s="12"/>
      <c r="E57" s="12"/>
      <c r="F57" s="12"/>
      <c r="G57" s="12"/>
    </row>
    <row r="58" spans="1:7" x14ac:dyDescent="0.35">
      <c r="A58" s="12"/>
      <c r="C58" s="12"/>
      <c r="D58" s="12"/>
      <c r="E58" s="12"/>
      <c r="F58" s="12"/>
      <c r="G58" s="12"/>
    </row>
    <row r="59" spans="1:7" x14ac:dyDescent="0.35">
      <c r="A59" s="12"/>
      <c r="C59" s="12"/>
      <c r="D59" s="12"/>
      <c r="E59" s="12"/>
      <c r="F59" s="12"/>
      <c r="G59" s="12"/>
    </row>
    <row r="60" spans="1:7" x14ac:dyDescent="0.35">
      <c r="A60" s="12"/>
      <c r="C60" s="12"/>
      <c r="D60" s="12"/>
      <c r="E60" s="12"/>
      <c r="F60" s="12"/>
      <c r="G60" s="12"/>
    </row>
    <row r="61" spans="1:7" x14ac:dyDescent="0.35">
      <c r="A61" s="12"/>
      <c r="C61" s="12"/>
      <c r="D61" s="12"/>
      <c r="E61" s="12"/>
      <c r="F61" s="12"/>
      <c r="G61" s="12"/>
    </row>
    <row r="62" spans="1:7" x14ac:dyDescent="0.35">
      <c r="A62" s="12"/>
      <c r="C62" s="12"/>
      <c r="D62" s="12"/>
      <c r="E62" s="12"/>
      <c r="F62" s="12"/>
      <c r="G62" s="12"/>
    </row>
    <row r="63" spans="1:7" x14ac:dyDescent="0.35">
      <c r="A63" s="12"/>
      <c r="C63" s="12"/>
      <c r="D63" s="12"/>
      <c r="E63" s="12"/>
      <c r="F63" s="12"/>
      <c r="G63" s="12"/>
    </row>
    <row r="64" spans="1:7" x14ac:dyDescent="0.35">
      <c r="A64" s="12"/>
      <c r="C64" s="12"/>
      <c r="D64" s="12"/>
      <c r="E64" s="12"/>
      <c r="F64" s="12"/>
      <c r="G64" s="12"/>
    </row>
    <row r="65" spans="1:7" x14ac:dyDescent="0.35">
      <c r="A65" s="12"/>
      <c r="C65" s="12"/>
      <c r="D65" s="12"/>
      <c r="E65" s="12"/>
      <c r="F65" s="12"/>
      <c r="G65" s="12"/>
    </row>
    <row r="66" spans="1:7" x14ac:dyDescent="0.35">
      <c r="A66" s="12"/>
      <c r="C66" s="12"/>
      <c r="D66" s="12"/>
      <c r="E66" s="12"/>
      <c r="F66" s="12"/>
      <c r="G66" s="12"/>
    </row>
    <row r="67" spans="1:7" x14ac:dyDescent="0.35">
      <c r="A67" s="12"/>
      <c r="C67" s="12"/>
      <c r="D67" s="12"/>
      <c r="E67" s="12"/>
      <c r="F67" s="12"/>
      <c r="G67" s="12"/>
    </row>
    <row r="68" spans="1:7" x14ac:dyDescent="0.35">
      <c r="A68" s="12"/>
      <c r="C68" s="12"/>
      <c r="D68" s="12"/>
      <c r="E68" s="12"/>
      <c r="F68" s="12"/>
      <c r="G68" s="12"/>
    </row>
    <row r="69" spans="1:7" x14ac:dyDescent="0.35">
      <c r="A69" s="12"/>
      <c r="C69" s="12"/>
      <c r="D69" s="12"/>
      <c r="E69" s="12"/>
      <c r="F69" s="12"/>
      <c r="G69" s="12"/>
    </row>
    <row r="70" spans="1:7" x14ac:dyDescent="0.35">
      <c r="A70" s="12"/>
      <c r="C70" s="12"/>
      <c r="D70" s="12"/>
      <c r="E70" s="12"/>
      <c r="F70" s="12"/>
      <c r="G70" s="12"/>
    </row>
    <row r="71" spans="1:7" x14ac:dyDescent="0.35">
      <c r="A71" s="12"/>
      <c r="C71" s="12"/>
      <c r="D71" s="12"/>
      <c r="E71" s="12"/>
      <c r="F71" s="12"/>
      <c r="G71" s="12"/>
    </row>
    <row r="72" spans="1:7" x14ac:dyDescent="0.35">
      <c r="A72" s="12"/>
      <c r="C72" s="12"/>
      <c r="D72" s="12"/>
      <c r="E72" s="12"/>
      <c r="F72" s="12"/>
      <c r="G72" s="12"/>
    </row>
    <row r="73" spans="1:7" x14ac:dyDescent="0.35">
      <c r="A73" s="12"/>
      <c r="C73" s="12"/>
      <c r="D73" s="12"/>
      <c r="E73" s="12"/>
      <c r="F73" s="12"/>
      <c r="G73" s="12"/>
    </row>
    <row r="74" spans="1:7" x14ac:dyDescent="0.35">
      <c r="A74" s="12"/>
      <c r="C74" s="12"/>
      <c r="D74" s="12"/>
      <c r="E74" s="12"/>
      <c r="F74" s="12"/>
      <c r="G74" s="12"/>
    </row>
    <row r="75" spans="1:7" x14ac:dyDescent="0.35">
      <c r="A75" s="12"/>
      <c r="C75" s="12"/>
      <c r="D75" s="12"/>
      <c r="E75" s="12"/>
      <c r="F75" s="12"/>
      <c r="G75" s="12"/>
    </row>
    <row r="76" spans="1:7" x14ac:dyDescent="0.35">
      <c r="A76" s="12"/>
      <c r="C76" s="12"/>
      <c r="D76" s="12"/>
      <c r="E76" s="12"/>
      <c r="F76" s="12"/>
      <c r="G76" s="12"/>
    </row>
    <row r="77" spans="1:7" x14ac:dyDescent="0.35">
      <c r="A77" s="12"/>
      <c r="C77" s="12"/>
      <c r="D77" s="12"/>
      <c r="E77" s="12"/>
      <c r="F77" s="12"/>
      <c r="G77" s="12"/>
    </row>
    <row r="78" spans="1:7" x14ac:dyDescent="0.35">
      <c r="A78" s="12"/>
      <c r="C78" s="12"/>
      <c r="D78" s="12"/>
      <c r="E78" s="12"/>
      <c r="F78" s="12"/>
      <c r="G78" s="12"/>
    </row>
    <row r="79" spans="1:7" x14ac:dyDescent="0.35">
      <c r="A79" s="12"/>
      <c r="C79" s="12"/>
      <c r="D79" s="12"/>
      <c r="E79" s="12"/>
      <c r="F79" s="12"/>
      <c r="G79" s="12"/>
    </row>
    <row r="80" spans="1:7" x14ac:dyDescent="0.35">
      <c r="A80" s="12"/>
      <c r="C80" s="12"/>
      <c r="D80" s="12"/>
      <c r="E80" s="12"/>
      <c r="F80" s="12"/>
      <c r="G80" s="12"/>
    </row>
    <row r="81" spans="1:7" x14ac:dyDescent="0.35">
      <c r="A81" s="12"/>
      <c r="C81" s="12"/>
      <c r="D81" s="12"/>
      <c r="E81" s="12"/>
      <c r="F81" s="12"/>
      <c r="G81" s="12"/>
    </row>
    <row r="82" spans="1:7" x14ac:dyDescent="0.35">
      <c r="A82" s="12"/>
      <c r="C82" s="12"/>
      <c r="D82" s="12"/>
      <c r="E82" s="12"/>
      <c r="F82" s="12"/>
      <c r="G82" s="12"/>
    </row>
    <row r="83" spans="1:7" x14ac:dyDescent="0.35">
      <c r="A83" s="12"/>
      <c r="C83" s="12"/>
      <c r="D83" s="12"/>
      <c r="E83" s="12"/>
      <c r="F83" s="12"/>
      <c r="G83" s="12"/>
    </row>
    <row r="84" spans="1:7" x14ac:dyDescent="0.35">
      <c r="A84" s="12"/>
      <c r="C84" s="12"/>
      <c r="D84" s="12"/>
      <c r="E84" s="12"/>
      <c r="F84" s="12"/>
      <c r="G84" s="12"/>
    </row>
    <row r="85" spans="1:7" x14ac:dyDescent="0.35">
      <c r="A85" s="12"/>
      <c r="C85" s="12"/>
      <c r="D85" s="12"/>
      <c r="E85" s="12"/>
      <c r="F85" s="12"/>
      <c r="G85" s="12"/>
    </row>
    <row r="86" spans="1:7" x14ac:dyDescent="0.35">
      <c r="A86" s="12"/>
      <c r="C86" s="12"/>
      <c r="D86" s="12"/>
      <c r="E86" s="12"/>
      <c r="F86" s="12"/>
      <c r="G86" s="12"/>
    </row>
    <row r="87" spans="1:7" x14ac:dyDescent="0.35">
      <c r="A87" s="12"/>
      <c r="C87" s="12"/>
      <c r="D87" s="12"/>
      <c r="E87" s="12"/>
      <c r="F87" s="12"/>
      <c r="G87" s="12"/>
    </row>
    <row r="88" spans="1:7" x14ac:dyDescent="0.35">
      <c r="A88" s="12"/>
      <c r="C88" s="12"/>
      <c r="D88" s="12"/>
      <c r="E88" s="12"/>
      <c r="F88" s="12"/>
      <c r="G88" s="12"/>
    </row>
    <row r="89" spans="1:7" x14ac:dyDescent="0.35">
      <c r="A89" s="12"/>
      <c r="C89" s="12"/>
      <c r="D89" s="12"/>
      <c r="E89" s="12"/>
      <c r="F89" s="12"/>
      <c r="G89" s="12"/>
    </row>
    <row r="90" spans="1:7" x14ac:dyDescent="0.35">
      <c r="A90" s="12"/>
      <c r="C90" s="12"/>
      <c r="D90" s="12"/>
      <c r="E90" s="12"/>
      <c r="F90" s="12"/>
      <c r="G90" s="12"/>
    </row>
    <row r="91" spans="1:7" x14ac:dyDescent="0.35">
      <c r="A91" s="12"/>
      <c r="C91" s="12"/>
      <c r="D91" s="12"/>
      <c r="E91" s="12"/>
      <c r="F91" s="12"/>
      <c r="G91" s="12"/>
    </row>
    <row r="92" spans="1:7" x14ac:dyDescent="0.35">
      <c r="A92" s="12"/>
      <c r="C92" s="12"/>
      <c r="D92" s="12"/>
      <c r="E92" s="12"/>
      <c r="F92" s="12"/>
      <c r="G92" s="12"/>
    </row>
    <row r="93" spans="1:7" x14ac:dyDescent="0.35">
      <c r="A93" s="12"/>
      <c r="C93" s="12"/>
      <c r="D93" s="12"/>
      <c r="E93" s="12"/>
      <c r="F93" s="12"/>
      <c r="G93" s="12"/>
    </row>
    <row r="94" spans="1:7" x14ac:dyDescent="0.35">
      <c r="A94" s="12"/>
      <c r="C94" s="12"/>
      <c r="D94" s="12"/>
      <c r="E94" s="12"/>
      <c r="F94" s="12"/>
      <c r="G94" s="12"/>
    </row>
    <row r="95" spans="1:7" x14ac:dyDescent="0.35">
      <c r="A95" s="12"/>
      <c r="C95" s="12"/>
      <c r="D95" s="12"/>
      <c r="E95" s="12"/>
      <c r="F95" s="12"/>
      <c r="G95" s="12"/>
    </row>
    <row r="96" spans="1:7" x14ac:dyDescent="0.35">
      <c r="A96" s="12"/>
      <c r="C96" s="12"/>
      <c r="D96" s="12"/>
      <c r="E96" s="12"/>
      <c r="F96" s="12"/>
      <c r="G96" s="12"/>
    </row>
    <row r="97" spans="1:7" x14ac:dyDescent="0.35">
      <c r="A97" s="12"/>
      <c r="C97" s="12"/>
      <c r="D97" s="12"/>
      <c r="E97" s="12"/>
      <c r="F97" s="12"/>
      <c r="G97" s="12"/>
    </row>
    <row r="98" spans="1:7" x14ac:dyDescent="0.35">
      <c r="A98" s="12"/>
      <c r="C98" s="12"/>
      <c r="D98" s="12"/>
      <c r="E98" s="12"/>
      <c r="F98" s="12"/>
      <c r="G98" s="12"/>
    </row>
    <row r="99" spans="1:7" x14ac:dyDescent="0.35">
      <c r="A99" s="12"/>
      <c r="C99" s="12"/>
      <c r="D99" s="12"/>
      <c r="E99" s="12"/>
      <c r="F99" s="12"/>
      <c r="G99" s="12"/>
    </row>
    <row r="100" spans="1:7" x14ac:dyDescent="0.35">
      <c r="A100" s="12"/>
      <c r="C100" s="12"/>
      <c r="D100" s="12"/>
      <c r="E100" s="12"/>
      <c r="F100" s="12"/>
      <c r="G100" s="12"/>
    </row>
    <row r="101" spans="1:7" x14ac:dyDescent="0.35">
      <c r="A101" s="12"/>
      <c r="C101" s="12"/>
      <c r="D101" s="12"/>
      <c r="E101" s="12"/>
      <c r="F101" s="12"/>
      <c r="G101" s="12"/>
    </row>
    <row r="102" spans="1:7" x14ac:dyDescent="0.35">
      <c r="A102" s="12"/>
      <c r="C102" s="12"/>
      <c r="D102" s="12"/>
      <c r="E102" s="12"/>
      <c r="F102" s="12"/>
      <c r="G102" s="12"/>
    </row>
    <row r="103" spans="1:7" x14ac:dyDescent="0.35">
      <c r="A103" s="12"/>
      <c r="C103" s="12"/>
      <c r="D103" s="12"/>
      <c r="E103" s="12"/>
      <c r="F103" s="12"/>
      <c r="G103" s="12"/>
    </row>
    <row r="104" spans="1:7" x14ac:dyDescent="0.35">
      <c r="A104" s="12"/>
      <c r="C104" s="12"/>
      <c r="D104" s="12"/>
      <c r="E104" s="12"/>
      <c r="F104" s="12"/>
      <c r="G104" s="12"/>
    </row>
    <row r="105" spans="1:7" x14ac:dyDescent="0.35">
      <c r="A105" s="12"/>
      <c r="C105" s="12"/>
      <c r="D105" s="12"/>
      <c r="E105" s="12"/>
      <c r="F105" s="12"/>
      <c r="G105" s="12"/>
    </row>
    <row r="106" spans="1:7" x14ac:dyDescent="0.35">
      <c r="A106" s="12"/>
      <c r="C106" s="12"/>
      <c r="D106" s="12"/>
      <c r="E106" s="12"/>
      <c r="F106" s="12"/>
      <c r="G106" s="12"/>
    </row>
    <row r="107" spans="1:7" x14ac:dyDescent="0.35">
      <c r="A107" s="12"/>
      <c r="C107" s="12"/>
      <c r="D107" s="12"/>
      <c r="E107" s="12"/>
      <c r="F107" s="12"/>
      <c r="G107" s="12"/>
    </row>
    <row r="108" spans="1:7" x14ac:dyDescent="0.35">
      <c r="A108" s="12"/>
      <c r="C108" s="12"/>
      <c r="D108" s="12"/>
      <c r="E108" s="12"/>
      <c r="F108" s="12"/>
      <c r="G108" s="12"/>
    </row>
    <row r="109" spans="1:7" x14ac:dyDescent="0.35">
      <c r="A109" s="12"/>
      <c r="C109" s="12"/>
      <c r="D109" s="12"/>
      <c r="E109" s="12"/>
      <c r="F109" s="12"/>
      <c r="G109" s="12"/>
    </row>
    <row r="110" spans="1:7" x14ac:dyDescent="0.35">
      <c r="A110" s="12"/>
      <c r="C110" s="12"/>
      <c r="D110" s="12"/>
      <c r="E110" s="12"/>
      <c r="F110" s="12"/>
      <c r="G110" s="12"/>
    </row>
    <row r="111" spans="1:7" x14ac:dyDescent="0.35">
      <c r="A111" s="12"/>
      <c r="C111" s="12"/>
      <c r="D111" s="12"/>
      <c r="E111" s="12"/>
      <c r="F111" s="12"/>
      <c r="G111" s="12"/>
    </row>
    <row r="112" spans="1:7" x14ac:dyDescent="0.35">
      <c r="A112" s="12"/>
      <c r="C112" s="12"/>
      <c r="D112" s="12"/>
      <c r="E112" s="12"/>
      <c r="F112" s="12"/>
      <c r="G112" s="12"/>
    </row>
    <row r="113" spans="1:7" x14ac:dyDescent="0.35">
      <c r="A113" s="12"/>
      <c r="C113" s="12"/>
      <c r="D113" s="12"/>
      <c r="E113" s="12"/>
      <c r="F113" s="12"/>
      <c r="G113" s="12"/>
    </row>
    <row r="114" spans="1:7" x14ac:dyDescent="0.35">
      <c r="A114" s="12"/>
      <c r="C114" s="12"/>
      <c r="D114" s="12"/>
      <c r="E114" s="12"/>
      <c r="F114" s="12"/>
      <c r="G114" s="12"/>
    </row>
    <row r="115" spans="1:7" x14ac:dyDescent="0.35">
      <c r="A115" s="12"/>
      <c r="C115" s="12"/>
      <c r="D115" s="12"/>
      <c r="E115" s="12"/>
      <c r="F115" s="12"/>
      <c r="G115" s="12"/>
    </row>
    <row r="116" spans="1:7" x14ac:dyDescent="0.35">
      <c r="A116" s="12"/>
      <c r="C116" s="12"/>
      <c r="D116" s="12"/>
      <c r="E116" s="12"/>
      <c r="F116" s="12"/>
      <c r="G116" s="12"/>
    </row>
    <row r="117" spans="1:7" x14ac:dyDescent="0.35">
      <c r="A117" s="12"/>
      <c r="C117" s="12"/>
      <c r="D117" s="12"/>
      <c r="E117" s="12"/>
      <c r="F117" s="12"/>
      <c r="G117" s="12"/>
    </row>
    <row r="118" spans="1:7" x14ac:dyDescent="0.35">
      <c r="A118" s="12"/>
      <c r="C118" s="12"/>
      <c r="D118" s="12"/>
      <c r="E118" s="12"/>
      <c r="F118" s="12"/>
      <c r="G118" s="12"/>
    </row>
    <row r="119" spans="1:7" x14ac:dyDescent="0.35">
      <c r="A119" s="12"/>
      <c r="C119" s="12"/>
      <c r="D119" s="12"/>
      <c r="E119" s="12"/>
      <c r="F119" s="12"/>
      <c r="G119" s="12"/>
    </row>
    <row r="120" spans="1:7" x14ac:dyDescent="0.35">
      <c r="A120" s="12"/>
      <c r="C120" s="12"/>
      <c r="D120" s="12"/>
      <c r="E120" s="12"/>
      <c r="F120" s="12"/>
      <c r="G120" s="12"/>
    </row>
    <row r="121" spans="1:7" x14ac:dyDescent="0.35">
      <c r="A121" s="12"/>
      <c r="C121" s="12"/>
      <c r="D121" s="12"/>
      <c r="E121" s="12"/>
      <c r="F121" s="12"/>
      <c r="G121" s="12"/>
    </row>
    <row r="122" spans="1:7" x14ac:dyDescent="0.35">
      <c r="A122" s="12"/>
      <c r="C122" s="12"/>
      <c r="D122" s="12"/>
      <c r="E122" s="12"/>
      <c r="F122" s="12"/>
      <c r="G122" s="12"/>
    </row>
    <row r="123" spans="1:7" x14ac:dyDescent="0.35">
      <c r="A123" s="12"/>
      <c r="C123" s="12"/>
      <c r="D123" s="12"/>
      <c r="E123" s="12"/>
      <c r="F123" s="12"/>
      <c r="G123" s="12"/>
    </row>
    <row r="124" spans="1:7" x14ac:dyDescent="0.35">
      <c r="A124" s="12"/>
      <c r="C124" s="12"/>
      <c r="D124" s="12"/>
      <c r="E124" s="12"/>
      <c r="F124" s="12"/>
      <c r="G124" s="12"/>
    </row>
    <row r="125" spans="1:7" x14ac:dyDescent="0.35">
      <c r="A125" s="12"/>
      <c r="C125" s="12"/>
      <c r="D125" s="12"/>
      <c r="E125" s="12"/>
      <c r="F125" s="12"/>
      <c r="G125" s="12"/>
    </row>
    <row r="126" spans="1:7" x14ac:dyDescent="0.35">
      <c r="A126" s="12"/>
      <c r="C126" s="12"/>
      <c r="D126" s="12"/>
      <c r="E126" s="12"/>
      <c r="F126" s="12"/>
      <c r="G126" s="12"/>
    </row>
    <row r="127" spans="1:7" x14ac:dyDescent="0.35">
      <c r="A127" s="12"/>
      <c r="C127" s="12"/>
      <c r="D127" s="12"/>
      <c r="E127" s="12"/>
      <c r="F127" s="12"/>
      <c r="G127" s="12"/>
    </row>
    <row r="128" spans="1:7" x14ac:dyDescent="0.35">
      <c r="A128" s="12"/>
      <c r="C128" s="12"/>
      <c r="D128" s="12"/>
      <c r="E128" s="12"/>
      <c r="F128" s="12"/>
      <c r="G128" s="12"/>
    </row>
    <row r="129" spans="1:7" x14ac:dyDescent="0.35">
      <c r="A129" s="12"/>
      <c r="C129" s="12"/>
      <c r="D129" s="12"/>
      <c r="E129" s="12"/>
      <c r="F129" s="12"/>
      <c r="G129" s="12"/>
    </row>
    <row r="130" spans="1:7" x14ac:dyDescent="0.35">
      <c r="A130" s="12"/>
      <c r="C130" s="12"/>
      <c r="D130" s="12"/>
      <c r="E130" s="12"/>
      <c r="F130" s="12"/>
      <c r="G130" s="12"/>
    </row>
    <row r="131" spans="1:7" x14ac:dyDescent="0.35">
      <c r="A131" s="12"/>
      <c r="C131" s="12"/>
      <c r="D131" s="12"/>
      <c r="E131" s="12"/>
      <c r="F131" s="12"/>
      <c r="G131" s="12"/>
    </row>
    <row r="132" spans="1:7" x14ac:dyDescent="0.35">
      <c r="A132" s="12"/>
      <c r="C132" s="12"/>
      <c r="D132" s="12"/>
      <c r="E132" s="12"/>
      <c r="F132" s="12"/>
      <c r="G132" s="12"/>
    </row>
    <row r="133" spans="1:7" x14ac:dyDescent="0.35">
      <c r="A133" s="12"/>
      <c r="C133" s="12"/>
      <c r="D133" s="12"/>
      <c r="E133" s="12"/>
      <c r="F133" s="12"/>
      <c r="G133" s="12"/>
    </row>
    <row r="134" spans="1:7" x14ac:dyDescent="0.35">
      <c r="A134" s="12"/>
      <c r="C134" s="12"/>
      <c r="D134" s="12"/>
      <c r="E134" s="12"/>
      <c r="F134" s="12"/>
      <c r="G134" s="12"/>
    </row>
    <row r="135" spans="1:7" x14ac:dyDescent="0.35">
      <c r="A135" s="12"/>
      <c r="C135" s="12"/>
      <c r="D135" s="12"/>
      <c r="E135" s="12"/>
      <c r="F135" s="12"/>
      <c r="G135" s="12"/>
    </row>
    <row r="136" spans="1:7" x14ac:dyDescent="0.35">
      <c r="A136" s="12"/>
      <c r="C136" s="12"/>
      <c r="D136" s="12"/>
      <c r="E136" s="12"/>
      <c r="F136" s="12"/>
      <c r="G136" s="12"/>
    </row>
    <row r="137" spans="1:7" x14ac:dyDescent="0.35">
      <c r="A137" s="12"/>
      <c r="C137" s="12"/>
      <c r="D137" s="12"/>
      <c r="E137" s="12"/>
      <c r="F137" s="12"/>
      <c r="G137" s="12"/>
    </row>
    <row r="138" spans="1:7" x14ac:dyDescent="0.35">
      <c r="A138" s="12"/>
      <c r="C138" s="12"/>
      <c r="D138" s="12"/>
      <c r="E138" s="12"/>
      <c r="F138" s="12"/>
      <c r="G138" s="12"/>
    </row>
    <row r="139" spans="1:7" x14ac:dyDescent="0.35">
      <c r="A139" s="12"/>
      <c r="C139" s="12"/>
      <c r="D139" s="12"/>
      <c r="E139" s="12"/>
      <c r="F139" s="12"/>
      <c r="G139" s="12"/>
    </row>
    <row r="140" spans="1:7" x14ac:dyDescent="0.35">
      <c r="A140" s="12"/>
      <c r="C140" s="12"/>
      <c r="D140" s="12"/>
      <c r="E140" s="12"/>
      <c r="F140" s="12"/>
      <c r="G140" s="12"/>
    </row>
    <row r="141" spans="1:7" x14ac:dyDescent="0.35">
      <c r="A141" s="12"/>
      <c r="C141" s="12"/>
      <c r="D141" s="12"/>
      <c r="E141" s="12"/>
      <c r="F141" s="12"/>
      <c r="G141" s="12"/>
    </row>
    <row r="142" spans="1:7" x14ac:dyDescent="0.35">
      <c r="A142" s="12"/>
      <c r="C142" s="12"/>
      <c r="D142" s="12"/>
      <c r="E142" s="12"/>
      <c r="F142" s="12"/>
      <c r="G142" s="12"/>
    </row>
    <row r="143" spans="1:7" x14ac:dyDescent="0.35">
      <c r="A143" s="12"/>
      <c r="C143" s="12"/>
      <c r="D143" s="12"/>
      <c r="E143" s="12"/>
      <c r="F143" s="12"/>
      <c r="G143" s="12"/>
    </row>
    <row r="144" spans="1:7" x14ac:dyDescent="0.35">
      <c r="A144" s="12"/>
      <c r="C144" s="12"/>
      <c r="D144" s="12"/>
      <c r="E144" s="12"/>
      <c r="F144" s="12"/>
      <c r="G144" s="12"/>
    </row>
    <row r="145" spans="1:7" x14ac:dyDescent="0.35">
      <c r="A145" s="12"/>
      <c r="C145" s="12"/>
      <c r="D145" s="12"/>
      <c r="E145" s="12"/>
      <c r="F145" s="12"/>
      <c r="G145" s="12"/>
    </row>
    <row r="146" spans="1:7" x14ac:dyDescent="0.35">
      <c r="A146" s="12"/>
      <c r="C146" s="12"/>
      <c r="D146" s="12"/>
      <c r="E146" s="12"/>
      <c r="F146" s="12"/>
      <c r="G146" s="12"/>
    </row>
    <row r="147" spans="1:7" x14ac:dyDescent="0.35">
      <c r="A147" s="12"/>
      <c r="C147" s="12"/>
      <c r="D147" s="12"/>
      <c r="E147" s="12"/>
      <c r="F147" s="12"/>
      <c r="G147" s="12"/>
    </row>
    <row r="148" spans="1:7" x14ac:dyDescent="0.35">
      <c r="A148" s="12"/>
      <c r="C148" s="12"/>
      <c r="D148" s="12"/>
      <c r="E148" s="12"/>
      <c r="F148" s="12"/>
      <c r="G148" s="12"/>
    </row>
    <row r="149" spans="1:7" x14ac:dyDescent="0.35">
      <c r="A149" s="12"/>
      <c r="C149" s="12"/>
      <c r="D149" s="12"/>
      <c r="E149" s="12"/>
      <c r="F149" s="12"/>
      <c r="G149" s="12"/>
    </row>
    <row r="150" spans="1:7" x14ac:dyDescent="0.35">
      <c r="A150" s="12"/>
      <c r="C150" s="12"/>
      <c r="D150" s="12"/>
      <c r="E150" s="12"/>
      <c r="F150" s="12"/>
      <c r="G150" s="12"/>
    </row>
    <row r="151" spans="1:7" x14ac:dyDescent="0.35">
      <c r="A151" s="12"/>
      <c r="C151" s="12"/>
      <c r="D151" s="12"/>
      <c r="E151" s="12"/>
      <c r="F151" s="12"/>
      <c r="G151" s="12"/>
    </row>
    <row r="152" spans="1:7" x14ac:dyDescent="0.35">
      <c r="A152" s="12"/>
      <c r="C152" s="12"/>
      <c r="D152" s="12"/>
      <c r="E152" s="12"/>
      <c r="F152" s="12"/>
      <c r="G152" s="12"/>
    </row>
    <row r="153" spans="1:7" x14ac:dyDescent="0.35">
      <c r="A153" s="12"/>
      <c r="C153" s="12"/>
      <c r="D153" s="12"/>
      <c r="E153" s="12"/>
      <c r="F153" s="12"/>
      <c r="G153" s="12"/>
    </row>
    <row r="154" spans="1:7" x14ac:dyDescent="0.35">
      <c r="A154" s="12"/>
      <c r="C154" s="12"/>
      <c r="D154" s="12"/>
      <c r="E154" s="12"/>
      <c r="F154" s="12"/>
      <c r="G154" s="12"/>
    </row>
    <row r="155" spans="1:7" x14ac:dyDescent="0.35">
      <c r="A155" s="12"/>
      <c r="C155" s="12"/>
      <c r="D155" s="12"/>
      <c r="E155" s="12"/>
      <c r="F155" s="12"/>
      <c r="G155" s="12"/>
    </row>
    <row r="156" spans="1:7" x14ac:dyDescent="0.35">
      <c r="A156" s="12"/>
      <c r="C156" s="12"/>
      <c r="D156" s="12"/>
      <c r="E156" s="12"/>
      <c r="F156" s="12"/>
      <c r="G156" s="12"/>
    </row>
    <row r="157" spans="1:7" x14ac:dyDescent="0.35">
      <c r="A157" s="12"/>
      <c r="C157" s="12"/>
      <c r="D157" s="12"/>
      <c r="E157" s="12"/>
      <c r="F157" s="12"/>
      <c r="G157" s="12"/>
    </row>
    <row r="158" spans="1:7" x14ac:dyDescent="0.35">
      <c r="A158" s="12"/>
      <c r="C158" s="12"/>
      <c r="D158" s="12"/>
      <c r="E158" s="12"/>
      <c r="F158" s="12"/>
      <c r="G158" s="12"/>
    </row>
    <row r="159" spans="1:7" x14ac:dyDescent="0.35">
      <c r="A159" s="12"/>
      <c r="C159" s="12"/>
      <c r="D159" s="12"/>
      <c r="E159" s="12"/>
      <c r="F159" s="12"/>
      <c r="G159" s="12"/>
    </row>
    <row r="160" spans="1:7" x14ac:dyDescent="0.35">
      <c r="A160" s="12"/>
      <c r="C160" s="12"/>
      <c r="D160" s="12"/>
      <c r="E160" s="12"/>
      <c r="F160" s="12"/>
      <c r="G160" s="12"/>
    </row>
    <row r="161" spans="1:7" x14ac:dyDescent="0.35">
      <c r="A161" s="12"/>
      <c r="C161" s="12"/>
      <c r="D161" s="12"/>
      <c r="E161" s="12"/>
      <c r="F161" s="12"/>
      <c r="G161" s="12"/>
    </row>
    <row r="162" spans="1:7" x14ac:dyDescent="0.35">
      <c r="A162" s="12"/>
      <c r="C162" s="12"/>
      <c r="D162" s="12"/>
      <c r="E162" s="12"/>
      <c r="F162" s="12"/>
      <c r="G162" s="12"/>
    </row>
    <row r="163" spans="1:7" x14ac:dyDescent="0.35">
      <c r="A163" s="12"/>
      <c r="C163" s="12"/>
      <c r="D163" s="12"/>
      <c r="E163" s="12"/>
      <c r="F163" s="12"/>
      <c r="G163" s="12"/>
    </row>
    <row r="164" spans="1:7" x14ac:dyDescent="0.35">
      <c r="A164" s="12"/>
      <c r="C164" s="12"/>
      <c r="D164" s="12"/>
      <c r="E164" s="12"/>
      <c r="F164" s="12"/>
      <c r="G164" s="12"/>
    </row>
    <row r="165" spans="1:7" x14ac:dyDescent="0.35">
      <c r="A165" s="12"/>
      <c r="C165" s="12"/>
      <c r="D165" s="12"/>
      <c r="E165" s="12"/>
      <c r="F165" s="12"/>
      <c r="G165" s="12"/>
    </row>
    <row r="166" spans="1:7" x14ac:dyDescent="0.35">
      <c r="A166" s="12"/>
      <c r="C166" s="12"/>
      <c r="D166" s="12"/>
      <c r="E166" s="12"/>
      <c r="F166" s="12"/>
      <c r="G166" s="12"/>
    </row>
    <row r="167" spans="1:7" x14ac:dyDescent="0.35">
      <c r="A167" s="12"/>
      <c r="C167" s="12"/>
      <c r="D167" s="12"/>
      <c r="E167" s="12"/>
      <c r="F167" s="12"/>
      <c r="G167" s="12"/>
    </row>
    <row r="168" spans="1:7" x14ac:dyDescent="0.35">
      <c r="A168" s="12"/>
      <c r="C168" s="12"/>
      <c r="D168" s="12"/>
      <c r="E168" s="12"/>
      <c r="F168" s="12"/>
      <c r="G168" s="12"/>
    </row>
    <row r="169" spans="1:7" x14ac:dyDescent="0.35">
      <c r="A169" s="12"/>
      <c r="C169" s="12"/>
      <c r="D169" s="12"/>
      <c r="E169" s="12"/>
      <c r="F169" s="12"/>
      <c r="G169" s="12"/>
    </row>
    <row r="170" spans="1:7" x14ac:dyDescent="0.35">
      <c r="A170" s="12"/>
      <c r="C170" s="12"/>
      <c r="D170" s="12"/>
      <c r="E170" s="12"/>
      <c r="F170" s="12"/>
      <c r="G170" s="12"/>
    </row>
    <row r="171" spans="1:7" x14ac:dyDescent="0.35">
      <c r="A171" s="12"/>
      <c r="C171" s="12"/>
      <c r="D171" s="12"/>
      <c r="E171" s="12"/>
      <c r="F171" s="12"/>
      <c r="G171" s="12"/>
    </row>
    <row r="172" spans="1:7" x14ac:dyDescent="0.35">
      <c r="A172" s="12"/>
      <c r="C172" s="12"/>
      <c r="D172" s="12"/>
      <c r="E172" s="12"/>
      <c r="F172" s="12"/>
      <c r="G172" s="12"/>
    </row>
    <row r="173" spans="1:7" x14ac:dyDescent="0.35">
      <c r="A173" s="12"/>
      <c r="C173" s="12"/>
      <c r="D173" s="12"/>
      <c r="E173" s="12"/>
      <c r="F173" s="12"/>
      <c r="G173" s="12"/>
    </row>
    <row r="174" spans="1:7" x14ac:dyDescent="0.35">
      <c r="A174" s="12"/>
      <c r="C174" s="12"/>
      <c r="D174" s="12"/>
      <c r="E174" s="12"/>
      <c r="F174" s="12"/>
      <c r="G174" s="12"/>
    </row>
    <row r="175" spans="1:7" x14ac:dyDescent="0.35">
      <c r="A175" s="12"/>
      <c r="C175" s="12"/>
      <c r="D175" s="12"/>
      <c r="E175" s="12"/>
      <c r="F175" s="12"/>
      <c r="G175" s="12"/>
    </row>
    <row r="176" spans="1:7" x14ac:dyDescent="0.35">
      <c r="A176" s="12"/>
      <c r="C176" s="12"/>
      <c r="D176" s="12"/>
      <c r="E176" s="12"/>
      <c r="F176" s="12"/>
      <c r="G176" s="12"/>
    </row>
    <row r="177" spans="1:7" x14ac:dyDescent="0.35">
      <c r="A177" s="12"/>
      <c r="C177" s="12"/>
      <c r="D177" s="12"/>
      <c r="E177" s="12"/>
      <c r="F177" s="12"/>
      <c r="G177" s="12"/>
    </row>
    <row r="178" spans="1:7" x14ac:dyDescent="0.35">
      <c r="A178" s="12"/>
      <c r="C178" s="12"/>
      <c r="D178" s="12"/>
      <c r="E178" s="12"/>
      <c r="F178" s="12"/>
      <c r="G178" s="12"/>
    </row>
    <row r="179" spans="1:7" x14ac:dyDescent="0.35">
      <c r="A179" s="12"/>
      <c r="C179" s="12"/>
      <c r="D179" s="12"/>
      <c r="E179" s="12"/>
      <c r="F179" s="12"/>
      <c r="G179" s="12"/>
    </row>
    <row r="180" spans="1:7" x14ac:dyDescent="0.35">
      <c r="A180" s="12"/>
      <c r="C180" s="12"/>
      <c r="D180" s="12"/>
      <c r="E180" s="12"/>
      <c r="F180" s="12"/>
      <c r="G180" s="12"/>
    </row>
    <row r="181" spans="1:7" x14ac:dyDescent="0.35">
      <c r="A181" s="12"/>
      <c r="C181" s="12"/>
      <c r="D181" s="12"/>
      <c r="E181" s="12"/>
      <c r="F181" s="12"/>
      <c r="G181" s="12"/>
    </row>
    <row r="182" spans="1:7" x14ac:dyDescent="0.35">
      <c r="A182" s="12"/>
      <c r="C182" s="12"/>
      <c r="D182" s="12"/>
      <c r="E182" s="12"/>
      <c r="F182" s="12"/>
      <c r="G182" s="12"/>
    </row>
    <row r="183" spans="1:7" x14ac:dyDescent="0.35">
      <c r="A183" s="12"/>
      <c r="C183" s="12"/>
      <c r="D183" s="12"/>
      <c r="E183" s="12"/>
      <c r="F183" s="12"/>
      <c r="G183" s="12"/>
    </row>
    <row r="184" spans="1:7" x14ac:dyDescent="0.35">
      <c r="A184" s="12"/>
      <c r="C184" s="12"/>
      <c r="D184" s="12"/>
      <c r="E184" s="12"/>
      <c r="F184" s="12"/>
      <c r="G184" s="12"/>
    </row>
    <row r="185" spans="1:7" x14ac:dyDescent="0.35">
      <c r="A185" s="12"/>
      <c r="C185" s="12"/>
      <c r="D185" s="12"/>
      <c r="E185" s="12"/>
      <c r="F185" s="12"/>
      <c r="G185" s="12"/>
    </row>
    <row r="186" spans="1:7" x14ac:dyDescent="0.35">
      <c r="A186" s="12"/>
      <c r="C186" s="12"/>
      <c r="D186" s="12"/>
      <c r="E186" s="12"/>
      <c r="F186" s="12"/>
      <c r="G186" s="12"/>
    </row>
    <row r="187" spans="1:7" x14ac:dyDescent="0.35">
      <c r="A187" s="12"/>
      <c r="C187" s="12"/>
      <c r="D187" s="12"/>
      <c r="E187" s="12"/>
      <c r="F187" s="12"/>
      <c r="G187" s="12"/>
    </row>
    <row r="188" spans="1:7" x14ac:dyDescent="0.35">
      <c r="A188" s="12"/>
      <c r="C188" s="12"/>
      <c r="D188" s="12"/>
      <c r="E188" s="12"/>
      <c r="F188" s="12"/>
      <c r="G188" s="12"/>
    </row>
    <row r="189" spans="1:7" x14ac:dyDescent="0.35">
      <c r="A189" s="12"/>
      <c r="C189" s="12"/>
      <c r="D189" s="12"/>
      <c r="E189" s="12"/>
      <c r="F189" s="12"/>
      <c r="G189" s="12"/>
    </row>
    <row r="190" spans="1:7" x14ac:dyDescent="0.35">
      <c r="A190" s="12"/>
      <c r="C190" s="12"/>
      <c r="D190" s="12"/>
      <c r="E190" s="12"/>
      <c r="F190" s="12"/>
      <c r="G190" s="12"/>
    </row>
    <row r="191" spans="1:7" x14ac:dyDescent="0.35">
      <c r="A191" s="12"/>
      <c r="C191" s="12"/>
      <c r="D191" s="12"/>
      <c r="E191" s="12"/>
      <c r="F191" s="12"/>
      <c r="G191" s="12"/>
    </row>
    <row r="192" spans="1:7" x14ac:dyDescent="0.35">
      <c r="A192" s="12"/>
      <c r="C192" s="12"/>
      <c r="D192" s="12"/>
      <c r="E192" s="12"/>
      <c r="F192" s="12"/>
      <c r="G192" s="12"/>
    </row>
    <row r="193" spans="1:7" x14ac:dyDescent="0.35">
      <c r="A193" s="12"/>
      <c r="C193" s="12"/>
      <c r="D193" s="12"/>
      <c r="E193" s="12"/>
      <c r="F193" s="12"/>
      <c r="G193" s="12"/>
    </row>
    <row r="194" spans="1:7" x14ac:dyDescent="0.35">
      <c r="A194" s="12"/>
      <c r="C194" s="12"/>
      <c r="D194" s="12"/>
      <c r="E194" s="12"/>
      <c r="F194" s="12"/>
      <c r="G194" s="12"/>
    </row>
    <row r="195" spans="1:7" x14ac:dyDescent="0.35">
      <c r="A195" s="12"/>
      <c r="C195" s="12"/>
      <c r="D195" s="12"/>
      <c r="E195" s="12"/>
      <c r="F195" s="12"/>
      <c r="G195" s="12"/>
    </row>
    <row r="196" spans="1:7" x14ac:dyDescent="0.35">
      <c r="A196" s="12"/>
      <c r="C196" s="12"/>
      <c r="D196" s="12"/>
      <c r="E196" s="12"/>
      <c r="F196" s="12"/>
      <c r="G196" s="12"/>
    </row>
    <row r="197" spans="1:7" x14ac:dyDescent="0.35">
      <c r="A197" s="12"/>
      <c r="C197" s="12"/>
      <c r="D197" s="12"/>
      <c r="E197" s="12"/>
      <c r="F197" s="12"/>
      <c r="G197" s="12"/>
    </row>
    <row r="198" spans="1:7" x14ac:dyDescent="0.35">
      <c r="A198" s="12"/>
      <c r="C198" s="12"/>
      <c r="D198" s="12"/>
      <c r="E198" s="12"/>
      <c r="F198" s="12"/>
      <c r="G198" s="12"/>
    </row>
    <row r="199" spans="1:7" x14ac:dyDescent="0.35">
      <c r="A199" s="12"/>
      <c r="C199" s="12"/>
      <c r="D199" s="12"/>
      <c r="E199" s="12"/>
      <c r="F199" s="12"/>
      <c r="G199" s="12"/>
    </row>
    <row r="200" spans="1:7" x14ac:dyDescent="0.35">
      <c r="A200" s="12"/>
      <c r="C200" s="12"/>
      <c r="D200" s="12"/>
      <c r="E200" s="12"/>
      <c r="F200" s="12"/>
      <c r="G200" s="12"/>
    </row>
    <row r="201" spans="1:7" x14ac:dyDescent="0.35">
      <c r="A201" s="12"/>
      <c r="C201" s="12"/>
      <c r="D201" s="12"/>
      <c r="E201" s="12"/>
      <c r="F201" s="12"/>
      <c r="G201" s="12"/>
    </row>
    <row r="202" spans="1:7" x14ac:dyDescent="0.35">
      <c r="A202" s="12"/>
      <c r="C202" s="12"/>
      <c r="D202" s="12"/>
      <c r="E202" s="12"/>
      <c r="F202" s="12"/>
      <c r="G202" s="12"/>
    </row>
    <row r="203" spans="1:7" x14ac:dyDescent="0.35">
      <c r="A203" s="12"/>
      <c r="C203" s="12"/>
      <c r="D203" s="12"/>
      <c r="E203" s="12"/>
      <c r="F203" s="12"/>
      <c r="G203" s="12"/>
    </row>
    <row r="204" spans="1:7" x14ac:dyDescent="0.35">
      <c r="A204" s="12"/>
      <c r="C204" s="12"/>
      <c r="D204" s="12"/>
      <c r="E204" s="12"/>
      <c r="F204" s="12"/>
      <c r="G204" s="12"/>
    </row>
    <row r="205" spans="1:7" x14ac:dyDescent="0.35">
      <c r="A205" s="12"/>
      <c r="C205" s="12"/>
      <c r="D205" s="12"/>
      <c r="E205" s="12"/>
      <c r="F205" s="12"/>
      <c r="G205" s="12"/>
    </row>
    <row r="206" spans="1:7" x14ac:dyDescent="0.35">
      <c r="A206" s="12"/>
      <c r="C206" s="12"/>
      <c r="D206" s="12"/>
      <c r="E206" s="12"/>
      <c r="F206" s="12"/>
      <c r="G206" s="12"/>
    </row>
    <row r="207" spans="1:7" x14ac:dyDescent="0.35">
      <c r="A207" s="12"/>
      <c r="C207" s="12"/>
      <c r="D207" s="12"/>
      <c r="E207" s="12"/>
      <c r="F207" s="12"/>
      <c r="G207" s="12"/>
    </row>
    <row r="208" spans="1:7" x14ac:dyDescent="0.35">
      <c r="A208" s="12"/>
      <c r="C208" s="12"/>
      <c r="D208" s="12"/>
      <c r="E208" s="12"/>
      <c r="F208" s="12"/>
      <c r="G208" s="12"/>
    </row>
    <row r="209" spans="1:7" x14ac:dyDescent="0.35">
      <c r="A209" s="12"/>
      <c r="C209" s="12"/>
      <c r="D209" s="12"/>
      <c r="E209" s="12"/>
      <c r="F209" s="12"/>
      <c r="G209" s="12"/>
    </row>
    <row r="210" spans="1:7" x14ac:dyDescent="0.35">
      <c r="A210" s="12"/>
      <c r="C210" s="12"/>
      <c r="D210" s="12"/>
      <c r="E210" s="12"/>
      <c r="F210" s="12"/>
      <c r="G210" s="12"/>
    </row>
    <row r="211" spans="1:7" x14ac:dyDescent="0.35">
      <c r="A211" s="12"/>
      <c r="C211" s="12"/>
      <c r="D211" s="12"/>
      <c r="E211" s="12"/>
      <c r="F211" s="12"/>
      <c r="G211" s="12"/>
    </row>
    <row r="212" spans="1:7" x14ac:dyDescent="0.35">
      <c r="A212" s="12"/>
      <c r="C212" s="12"/>
      <c r="D212" s="12"/>
      <c r="E212" s="12"/>
      <c r="F212" s="12"/>
      <c r="G212" s="12"/>
    </row>
    <row r="213" spans="1:7" x14ac:dyDescent="0.35">
      <c r="A213" s="12"/>
      <c r="C213" s="12"/>
      <c r="D213" s="12"/>
      <c r="E213" s="12"/>
      <c r="F213" s="12"/>
      <c r="G213" s="12"/>
    </row>
    <row r="214" spans="1:7" x14ac:dyDescent="0.35">
      <c r="A214" s="12"/>
      <c r="C214" s="12"/>
      <c r="D214" s="12"/>
      <c r="E214" s="12"/>
      <c r="F214" s="12"/>
      <c r="G214" s="12"/>
    </row>
    <row r="215" spans="1:7" x14ac:dyDescent="0.35">
      <c r="A215" s="12"/>
      <c r="C215" s="12"/>
      <c r="D215" s="12"/>
      <c r="E215" s="12"/>
      <c r="F215" s="12"/>
      <c r="G215" s="12"/>
    </row>
    <row r="216" spans="1:7" x14ac:dyDescent="0.35">
      <c r="A216" s="12"/>
      <c r="C216" s="12"/>
      <c r="D216" s="12"/>
      <c r="E216" s="12"/>
      <c r="F216" s="12"/>
      <c r="G216" s="12"/>
    </row>
    <row r="217" spans="1:7" x14ac:dyDescent="0.35">
      <c r="A217" s="12"/>
      <c r="C217" s="12"/>
      <c r="D217" s="12"/>
      <c r="E217" s="12"/>
      <c r="F217" s="12"/>
      <c r="G217" s="12"/>
    </row>
    <row r="218" spans="1:7" x14ac:dyDescent="0.35">
      <c r="A218" s="12"/>
      <c r="C218" s="12"/>
      <c r="D218" s="12"/>
      <c r="E218" s="12"/>
      <c r="F218" s="12"/>
      <c r="G218" s="12"/>
    </row>
    <row r="219" spans="1:7" x14ac:dyDescent="0.35">
      <c r="A219" s="12"/>
      <c r="C219" s="12"/>
      <c r="D219" s="12"/>
      <c r="E219" s="12"/>
      <c r="F219" s="12"/>
      <c r="G219" s="12"/>
    </row>
    <row r="220" spans="1:7" x14ac:dyDescent="0.35">
      <c r="A220" s="12"/>
      <c r="C220" s="12"/>
      <c r="D220" s="12"/>
      <c r="E220" s="12"/>
      <c r="F220" s="12"/>
      <c r="G220" s="12"/>
    </row>
    <row r="221" spans="1:7" x14ac:dyDescent="0.35">
      <c r="A221" s="12"/>
      <c r="C221" s="12"/>
      <c r="D221" s="12"/>
      <c r="E221" s="12"/>
      <c r="F221" s="12"/>
      <c r="G221" s="12"/>
    </row>
    <row r="222" spans="1:7" x14ac:dyDescent="0.35">
      <c r="A222" s="12"/>
      <c r="C222" s="12"/>
      <c r="D222" s="12"/>
      <c r="E222" s="12"/>
      <c r="F222" s="12"/>
      <c r="G222" s="12"/>
    </row>
    <row r="223" spans="1:7" x14ac:dyDescent="0.35">
      <c r="A223" s="12"/>
      <c r="C223" s="12"/>
      <c r="D223" s="12"/>
      <c r="E223" s="12"/>
      <c r="F223" s="12"/>
      <c r="G223" s="12"/>
    </row>
    <row r="224" spans="1:7" x14ac:dyDescent="0.35">
      <c r="A224" s="12"/>
      <c r="C224" s="12"/>
      <c r="D224" s="12"/>
      <c r="E224" s="12"/>
      <c r="F224" s="12"/>
      <c r="G224" s="12"/>
    </row>
    <row r="225" spans="1:7" x14ac:dyDescent="0.35">
      <c r="A225" s="12"/>
      <c r="C225" s="12"/>
      <c r="D225" s="12"/>
      <c r="E225" s="12"/>
      <c r="F225" s="12"/>
      <c r="G225" s="12"/>
    </row>
    <row r="226" spans="1:7" x14ac:dyDescent="0.35">
      <c r="A226" s="12"/>
      <c r="C226" s="12"/>
      <c r="D226" s="12"/>
      <c r="E226" s="12"/>
      <c r="F226" s="12"/>
      <c r="G226" s="12"/>
    </row>
    <row r="227" spans="1:7" x14ac:dyDescent="0.35">
      <c r="A227" s="12"/>
      <c r="C227" s="12"/>
      <c r="D227" s="12"/>
      <c r="E227" s="12"/>
      <c r="F227" s="12"/>
      <c r="G227" s="12"/>
    </row>
    <row r="228" spans="1:7" x14ac:dyDescent="0.35">
      <c r="A228" s="12"/>
      <c r="C228" s="12"/>
      <c r="D228" s="12"/>
      <c r="E228" s="12"/>
      <c r="F228" s="12"/>
      <c r="G228" s="12"/>
    </row>
    <row r="229" spans="1:7" x14ac:dyDescent="0.35">
      <c r="A229" s="12"/>
      <c r="C229" s="12"/>
      <c r="D229" s="12"/>
      <c r="E229" s="12"/>
      <c r="F229" s="12"/>
      <c r="G229" s="12"/>
    </row>
    <row r="230" spans="1:7" x14ac:dyDescent="0.35">
      <c r="A230" s="12"/>
      <c r="C230" s="12"/>
      <c r="D230" s="12"/>
      <c r="E230" s="12"/>
      <c r="F230" s="12"/>
      <c r="G230" s="12"/>
    </row>
    <row r="231" spans="1:7" x14ac:dyDescent="0.35">
      <c r="A231" s="12"/>
      <c r="C231" s="12"/>
      <c r="D231" s="12"/>
      <c r="E231" s="12"/>
      <c r="F231" s="12"/>
      <c r="G231" s="12"/>
    </row>
    <row r="232" spans="1:7" x14ac:dyDescent="0.35">
      <c r="A232" s="12"/>
      <c r="C232" s="12"/>
      <c r="D232" s="12"/>
      <c r="E232" s="12"/>
      <c r="F232" s="12"/>
      <c r="G232" s="12"/>
    </row>
    <row r="233" spans="1:7" x14ac:dyDescent="0.35">
      <c r="A233" s="12"/>
      <c r="C233" s="12"/>
      <c r="D233" s="12"/>
      <c r="E233" s="12"/>
      <c r="F233" s="12"/>
      <c r="G233" s="12"/>
    </row>
    <row r="234" spans="1:7" x14ac:dyDescent="0.35">
      <c r="A234" s="12"/>
      <c r="C234" s="12"/>
      <c r="D234" s="12"/>
      <c r="E234" s="12"/>
      <c r="F234" s="12"/>
      <c r="G234" s="12"/>
    </row>
    <row r="235" spans="1:7" x14ac:dyDescent="0.35">
      <c r="A235" s="12"/>
      <c r="C235" s="12"/>
      <c r="D235" s="12"/>
      <c r="E235" s="12"/>
      <c r="F235" s="12"/>
      <c r="G235" s="12"/>
    </row>
    <row r="236" spans="1:7" x14ac:dyDescent="0.35">
      <c r="A236" s="12"/>
      <c r="C236" s="12"/>
      <c r="D236" s="12"/>
      <c r="E236" s="12"/>
      <c r="F236" s="12"/>
      <c r="G236" s="12"/>
    </row>
    <row r="237" spans="1:7" x14ac:dyDescent="0.35">
      <c r="A237" s="12"/>
      <c r="C237" s="12"/>
      <c r="D237" s="12"/>
      <c r="E237" s="12"/>
      <c r="F237" s="12"/>
      <c r="G237" s="12"/>
    </row>
    <row r="238" spans="1:7" x14ac:dyDescent="0.35">
      <c r="A238" s="12"/>
      <c r="C238" s="12"/>
      <c r="D238" s="12"/>
      <c r="E238" s="12"/>
      <c r="F238" s="12"/>
      <c r="G238" s="12"/>
    </row>
    <row r="239" spans="1:7" x14ac:dyDescent="0.35">
      <c r="A239" s="12"/>
      <c r="C239" s="12"/>
      <c r="D239" s="12"/>
      <c r="E239" s="12"/>
      <c r="F239" s="12"/>
      <c r="G239" s="12"/>
    </row>
    <row r="240" spans="1:7" x14ac:dyDescent="0.35">
      <c r="A240" s="12"/>
      <c r="C240" s="12"/>
      <c r="D240" s="12"/>
      <c r="E240" s="12"/>
      <c r="F240" s="12"/>
      <c r="G240" s="12"/>
    </row>
    <row r="241" spans="1:7" x14ac:dyDescent="0.35">
      <c r="A241" s="12"/>
      <c r="C241" s="12"/>
      <c r="D241" s="12"/>
      <c r="E241" s="12"/>
      <c r="F241" s="12"/>
      <c r="G241" s="12"/>
    </row>
    <row r="242" spans="1:7" x14ac:dyDescent="0.35">
      <c r="A242" s="12"/>
      <c r="C242" s="12"/>
      <c r="D242" s="12"/>
      <c r="E242" s="12"/>
      <c r="F242" s="12"/>
      <c r="G242" s="12"/>
    </row>
    <row r="243" spans="1:7" x14ac:dyDescent="0.35">
      <c r="A243" s="12"/>
      <c r="C243" s="12"/>
      <c r="D243" s="12"/>
      <c r="E243" s="12"/>
      <c r="F243" s="12"/>
      <c r="G243" s="12"/>
    </row>
    <row r="244" spans="1:7" x14ac:dyDescent="0.35">
      <c r="A244" s="12"/>
      <c r="C244" s="12"/>
      <c r="D244" s="12"/>
      <c r="E244" s="12"/>
      <c r="F244" s="12"/>
      <c r="G244" s="12"/>
    </row>
    <row r="245" spans="1:7" x14ac:dyDescent="0.35">
      <c r="A245" s="12"/>
      <c r="C245" s="12"/>
      <c r="D245" s="12"/>
      <c r="E245" s="12"/>
      <c r="F245" s="12"/>
      <c r="G245" s="12"/>
    </row>
    <row r="246" spans="1:7" x14ac:dyDescent="0.35">
      <c r="A246" s="12"/>
      <c r="C246" s="12"/>
      <c r="D246" s="12"/>
      <c r="E246" s="12"/>
      <c r="F246" s="12"/>
      <c r="G246" s="12"/>
    </row>
    <row r="247" spans="1:7" x14ac:dyDescent="0.35">
      <c r="A247" s="12"/>
      <c r="C247" s="12"/>
      <c r="D247" s="12"/>
      <c r="E247" s="12"/>
      <c r="F247" s="12"/>
      <c r="G247" s="12"/>
    </row>
    <row r="248" spans="1:7" x14ac:dyDescent="0.35">
      <c r="A248" s="12"/>
      <c r="C248" s="12"/>
      <c r="D248" s="12"/>
      <c r="E248" s="12"/>
      <c r="F248" s="12"/>
      <c r="G248" s="12"/>
    </row>
    <row r="249" spans="1:7" x14ac:dyDescent="0.35">
      <c r="A249" s="12"/>
      <c r="C249" s="12"/>
      <c r="D249" s="12"/>
      <c r="E249" s="12"/>
      <c r="F249" s="12"/>
      <c r="G249" s="12"/>
    </row>
    <row r="250" spans="1:7" x14ac:dyDescent="0.35">
      <c r="A250" s="12"/>
      <c r="C250" s="12"/>
      <c r="D250" s="12"/>
      <c r="E250" s="12"/>
      <c r="F250" s="12"/>
      <c r="G250" s="12"/>
    </row>
    <row r="251" spans="1:7" x14ac:dyDescent="0.35">
      <c r="A251" s="12"/>
      <c r="C251" s="12"/>
      <c r="D251" s="12"/>
      <c r="E251" s="12"/>
      <c r="F251" s="12"/>
      <c r="G251" s="12"/>
    </row>
    <row r="252" spans="1:7" x14ac:dyDescent="0.35">
      <c r="A252" s="12"/>
      <c r="C252" s="12"/>
      <c r="D252" s="12"/>
      <c r="E252" s="12"/>
      <c r="F252" s="12"/>
      <c r="G252" s="12"/>
    </row>
    <row r="253" spans="1:7" x14ac:dyDescent="0.35">
      <c r="A253" s="12"/>
      <c r="C253" s="12"/>
      <c r="D253" s="12"/>
      <c r="E253" s="12"/>
      <c r="F253" s="12"/>
      <c r="G253" s="12"/>
    </row>
    <row r="254" spans="1:7" x14ac:dyDescent="0.35">
      <c r="A254" s="12"/>
      <c r="C254" s="12"/>
      <c r="D254" s="12"/>
      <c r="E254" s="12"/>
      <c r="F254" s="12"/>
      <c r="G254" s="12"/>
    </row>
    <row r="255" spans="1:7" x14ac:dyDescent="0.35">
      <c r="A255" s="12"/>
      <c r="C255" s="12"/>
      <c r="D255" s="12"/>
      <c r="E255" s="12"/>
      <c r="F255" s="12"/>
      <c r="G255" s="12"/>
    </row>
    <row r="256" spans="1:7" x14ac:dyDescent="0.35">
      <c r="A256" s="12"/>
      <c r="C256" s="12"/>
      <c r="D256" s="12"/>
      <c r="E256" s="12"/>
      <c r="F256" s="12"/>
      <c r="G256" s="12"/>
    </row>
    <row r="257" spans="1:7" x14ac:dyDescent="0.35">
      <c r="A257" s="12"/>
      <c r="C257" s="12"/>
      <c r="D257" s="12"/>
      <c r="E257" s="12"/>
      <c r="F257" s="12"/>
      <c r="G257" s="12"/>
    </row>
    <row r="258" spans="1:7" x14ac:dyDescent="0.35">
      <c r="A258" s="12"/>
      <c r="C258" s="12"/>
      <c r="D258" s="12"/>
      <c r="E258" s="12"/>
      <c r="F258" s="12"/>
      <c r="G258" s="12"/>
    </row>
    <row r="259" spans="1:7" x14ac:dyDescent="0.35">
      <c r="A259" s="12"/>
      <c r="C259" s="12"/>
      <c r="D259" s="12"/>
      <c r="E259" s="12"/>
      <c r="F259" s="12"/>
      <c r="G259" s="12"/>
    </row>
    <row r="260" spans="1:7" x14ac:dyDescent="0.35">
      <c r="A260" s="12"/>
      <c r="C260" s="12"/>
      <c r="D260" s="12"/>
      <c r="E260" s="12"/>
      <c r="F260" s="12"/>
      <c r="G260" s="12"/>
    </row>
    <row r="261" spans="1:7" x14ac:dyDescent="0.35">
      <c r="A261" s="12"/>
      <c r="C261" s="12"/>
      <c r="D261" s="12"/>
      <c r="E261" s="12"/>
      <c r="F261" s="12"/>
      <c r="G261" s="12"/>
    </row>
    <row r="262" spans="1:7" x14ac:dyDescent="0.35">
      <c r="A262" s="12"/>
      <c r="C262" s="12"/>
      <c r="D262" s="12"/>
      <c r="E262" s="12"/>
      <c r="F262" s="12"/>
      <c r="G262" s="12"/>
    </row>
    <row r="263" spans="1:7" x14ac:dyDescent="0.35">
      <c r="A263" s="12"/>
      <c r="C263" s="12"/>
      <c r="D263" s="12"/>
      <c r="E263" s="12"/>
      <c r="F263" s="12"/>
      <c r="G263" s="12"/>
    </row>
    <row r="264" spans="1:7" x14ac:dyDescent="0.35">
      <c r="A264" s="12"/>
      <c r="C264" s="12"/>
      <c r="D264" s="12"/>
      <c r="E264" s="12"/>
      <c r="F264" s="12"/>
      <c r="G264" s="12"/>
    </row>
    <row r="265" spans="1:7" x14ac:dyDescent="0.35">
      <c r="A265" s="12"/>
      <c r="C265" s="12"/>
      <c r="D265" s="12"/>
      <c r="E265" s="12"/>
      <c r="F265" s="12"/>
      <c r="G265" s="12"/>
    </row>
    <row r="266" spans="1:7" x14ac:dyDescent="0.35">
      <c r="A266" s="12"/>
      <c r="C266" s="12"/>
      <c r="D266" s="12"/>
      <c r="E266" s="12"/>
      <c r="F266" s="12"/>
      <c r="G266" s="12"/>
    </row>
    <row r="267" spans="1:7" x14ac:dyDescent="0.35">
      <c r="A267" s="12"/>
      <c r="C267" s="12"/>
      <c r="D267" s="12"/>
      <c r="E267" s="12"/>
      <c r="F267" s="12"/>
      <c r="G267" s="12"/>
    </row>
    <row r="268" spans="1:7" x14ac:dyDescent="0.35">
      <c r="A268" s="12"/>
      <c r="C268" s="12"/>
      <c r="D268" s="12"/>
      <c r="E268" s="12"/>
      <c r="F268" s="12"/>
      <c r="G268" s="12"/>
    </row>
    <row r="269" spans="1:7" x14ac:dyDescent="0.35">
      <c r="A269" s="12"/>
      <c r="C269" s="12"/>
      <c r="D269" s="12"/>
      <c r="E269" s="12"/>
      <c r="F269" s="12"/>
      <c r="G269" s="12"/>
    </row>
    <row r="270" spans="1:7" x14ac:dyDescent="0.35">
      <c r="A270" s="12"/>
      <c r="C270" s="12"/>
      <c r="D270" s="12"/>
      <c r="E270" s="12"/>
      <c r="F270" s="12"/>
      <c r="G270" s="12"/>
    </row>
    <row r="271" spans="1:7" x14ac:dyDescent="0.35">
      <c r="A271" s="12"/>
      <c r="C271" s="12"/>
      <c r="D271" s="12"/>
      <c r="E271" s="12"/>
      <c r="F271" s="12"/>
      <c r="G271" s="12"/>
    </row>
    <row r="272" spans="1:7" x14ac:dyDescent="0.35">
      <c r="A272" s="12"/>
      <c r="C272" s="12"/>
      <c r="D272" s="12"/>
      <c r="E272" s="12"/>
      <c r="F272" s="12"/>
      <c r="G272" s="12"/>
    </row>
    <row r="273" spans="1:7" x14ac:dyDescent="0.35">
      <c r="A273" s="12"/>
      <c r="C273" s="12"/>
      <c r="D273" s="12"/>
      <c r="E273" s="12"/>
      <c r="F273" s="12"/>
      <c r="G273" s="12"/>
    </row>
    <row r="274" spans="1:7" x14ac:dyDescent="0.35">
      <c r="A274" s="12"/>
      <c r="C274" s="12"/>
      <c r="D274" s="12"/>
      <c r="E274" s="12"/>
      <c r="F274" s="12"/>
      <c r="G274" s="12"/>
    </row>
    <row r="275" spans="1:7" x14ac:dyDescent="0.35">
      <c r="A275" s="12"/>
      <c r="C275" s="12"/>
      <c r="D275" s="12"/>
      <c r="E275" s="12"/>
      <c r="F275" s="12"/>
      <c r="G275" s="12"/>
    </row>
    <row r="276" spans="1:7" x14ac:dyDescent="0.35">
      <c r="A276" s="12"/>
      <c r="C276" s="12"/>
      <c r="D276" s="12"/>
      <c r="E276" s="12"/>
      <c r="F276" s="12"/>
      <c r="G276" s="12"/>
    </row>
    <row r="277" spans="1:7" x14ac:dyDescent="0.35">
      <c r="A277" s="12"/>
      <c r="C277" s="12"/>
      <c r="D277" s="12"/>
      <c r="E277" s="12"/>
      <c r="F277" s="12"/>
      <c r="G277" s="12"/>
    </row>
    <row r="278" spans="1:7" x14ac:dyDescent="0.35">
      <c r="A278" s="12"/>
      <c r="C278" s="12"/>
      <c r="D278" s="12"/>
      <c r="E278" s="12"/>
      <c r="F278" s="12"/>
      <c r="G278" s="12"/>
    </row>
    <row r="279" spans="1:7" x14ac:dyDescent="0.35">
      <c r="A279" s="12"/>
      <c r="C279" s="12"/>
      <c r="D279" s="12"/>
      <c r="E279" s="12"/>
      <c r="F279" s="12"/>
      <c r="G279" s="12"/>
    </row>
    <row r="280" spans="1:7" x14ac:dyDescent="0.35">
      <c r="A280" s="12"/>
      <c r="C280" s="12"/>
      <c r="D280" s="12"/>
      <c r="E280" s="12"/>
      <c r="F280" s="12"/>
      <c r="G280" s="12"/>
    </row>
    <row r="281" spans="1:7" x14ac:dyDescent="0.35">
      <c r="A281" s="12"/>
      <c r="C281" s="12"/>
      <c r="D281" s="12"/>
      <c r="E281" s="12"/>
      <c r="F281" s="12"/>
      <c r="G281" s="12"/>
    </row>
    <row r="282" spans="1:7" x14ac:dyDescent="0.35">
      <c r="A282" s="12"/>
      <c r="C282" s="12"/>
      <c r="D282" s="12"/>
      <c r="E282" s="12"/>
      <c r="F282" s="12"/>
      <c r="G282" s="12"/>
    </row>
    <row r="283" spans="1:7" x14ac:dyDescent="0.35">
      <c r="A283" s="12"/>
      <c r="C283" s="12"/>
      <c r="D283" s="12"/>
      <c r="E283" s="12"/>
      <c r="F283" s="12"/>
      <c r="G283" s="12"/>
    </row>
    <row r="284" spans="1:7" x14ac:dyDescent="0.35">
      <c r="A284" s="12"/>
      <c r="C284" s="12"/>
      <c r="D284" s="12"/>
      <c r="E284" s="12"/>
      <c r="F284" s="12"/>
      <c r="G284" s="12"/>
    </row>
    <row r="285" spans="1:7" x14ac:dyDescent="0.35">
      <c r="A285" s="12"/>
      <c r="C285" s="12"/>
      <c r="D285" s="12"/>
      <c r="E285" s="12"/>
      <c r="F285" s="12"/>
      <c r="G285" s="12"/>
    </row>
    <row r="286" spans="1:7" x14ac:dyDescent="0.35">
      <c r="A286" s="12"/>
      <c r="C286" s="12"/>
      <c r="D286" s="12"/>
      <c r="E286" s="12"/>
      <c r="F286" s="12"/>
      <c r="G286" s="12"/>
    </row>
    <row r="287" spans="1:7" x14ac:dyDescent="0.35">
      <c r="A287" s="12"/>
      <c r="C287" s="12"/>
      <c r="D287" s="12"/>
      <c r="E287" s="12"/>
      <c r="F287" s="12"/>
      <c r="G287" s="12"/>
    </row>
    <row r="288" spans="1:7" x14ac:dyDescent="0.35">
      <c r="A288" s="12"/>
      <c r="C288" s="12"/>
      <c r="D288" s="12"/>
      <c r="E288" s="12"/>
      <c r="F288" s="12"/>
      <c r="G288" s="12"/>
    </row>
    <row r="289" spans="1:7" x14ac:dyDescent="0.35">
      <c r="A289" s="12"/>
      <c r="C289" s="12"/>
      <c r="D289" s="12"/>
      <c r="E289" s="12"/>
      <c r="F289" s="12"/>
      <c r="G289" s="12"/>
    </row>
    <row r="290" spans="1:7" x14ac:dyDescent="0.35">
      <c r="A290" s="12"/>
      <c r="C290" s="12"/>
      <c r="D290" s="12"/>
      <c r="E290" s="12"/>
      <c r="F290" s="12"/>
      <c r="G290" s="12"/>
    </row>
    <row r="291" spans="1:7" x14ac:dyDescent="0.35">
      <c r="A291" s="12"/>
      <c r="C291" s="12"/>
      <c r="D291" s="12"/>
      <c r="E291" s="12"/>
      <c r="F291" s="12"/>
      <c r="G291" s="12"/>
    </row>
    <row r="292" spans="1:7" x14ac:dyDescent="0.35">
      <c r="A292" s="12"/>
      <c r="C292" s="12"/>
      <c r="D292" s="12"/>
      <c r="E292" s="12"/>
      <c r="F292" s="12"/>
      <c r="G292" s="12"/>
    </row>
    <row r="293" spans="1:7" x14ac:dyDescent="0.35">
      <c r="A293" s="12"/>
      <c r="C293" s="12"/>
      <c r="D293" s="12"/>
      <c r="E293" s="12"/>
      <c r="F293" s="12"/>
      <c r="G293" s="12"/>
    </row>
    <row r="294" spans="1:7" x14ac:dyDescent="0.35">
      <c r="A294" s="12"/>
      <c r="C294" s="12"/>
      <c r="D294" s="12"/>
      <c r="E294" s="12"/>
      <c r="F294" s="12"/>
      <c r="G294" s="12"/>
    </row>
    <row r="295" spans="1:7" x14ac:dyDescent="0.35">
      <c r="A295" s="12"/>
      <c r="C295" s="12"/>
      <c r="D295" s="12"/>
      <c r="E295" s="12"/>
      <c r="F295" s="12"/>
      <c r="G295" s="12"/>
    </row>
    <row r="296" spans="1:7" x14ac:dyDescent="0.35">
      <c r="A296" s="12"/>
      <c r="C296" s="12"/>
      <c r="D296" s="12"/>
      <c r="E296" s="12"/>
      <c r="F296" s="12"/>
      <c r="G296" s="12"/>
    </row>
    <row r="297" spans="1:7" x14ac:dyDescent="0.35">
      <c r="A297" s="12"/>
      <c r="C297" s="12"/>
      <c r="D297" s="12"/>
      <c r="E297" s="12"/>
      <c r="F297" s="12"/>
      <c r="G297" s="12"/>
    </row>
    <row r="298" spans="1:7" x14ac:dyDescent="0.35">
      <c r="A298" s="12"/>
      <c r="C298" s="12"/>
      <c r="D298" s="12"/>
      <c r="E298" s="12"/>
      <c r="F298" s="12"/>
      <c r="G298" s="12"/>
    </row>
    <row r="299" spans="1:7" x14ac:dyDescent="0.35">
      <c r="A299" s="12"/>
      <c r="C299" s="12"/>
      <c r="D299" s="12"/>
      <c r="E299" s="12"/>
      <c r="F299" s="12"/>
      <c r="G299" s="12"/>
    </row>
    <row r="300" spans="1:7" x14ac:dyDescent="0.35">
      <c r="A300" s="12"/>
      <c r="C300" s="12"/>
      <c r="D300" s="12"/>
      <c r="E300" s="12"/>
      <c r="F300" s="12"/>
      <c r="G300" s="12"/>
    </row>
    <row r="301" spans="1:7" x14ac:dyDescent="0.35">
      <c r="A301" s="12"/>
      <c r="C301" s="12"/>
      <c r="D301" s="12"/>
      <c r="E301" s="12"/>
      <c r="F301" s="12"/>
      <c r="G301" s="12"/>
    </row>
    <row r="302" spans="1:7" x14ac:dyDescent="0.35">
      <c r="A302" s="12"/>
      <c r="C302" s="12"/>
      <c r="D302" s="12"/>
      <c r="E302" s="12"/>
      <c r="F302" s="12"/>
      <c r="G302" s="12"/>
    </row>
    <row r="303" spans="1:7" x14ac:dyDescent="0.35">
      <c r="A303" s="12"/>
      <c r="C303" s="12"/>
      <c r="D303" s="12"/>
      <c r="E303" s="12"/>
      <c r="F303" s="12"/>
      <c r="G303" s="12"/>
    </row>
    <row r="304" spans="1:7" x14ac:dyDescent="0.35">
      <c r="A304" s="12"/>
      <c r="C304" s="12"/>
      <c r="D304" s="12"/>
      <c r="E304" s="12"/>
      <c r="F304" s="12"/>
      <c r="G304" s="12"/>
    </row>
    <row r="305" spans="1:7" x14ac:dyDescent="0.35">
      <c r="A305" s="12"/>
      <c r="C305" s="12"/>
      <c r="D305" s="12"/>
      <c r="E305" s="12"/>
      <c r="F305" s="12"/>
      <c r="G305" s="12"/>
    </row>
    <row r="306" spans="1:7" x14ac:dyDescent="0.35">
      <c r="A306" s="12"/>
      <c r="C306" s="12"/>
      <c r="D306" s="12"/>
      <c r="E306" s="12"/>
      <c r="F306" s="12"/>
      <c r="G306" s="12"/>
    </row>
    <row r="307" spans="1:7" x14ac:dyDescent="0.35">
      <c r="A307" s="12"/>
      <c r="C307" s="12"/>
      <c r="D307" s="12"/>
      <c r="E307" s="12"/>
      <c r="F307" s="12"/>
      <c r="G307" s="12"/>
    </row>
    <row r="308" spans="1:7" x14ac:dyDescent="0.35">
      <c r="A308" s="12"/>
      <c r="C308" s="12"/>
      <c r="D308" s="12"/>
      <c r="E308" s="12"/>
      <c r="F308" s="12"/>
      <c r="G308" s="12"/>
    </row>
    <row r="309" spans="1:7" x14ac:dyDescent="0.35">
      <c r="A309" s="12"/>
      <c r="C309" s="12"/>
      <c r="D309" s="12"/>
      <c r="E309" s="12"/>
      <c r="F309" s="12"/>
      <c r="G309" s="12"/>
    </row>
    <row r="310" spans="1:7" x14ac:dyDescent="0.35">
      <c r="A310" s="12"/>
      <c r="C310" s="12"/>
      <c r="D310" s="12"/>
      <c r="E310" s="12"/>
      <c r="F310" s="12"/>
      <c r="G310" s="12"/>
    </row>
    <row r="311" spans="1:7" x14ac:dyDescent="0.35">
      <c r="A311" s="12"/>
      <c r="C311" s="12"/>
      <c r="D311" s="12"/>
      <c r="E311" s="12"/>
      <c r="F311" s="12"/>
      <c r="G311" s="12"/>
    </row>
    <row r="312" spans="1:7" x14ac:dyDescent="0.35">
      <c r="A312" s="12"/>
      <c r="C312" s="12"/>
      <c r="D312" s="12"/>
      <c r="E312" s="12"/>
      <c r="F312" s="12"/>
      <c r="G312" s="12"/>
    </row>
    <row r="313" spans="1:7" x14ac:dyDescent="0.35">
      <c r="A313" s="12"/>
      <c r="C313" s="12"/>
      <c r="D313" s="12"/>
      <c r="E313" s="12"/>
      <c r="F313" s="12"/>
      <c r="G313" s="12"/>
    </row>
    <row r="314" spans="1:7" x14ac:dyDescent="0.35">
      <c r="A314" s="12"/>
      <c r="C314" s="12"/>
      <c r="D314" s="12"/>
      <c r="E314" s="12"/>
      <c r="F314" s="12"/>
      <c r="G314" s="12"/>
    </row>
    <row r="315" spans="1:7" x14ac:dyDescent="0.35">
      <c r="A315" s="12"/>
      <c r="C315" s="12"/>
      <c r="D315" s="12"/>
      <c r="E315" s="12"/>
      <c r="F315" s="12"/>
      <c r="G315" s="12"/>
    </row>
    <row r="316" spans="1:7" x14ac:dyDescent="0.35">
      <c r="A316" s="12"/>
      <c r="C316" s="12"/>
      <c r="D316" s="12"/>
      <c r="E316" s="12"/>
      <c r="F316" s="12"/>
      <c r="G316" s="12"/>
    </row>
    <row r="317" spans="1:7" x14ac:dyDescent="0.35">
      <c r="A317" s="12"/>
      <c r="C317" s="12"/>
      <c r="D317" s="12"/>
      <c r="E317" s="12"/>
      <c r="F317" s="12"/>
      <c r="G317" s="12"/>
    </row>
    <row r="318" spans="1:7" x14ac:dyDescent="0.35">
      <c r="A318" s="12"/>
      <c r="C318" s="12"/>
      <c r="D318" s="12"/>
      <c r="E318" s="12"/>
      <c r="F318" s="12"/>
      <c r="G318" s="12"/>
    </row>
    <row r="319" spans="1:7" x14ac:dyDescent="0.35">
      <c r="A319" s="12"/>
      <c r="C319" s="12"/>
      <c r="D319" s="12"/>
      <c r="E319" s="12"/>
      <c r="F319" s="12"/>
      <c r="G319" s="12"/>
    </row>
    <row r="320" spans="1:7" x14ac:dyDescent="0.35">
      <c r="A320" s="12"/>
      <c r="C320" s="12"/>
      <c r="D320" s="12"/>
      <c r="E320" s="12"/>
      <c r="F320" s="12"/>
      <c r="G320" s="12"/>
    </row>
    <row r="321" spans="1:7" x14ac:dyDescent="0.35">
      <c r="A321" s="12"/>
      <c r="C321" s="12"/>
      <c r="D321" s="12"/>
      <c r="E321" s="12"/>
      <c r="F321" s="12"/>
      <c r="G321" s="12"/>
    </row>
    <row r="322" spans="1:7" x14ac:dyDescent="0.35">
      <c r="A322" s="12"/>
      <c r="C322" s="12"/>
      <c r="D322" s="12"/>
      <c r="E322" s="12"/>
      <c r="F322" s="12"/>
      <c r="G322" s="12"/>
    </row>
    <row r="323" spans="1:7" x14ac:dyDescent="0.35">
      <c r="A323" s="12"/>
      <c r="C323" s="12"/>
      <c r="D323" s="12"/>
      <c r="E323" s="12"/>
      <c r="F323" s="12"/>
      <c r="G323" s="12"/>
    </row>
    <row r="324" spans="1:7" x14ac:dyDescent="0.35">
      <c r="A324" s="12"/>
      <c r="C324" s="12"/>
      <c r="D324" s="12"/>
      <c r="E324" s="12"/>
      <c r="F324" s="12"/>
      <c r="G324" s="12"/>
    </row>
    <row r="325" spans="1:7" x14ac:dyDescent="0.35">
      <c r="A325" s="12"/>
      <c r="C325" s="12"/>
      <c r="D325" s="12"/>
      <c r="E325" s="12"/>
      <c r="F325" s="12"/>
      <c r="G325" s="12"/>
    </row>
    <row r="326" spans="1:7" x14ac:dyDescent="0.35">
      <c r="A326" s="12"/>
      <c r="C326" s="12"/>
      <c r="D326" s="12"/>
      <c r="E326" s="12"/>
      <c r="F326" s="12"/>
      <c r="G326" s="12"/>
    </row>
    <row r="327" spans="1:7" x14ac:dyDescent="0.35">
      <c r="A327" s="12"/>
      <c r="C327" s="12"/>
      <c r="D327" s="12"/>
      <c r="E327" s="12"/>
      <c r="F327" s="12"/>
      <c r="G327" s="12"/>
    </row>
    <row r="328" spans="1:7" x14ac:dyDescent="0.35">
      <c r="A328" s="12"/>
      <c r="C328" s="12"/>
      <c r="D328" s="12"/>
      <c r="E328" s="12"/>
      <c r="F328" s="12"/>
      <c r="G328" s="12"/>
    </row>
    <row r="329" spans="1:7" x14ac:dyDescent="0.35">
      <c r="A329" s="12"/>
      <c r="C329" s="12"/>
      <c r="D329" s="12"/>
      <c r="E329" s="12"/>
      <c r="F329" s="12"/>
      <c r="G329" s="12"/>
    </row>
    <row r="330" spans="1:7" x14ac:dyDescent="0.35">
      <c r="A330" s="12"/>
      <c r="C330" s="12"/>
      <c r="D330" s="12"/>
      <c r="E330" s="12"/>
      <c r="F330" s="12"/>
      <c r="G330" s="12"/>
    </row>
    <row r="331" spans="1:7" x14ac:dyDescent="0.35">
      <c r="A331" s="12"/>
      <c r="C331" s="12"/>
      <c r="D331" s="12"/>
      <c r="E331" s="12"/>
      <c r="F331" s="12"/>
      <c r="G331" s="12"/>
    </row>
    <row r="332" spans="1:7" x14ac:dyDescent="0.35">
      <c r="A332" s="12"/>
      <c r="C332" s="12"/>
      <c r="D332" s="12"/>
      <c r="E332" s="12"/>
      <c r="F332" s="12"/>
      <c r="G332" s="12"/>
    </row>
    <row r="333" spans="1:7" x14ac:dyDescent="0.35">
      <c r="A333" s="12"/>
      <c r="C333" s="12"/>
      <c r="D333" s="12"/>
      <c r="E333" s="12"/>
      <c r="F333" s="12"/>
      <c r="G333" s="12"/>
    </row>
    <row r="334" spans="1:7" x14ac:dyDescent="0.35">
      <c r="A334" s="12"/>
      <c r="C334" s="12"/>
      <c r="D334" s="12"/>
      <c r="E334" s="12"/>
      <c r="F334" s="12"/>
      <c r="G334" s="12"/>
    </row>
    <row r="335" spans="1:7" x14ac:dyDescent="0.35">
      <c r="A335" s="12"/>
      <c r="C335" s="12"/>
      <c r="D335" s="12"/>
      <c r="E335" s="12"/>
      <c r="F335" s="12"/>
      <c r="G335" s="12"/>
    </row>
    <row r="336" spans="1:7" x14ac:dyDescent="0.35">
      <c r="A336" s="12"/>
      <c r="C336" s="12"/>
      <c r="D336" s="12"/>
      <c r="E336" s="12"/>
      <c r="F336" s="12"/>
      <c r="G336" s="12"/>
    </row>
    <row r="337" spans="1:7" x14ac:dyDescent="0.35">
      <c r="A337" s="12"/>
      <c r="C337" s="12"/>
      <c r="D337" s="12"/>
      <c r="E337" s="12"/>
      <c r="F337" s="12"/>
      <c r="G337" s="12"/>
    </row>
    <row r="338" spans="1:7" x14ac:dyDescent="0.35">
      <c r="A338" s="12"/>
      <c r="C338" s="12"/>
      <c r="D338" s="12"/>
      <c r="E338" s="12"/>
      <c r="F338" s="12"/>
      <c r="G338" s="12"/>
    </row>
    <row r="339" spans="1:7" x14ac:dyDescent="0.35">
      <c r="A339" s="12"/>
      <c r="C339" s="12"/>
      <c r="D339" s="12"/>
      <c r="E339" s="12"/>
      <c r="F339" s="12"/>
      <c r="G339" s="12"/>
    </row>
    <row r="340" spans="1:7" x14ac:dyDescent="0.35">
      <c r="A340" s="12"/>
      <c r="C340" s="12"/>
      <c r="D340" s="12"/>
      <c r="E340" s="12"/>
      <c r="F340" s="12"/>
      <c r="G340" s="12"/>
    </row>
    <row r="341" spans="1:7" x14ac:dyDescent="0.35">
      <c r="A341" s="12"/>
      <c r="C341" s="12"/>
      <c r="D341" s="12"/>
      <c r="E341" s="12"/>
      <c r="F341" s="12"/>
      <c r="G341" s="12"/>
    </row>
    <row r="342" spans="1:7" x14ac:dyDescent="0.35">
      <c r="A342" s="12"/>
      <c r="C342" s="12"/>
      <c r="D342" s="12"/>
      <c r="E342" s="12"/>
      <c r="F342" s="12"/>
      <c r="G342" s="12"/>
    </row>
    <row r="343" spans="1:7" x14ac:dyDescent="0.35">
      <c r="A343" s="12"/>
      <c r="C343" s="12"/>
      <c r="D343" s="12"/>
      <c r="E343" s="12"/>
      <c r="F343" s="12"/>
      <c r="G343" s="12"/>
    </row>
    <row r="344" spans="1:7" x14ac:dyDescent="0.35">
      <c r="A344" s="12"/>
      <c r="C344" s="12"/>
      <c r="D344" s="12"/>
      <c r="E344" s="12"/>
      <c r="F344" s="12"/>
      <c r="G344" s="12"/>
    </row>
    <row r="345" spans="1:7" x14ac:dyDescent="0.35">
      <c r="A345" s="12"/>
      <c r="C345" s="12"/>
      <c r="D345" s="12"/>
      <c r="E345" s="12"/>
      <c r="F345" s="12"/>
      <c r="G345" s="12"/>
    </row>
    <row r="346" spans="1:7" x14ac:dyDescent="0.35">
      <c r="A346" s="12"/>
      <c r="C346" s="12"/>
      <c r="D346" s="12"/>
      <c r="E346" s="12"/>
      <c r="F346" s="12"/>
      <c r="G346" s="12"/>
    </row>
    <row r="347" spans="1:7" x14ac:dyDescent="0.35">
      <c r="A347" s="12"/>
      <c r="C347" s="12"/>
      <c r="D347" s="12"/>
      <c r="E347" s="12"/>
      <c r="F347" s="12"/>
      <c r="G347" s="12"/>
    </row>
    <row r="348" spans="1:7" x14ac:dyDescent="0.35">
      <c r="A348" s="12"/>
      <c r="C348" s="12"/>
      <c r="D348" s="12"/>
      <c r="E348" s="12"/>
      <c r="F348" s="12"/>
      <c r="G348" s="12"/>
    </row>
    <row r="349" spans="1:7" x14ac:dyDescent="0.35">
      <c r="A349" s="12"/>
      <c r="C349" s="12"/>
      <c r="D349" s="12"/>
      <c r="E349" s="12"/>
      <c r="F349" s="12"/>
      <c r="G349" s="12"/>
    </row>
    <row r="350" spans="1:7" x14ac:dyDescent="0.35">
      <c r="A350" s="12"/>
      <c r="C350" s="12"/>
      <c r="D350" s="12"/>
      <c r="E350" s="12"/>
      <c r="F350" s="12"/>
      <c r="G350" s="12"/>
    </row>
    <row r="351" spans="1:7" x14ac:dyDescent="0.35">
      <c r="A351" s="12"/>
      <c r="C351" s="12"/>
      <c r="D351" s="12"/>
      <c r="E351" s="12"/>
      <c r="F351" s="12"/>
      <c r="G351" s="12"/>
    </row>
    <row r="352" spans="1:7" x14ac:dyDescent="0.35">
      <c r="A352" s="12"/>
      <c r="C352" s="12"/>
      <c r="D352" s="12"/>
      <c r="E352" s="12"/>
      <c r="F352" s="12"/>
      <c r="G352" s="12"/>
    </row>
  </sheetData>
  <dataValidations count="2">
    <dataValidation type="textLength" allowBlank="1" showInputMessage="1" showErrorMessage="1" sqref="B4" xr:uid="{00000000-0002-0000-0D00-000000000000}">
      <formula1>1</formula1>
      <formula2>30</formula2>
    </dataValidation>
    <dataValidation type="list" allowBlank="1" showInputMessage="1" showErrorMessage="1" sqref="C353:C1048576" xr:uid="{00000000-0002-0000-0D00-000001000000}">
      <formula1>lovYN</formula1>
    </dataValidation>
  </dataValidations>
  <hyperlinks>
    <hyperlink ref="D5" r:id="rId1" xr:uid="{442E66EC-B440-4D44-9BD7-5B3842CEA54F}"/>
    <hyperlink ref="D6:D9" r:id="rId2" display="brock.phillips_esew-dev28@oraclepdemos.com" xr:uid="{1C9EACAE-3ED6-4C6D-ACAC-D758E96A86E8}"/>
  </hyperlink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J18"/>
  <sheetViews>
    <sheetView topLeftCell="E1" workbookViewId="0"/>
  </sheetViews>
  <sheetFormatPr defaultColWidth="8.81640625" defaultRowHeight="14.5" x14ac:dyDescent="0.35"/>
  <cols>
    <col min="1" max="1" width="26.36328125" style="7" customWidth="1"/>
    <col min="2" max="2" width="24.453125" style="7" customWidth="1"/>
    <col min="3" max="3" width="30.453125" style="7" customWidth="1"/>
    <col min="4" max="4" width="25.453125" style="7" customWidth="1"/>
    <col min="5" max="5" width="24.36328125" style="7" customWidth="1"/>
    <col min="6" max="6" width="23.453125" style="7" customWidth="1"/>
    <col min="7" max="7" width="27.453125" style="7" customWidth="1"/>
    <col min="8" max="8" width="29.453125" style="7" customWidth="1"/>
    <col min="9" max="9" width="25.453125" style="7" customWidth="1"/>
    <col min="10" max="10" width="28" style="7" customWidth="1"/>
  </cols>
  <sheetData>
    <row r="1" spans="1:10" ht="10.5" customHeight="1" x14ac:dyDescent="0.35">
      <c r="A1" s="14"/>
      <c r="B1" s="14"/>
      <c r="C1" s="14"/>
      <c r="D1" s="14"/>
      <c r="E1" s="14"/>
      <c r="F1" s="14"/>
      <c r="G1" s="14"/>
      <c r="H1" s="14"/>
      <c r="I1" s="14"/>
      <c r="J1" s="14"/>
    </row>
    <row r="2" spans="1:10" ht="17.5" x14ac:dyDescent="0.35">
      <c r="A2" s="15" t="s">
        <v>46</v>
      </c>
      <c r="B2" s="14"/>
      <c r="C2" s="14"/>
      <c r="D2" s="14"/>
      <c r="E2" s="14"/>
      <c r="F2" s="14"/>
      <c r="G2" s="14"/>
      <c r="H2" s="14"/>
      <c r="I2" s="14"/>
      <c r="J2" s="14"/>
    </row>
    <row r="3" spans="1:10" x14ac:dyDescent="0.35">
      <c r="A3" s="16" t="s">
        <v>2</v>
      </c>
      <c r="B3" s="14"/>
      <c r="C3" s="14"/>
      <c r="D3" s="14"/>
      <c r="E3" s="14"/>
      <c r="F3" s="14"/>
      <c r="G3" s="14"/>
      <c r="H3" s="14"/>
      <c r="I3" s="14"/>
      <c r="J3" s="14"/>
    </row>
    <row r="4" spans="1:10" x14ac:dyDescent="0.35">
      <c r="A4" s="9" t="s">
        <v>18</v>
      </c>
      <c r="B4" s="9" t="s">
        <v>35</v>
      </c>
      <c r="C4" s="9" t="s">
        <v>136</v>
      </c>
      <c r="D4" s="9" t="s">
        <v>137</v>
      </c>
      <c r="E4" s="9" t="s">
        <v>49</v>
      </c>
      <c r="F4" s="9" t="s">
        <v>50</v>
      </c>
      <c r="G4" s="9" t="s">
        <v>51</v>
      </c>
      <c r="H4" s="9" t="s">
        <v>47</v>
      </c>
      <c r="I4" s="9" t="s">
        <v>164</v>
      </c>
      <c r="J4" s="9" t="s">
        <v>48</v>
      </c>
    </row>
    <row r="5" spans="1:10" x14ac:dyDescent="0.35">
      <c r="A5" s="7" t="s">
        <v>392</v>
      </c>
      <c r="B5" s="11" t="s">
        <v>346</v>
      </c>
      <c r="C5" t="s">
        <v>338</v>
      </c>
      <c r="E5" s="7" t="s">
        <v>299</v>
      </c>
      <c r="F5" s="7" t="s">
        <v>353</v>
      </c>
      <c r="G5" s="35">
        <v>46266</v>
      </c>
      <c r="I5" s="7" t="s">
        <v>358</v>
      </c>
    </row>
    <row r="6" spans="1:10" x14ac:dyDescent="0.35">
      <c r="A6" s="7" t="s">
        <v>392</v>
      </c>
      <c r="B6" s="11" t="s">
        <v>347</v>
      </c>
      <c r="C6" t="s">
        <v>338</v>
      </c>
      <c r="E6" s="7" t="s">
        <v>299</v>
      </c>
      <c r="F6" s="7" t="s">
        <v>354</v>
      </c>
      <c r="G6" s="35">
        <v>46631</v>
      </c>
      <c r="I6" s="7" t="s">
        <v>359</v>
      </c>
    </row>
    <row r="7" spans="1:10" x14ac:dyDescent="0.35">
      <c r="A7" s="7" t="s">
        <v>392</v>
      </c>
      <c r="B7" s="11" t="s">
        <v>348</v>
      </c>
      <c r="C7" t="s">
        <v>338</v>
      </c>
      <c r="E7" s="7" t="s">
        <v>299</v>
      </c>
      <c r="F7" s="7" t="s">
        <v>355</v>
      </c>
      <c r="G7" s="35">
        <v>46997</v>
      </c>
      <c r="I7" s="7" t="s">
        <v>360</v>
      </c>
    </row>
    <row r="8" spans="1:10" x14ac:dyDescent="0.35">
      <c r="A8" s="7" t="s">
        <v>392</v>
      </c>
      <c r="B8" s="11" t="s">
        <v>349</v>
      </c>
      <c r="C8" t="s">
        <v>338</v>
      </c>
      <c r="E8" s="7" t="s">
        <v>299</v>
      </c>
      <c r="F8" s="7" t="s">
        <v>356</v>
      </c>
      <c r="G8" s="35">
        <v>47362</v>
      </c>
      <c r="I8" s="7" t="s">
        <v>361</v>
      </c>
    </row>
    <row r="9" spans="1:10" x14ac:dyDescent="0.35">
      <c r="A9" s="7" t="s">
        <v>392</v>
      </c>
      <c r="B9" s="11" t="s">
        <v>350</v>
      </c>
      <c r="C9" t="s">
        <v>338</v>
      </c>
      <c r="E9" s="7" t="s">
        <v>299</v>
      </c>
      <c r="F9" s="7" t="s">
        <v>357</v>
      </c>
      <c r="G9" s="35">
        <v>47727</v>
      </c>
      <c r="I9" s="7" t="s">
        <v>363</v>
      </c>
    </row>
    <row r="10" spans="1:10" x14ac:dyDescent="0.35">
      <c r="A10" s="7" t="s">
        <v>392</v>
      </c>
      <c r="B10" s="11" t="s">
        <v>346</v>
      </c>
      <c r="C10" t="s">
        <v>297</v>
      </c>
      <c r="E10" s="7" t="s">
        <v>299</v>
      </c>
      <c r="F10" s="7" t="s">
        <v>370</v>
      </c>
      <c r="G10" s="35">
        <v>46266</v>
      </c>
      <c r="I10" s="7" t="s">
        <v>362</v>
      </c>
    </row>
    <row r="11" spans="1:10" x14ac:dyDescent="0.35">
      <c r="A11" s="7" t="s">
        <v>392</v>
      </c>
      <c r="B11" s="11" t="s">
        <v>347</v>
      </c>
      <c r="C11" t="s">
        <v>297</v>
      </c>
      <c r="E11" s="7" t="s">
        <v>299</v>
      </c>
      <c r="F11" s="7" t="s">
        <v>371</v>
      </c>
      <c r="G11" s="35">
        <v>46631</v>
      </c>
      <c r="I11" s="7" t="s">
        <v>364</v>
      </c>
    </row>
    <row r="12" spans="1:10" x14ac:dyDescent="0.35">
      <c r="A12" s="7" t="s">
        <v>392</v>
      </c>
      <c r="B12" s="11" t="s">
        <v>348</v>
      </c>
      <c r="C12" t="s">
        <v>297</v>
      </c>
      <c r="E12" s="7" t="s">
        <v>299</v>
      </c>
      <c r="F12" s="7" t="s">
        <v>372</v>
      </c>
      <c r="G12" s="35">
        <v>46997</v>
      </c>
      <c r="I12" s="7" t="s">
        <v>365</v>
      </c>
    </row>
    <row r="13" spans="1:10" x14ac:dyDescent="0.35">
      <c r="A13" s="7" t="s">
        <v>392</v>
      </c>
      <c r="B13" s="11" t="s">
        <v>349</v>
      </c>
      <c r="C13" t="s">
        <v>297</v>
      </c>
      <c r="E13" s="7" t="s">
        <v>299</v>
      </c>
      <c r="F13" s="7" t="s">
        <v>373</v>
      </c>
      <c r="G13" s="35">
        <v>47362</v>
      </c>
      <c r="I13" s="7" t="s">
        <v>366</v>
      </c>
    </row>
    <row r="14" spans="1:10" x14ac:dyDescent="0.35">
      <c r="A14" s="7" t="s">
        <v>392</v>
      </c>
      <c r="B14" s="11" t="s">
        <v>350</v>
      </c>
      <c r="C14" t="s">
        <v>297</v>
      </c>
      <c r="E14" s="7" t="s">
        <v>299</v>
      </c>
      <c r="F14" s="7" t="s">
        <v>374</v>
      </c>
      <c r="G14" s="35">
        <v>47727</v>
      </c>
      <c r="I14" s="7" t="s">
        <v>367</v>
      </c>
    </row>
    <row r="15" spans="1:10" x14ac:dyDescent="0.35">
      <c r="A15" s="7" t="s">
        <v>393</v>
      </c>
      <c r="B15" s="11" t="s">
        <v>346</v>
      </c>
      <c r="C15" t="s">
        <v>339</v>
      </c>
      <c r="E15" s="7" t="s">
        <v>299</v>
      </c>
      <c r="F15" s="7" t="s">
        <v>353</v>
      </c>
      <c r="G15" s="35">
        <v>46266</v>
      </c>
      <c r="I15" s="7" t="s">
        <v>368</v>
      </c>
    </row>
    <row r="16" spans="1:10" x14ac:dyDescent="0.35">
      <c r="A16" s="7" t="s">
        <v>394</v>
      </c>
      <c r="B16" s="11" t="s">
        <v>346</v>
      </c>
      <c r="C16" t="s">
        <v>385</v>
      </c>
      <c r="E16" s="7" t="s">
        <v>299</v>
      </c>
      <c r="F16" s="7" t="s">
        <v>353</v>
      </c>
      <c r="G16" s="35">
        <v>46266</v>
      </c>
      <c r="I16" s="7" t="s">
        <v>369</v>
      </c>
    </row>
    <row r="17" spans="1:9" x14ac:dyDescent="0.35">
      <c r="A17" s="7" t="s">
        <v>395</v>
      </c>
      <c r="B17" s="11" t="s">
        <v>346</v>
      </c>
      <c r="C17" t="s">
        <v>384</v>
      </c>
      <c r="E17" s="7" t="s">
        <v>299</v>
      </c>
      <c r="F17" s="7" t="s">
        <v>353</v>
      </c>
      <c r="G17" s="35">
        <v>46266</v>
      </c>
      <c r="I17" s="7" t="s">
        <v>367</v>
      </c>
    </row>
    <row r="18" spans="1:9" x14ac:dyDescent="0.35">
      <c r="A18" s="7" t="s">
        <v>396</v>
      </c>
      <c r="B18" s="11" t="s">
        <v>346</v>
      </c>
      <c r="C18" t="s">
        <v>340</v>
      </c>
      <c r="E18" s="7" t="s">
        <v>299</v>
      </c>
      <c r="F18" s="7" t="s">
        <v>353</v>
      </c>
      <c r="G18" s="35">
        <v>46266</v>
      </c>
      <c r="I18" s="7" t="s">
        <v>367</v>
      </c>
    </row>
  </sheetData>
  <phoneticPr fontId="34" type="noConversion"/>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D1755"/>
  <sheetViews>
    <sheetView workbookViewId="0">
      <selection activeCell="A5" sqref="A5:D19"/>
    </sheetView>
  </sheetViews>
  <sheetFormatPr defaultColWidth="8.81640625" defaultRowHeight="14.5" x14ac:dyDescent="0.35"/>
  <cols>
    <col min="1" max="1" width="22.36328125" style="7" bestFit="1" customWidth="1"/>
    <col min="2" max="2" width="24.36328125" style="7" bestFit="1" customWidth="1"/>
    <col min="3" max="3" width="28.453125" style="7" customWidth="1"/>
    <col min="4" max="4" width="31.453125" style="7" customWidth="1"/>
  </cols>
  <sheetData>
    <row r="1" spans="1:4" ht="8.25" customHeight="1" x14ac:dyDescent="0.35">
      <c r="A1" s="14"/>
      <c r="B1" s="14"/>
      <c r="C1" s="14"/>
      <c r="D1" s="14"/>
    </row>
    <row r="2" spans="1:4" ht="17.5" x14ac:dyDescent="0.35">
      <c r="A2" s="15" t="s">
        <v>52</v>
      </c>
      <c r="B2" s="14"/>
      <c r="C2" s="14"/>
      <c r="D2" s="14"/>
    </row>
    <row r="3" spans="1:4" x14ac:dyDescent="0.35">
      <c r="A3" s="16" t="s">
        <v>2</v>
      </c>
      <c r="B3" s="14"/>
      <c r="C3" s="14"/>
      <c r="D3" s="14"/>
    </row>
    <row r="4" spans="1:4" ht="30" customHeight="1" x14ac:dyDescent="0.35">
      <c r="A4" s="9" t="s">
        <v>18</v>
      </c>
      <c r="B4" s="9" t="s">
        <v>19</v>
      </c>
      <c r="C4" s="9" t="s">
        <v>50</v>
      </c>
      <c r="D4" s="9" t="s">
        <v>165</v>
      </c>
    </row>
    <row r="5" spans="1:4" x14ac:dyDescent="0.35">
      <c r="A5" s="7" t="s">
        <v>392</v>
      </c>
      <c r="B5" t="s">
        <v>343</v>
      </c>
      <c r="C5" s="7" t="s">
        <v>353</v>
      </c>
      <c r="D5" s="7" t="s">
        <v>358</v>
      </c>
    </row>
    <row r="6" spans="1:4" x14ac:dyDescent="0.35">
      <c r="A6" s="7" t="s">
        <v>392</v>
      </c>
      <c r="B6" t="s">
        <v>343</v>
      </c>
      <c r="C6" s="7" t="s">
        <v>354</v>
      </c>
      <c r="D6" s="7" t="s">
        <v>359</v>
      </c>
    </row>
    <row r="7" spans="1:4" x14ac:dyDescent="0.35">
      <c r="A7" s="7" t="s">
        <v>392</v>
      </c>
      <c r="B7" t="s">
        <v>343</v>
      </c>
      <c r="C7" s="7" t="s">
        <v>355</v>
      </c>
      <c r="D7" s="7" t="s">
        <v>360</v>
      </c>
    </row>
    <row r="8" spans="1:4" x14ac:dyDescent="0.35">
      <c r="A8" s="7" t="s">
        <v>392</v>
      </c>
      <c r="B8" t="s">
        <v>343</v>
      </c>
      <c r="C8" s="7" t="s">
        <v>356</v>
      </c>
      <c r="D8" s="7" t="s">
        <v>361</v>
      </c>
    </row>
    <row r="9" spans="1:4" x14ac:dyDescent="0.35">
      <c r="A9" s="7" t="s">
        <v>392</v>
      </c>
      <c r="B9" t="s">
        <v>343</v>
      </c>
      <c r="C9" s="7" t="s">
        <v>357</v>
      </c>
      <c r="D9" s="7" t="s">
        <v>363</v>
      </c>
    </row>
    <row r="10" spans="1:4" x14ac:dyDescent="0.35">
      <c r="A10" s="7" t="s">
        <v>392</v>
      </c>
      <c r="B10" t="s">
        <v>343</v>
      </c>
      <c r="C10" s="7" t="s">
        <v>370</v>
      </c>
      <c r="D10" s="7" t="s">
        <v>362</v>
      </c>
    </row>
    <row r="11" spans="1:4" x14ac:dyDescent="0.35">
      <c r="A11" s="7" t="s">
        <v>392</v>
      </c>
      <c r="B11" t="s">
        <v>343</v>
      </c>
      <c r="C11" s="7" t="s">
        <v>371</v>
      </c>
      <c r="D11" s="7" t="s">
        <v>364</v>
      </c>
    </row>
    <row r="12" spans="1:4" x14ac:dyDescent="0.35">
      <c r="A12" s="7" t="s">
        <v>392</v>
      </c>
      <c r="B12" t="s">
        <v>343</v>
      </c>
      <c r="C12" s="7" t="s">
        <v>372</v>
      </c>
      <c r="D12" s="7" t="s">
        <v>365</v>
      </c>
    </row>
    <row r="13" spans="1:4" x14ac:dyDescent="0.35">
      <c r="A13" s="7" t="s">
        <v>392</v>
      </c>
      <c r="B13" t="s">
        <v>343</v>
      </c>
      <c r="C13" s="7" t="s">
        <v>373</v>
      </c>
      <c r="D13" s="7" t="s">
        <v>366</v>
      </c>
    </row>
    <row r="14" spans="1:4" x14ac:dyDescent="0.35">
      <c r="A14" s="7" t="s">
        <v>392</v>
      </c>
      <c r="B14" t="s">
        <v>343</v>
      </c>
      <c r="C14" s="7" t="s">
        <v>374</v>
      </c>
      <c r="D14" s="7" t="s">
        <v>367</v>
      </c>
    </row>
    <row r="15" spans="1:4" x14ac:dyDescent="0.35">
      <c r="A15" s="7" t="s">
        <v>393</v>
      </c>
      <c r="B15" t="s">
        <v>343</v>
      </c>
      <c r="C15" s="7" t="s">
        <v>353</v>
      </c>
      <c r="D15" s="7" t="s">
        <v>368</v>
      </c>
    </row>
    <row r="16" spans="1:4" x14ac:dyDescent="0.35">
      <c r="A16" s="7" t="s">
        <v>394</v>
      </c>
      <c r="B16" t="s">
        <v>344</v>
      </c>
      <c r="C16" s="7" t="s">
        <v>353</v>
      </c>
      <c r="D16" s="7" t="s">
        <v>375</v>
      </c>
    </row>
    <row r="17" spans="1:4" x14ac:dyDescent="0.35">
      <c r="A17" s="7" t="s">
        <v>394</v>
      </c>
      <c r="B17" t="s">
        <v>345</v>
      </c>
      <c r="C17" s="7" t="s">
        <v>353</v>
      </c>
      <c r="D17" s="7" t="s">
        <v>375</v>
      </c>
    </row>
    <row r="18" spans="1:4" x14ac:dyDescent="0.35">
      <c r="A18" s="7" t="s">
        <v>395</v>
      </c>
      <c r="B18" t="s">
        <v>345</v>
      </c>
      <c r="C18" s="7" t="s">
        <v>353</v>
      </c>
      <c r="D18" s="7" t="s">
        <v>367</v>
      </c>
    </row>
    <row r="19" spans="1:4" x14ac:dyDescent="0.35">
      <c r="A19" s="7" t="s">
        <v>396</v>
      </c>
      <c r="B19" s="7" t="s">
        <v>386</v>
      </c>
      <c r="C19" s="7" t="s">
        <v>353</v>
      </c>
      <c r="D19" s="7" t="s">
        <v>367</v>
      </c>
    </row>
    <row r="20" spans="1:4" x14ac:dyDescent="0.35">
      <c r="A20"/>
      <c r="C20"/>
    </row>
    <row r="21" spans="1:4" x14ac:dyDescent="0.35">
      <c r="A21"/>
      <c r="C21"/>
    </row>
    <row r="22" spans="1:4" x14ac:dyDescent="0.35">
      <c r="A22"/>
      <c r="C22"/>
    </row>
    <row r="23" spans="1:4" x14ac:dyDescent="0.35">
      <c r="A23"/>
      <c r="C23"/>
    </row>
    <row r="24" spans="1:4" x14ac:dyDescent="0.35">
      <c r="A24"/>
      <c r="C24"/>
    </row>
    <row r="25" spans="1:4" x14ac:dyDescent="0.35">
      <c r="A25"/>
      <c r="C25"/>
    </row>
    <row r="26" spans="1:4" x14ac:dyDescent="0.35">
      <c r="A26"/>
      <c r="C26"/>
    </row>
    <row r="27" spans="1:4" x14ac:dyDescent="0.35">
      <c r="A27"/>
      <c r="C27"/>
    </row>
    <row r="28" spans="1:4" x14ac:dyDescent="0.35">
      <c r="A28"/>
      <c r="C28"/>
    </row>
    <row r="29" spans="1:4" x14ac:dyDescent="0.35">
      <c r="A29"/>
      <c r="C29"/>
    </row>
    <row r="30" spans="1:4" x14ac:dyDescent="0.35">
      <c r="A30"/>
      <c r="C30"/>
    </row>
    <row r="31" spans="1:4" x14ac:dyDescent="0.35">
      <c r="A31"/>
      <c r="C31"/>
    </row>
    <row r="32" spans="1:4" x14ac:dyDescent="0.35">
      <c r="A32"/>
      <c r="C32"/>
    </row>
    <row r="33" spans="1:3" x14ac:dyDescent="0.35">
      <c r="A33"/>
      <c r="C33"/>
    </row>
    <row r="34" spans="1:3" x14ac:dyDescent="0.35">
      <c r="A34"/>
      <c r="C34"/>
    </row>
    <row r="35" spans="1:3" x14ac:dyDescent="0.35">
      <c r="A35"/>
      <c r="C35"/>
    </row>
    <row r="36" spans="1:3" x14ac:dyDescent="0.35">
      <c r="A36"/>
      <c r="C36"/>
    </row>
    <row r="37" spans="1:3" x14ac:dyDescent="0.35">
      <c r="A37"/>
      <c r="C37"/>
    </row>
    <row r="38" spans="1:3" x14ac:dyDescent="0.35">
      <c r="A38"/>
      <c r="C38"/>
    </row>
    <row r="39" spans="1:3" x14ac:dyDescent="0.35">
      <c r="A39"/>
      <c r="C39"/>
    </row>
    <row r="40" spans="1:3" x14ac:dyDescent="0.35">
      <c r="A40"/>
      <c r="C40"/>
    </row>
    <row r="41" spans="1:3" ht="14.25" customHeight="1" x14ac:dyDescent="0.35">
      <c r="A41"/>
      <c r="C41"/>
    </row>
    <row r="42" spans="1:3" x14ac:dyDescent="0.35">
      <c r="A42"/>
      <c r="C42"/>
    </row>
    <row r="43" spans="1:3" x14ac:dyDescent="0.35">
      <c r="A43"/>
      <c r="C43"/>
    </row>
    <row r="44" spans="1:3" x14ac:dyDescent="0.35">
      <c r="A44"/>
      <c r="C44"/>
    </row>
    <row r="45" spans="1:3" x14ac:dyDescent="0.35">
      <c r="A45"/>
      <c r="C45"/>
    </row>
    <row r="46" spans="1:3" x14ac:dyDescent="0.35">
      <c r="A46"/>
      <c r="C46"/>
    </row>
    <row r="47" spans="1:3" x14ac:dyDescent="0.35">
      <c r="A47"/>
      <c r="C47"/>
    </row>
    <row r="48" spans="1:3" x14ac:dyDescent="0.35">
      <c r="A48"/>
      <c r="C48"/>
    </row>
    <row r="49" spans="1:3" x14ac:dyDescent="0.35">
      <c r="A49"/>
      <c r="C49"/>
    </row>
    <row r="50" spans="1:3" x14ac:dyDescent="0.35">
      <c r="A50"/>
      <c r="C50"/>
    </row>
    <row r="51" spans="1:3" x14ac:dyDescent="0.35">
      <c r="A51"/>
      <c r="C51"/>
    </row>
    <row r="52" spans="1:3" x14ac:dyDescent="0.35">
      <c r="A52"/>
      <c r="C52"/>
    </row>
    <row r="53" spans="1:3" x14ac:dyDescent="0.35">
      <c r="A53"/>
      <c r="C53"/>
    </row>
    <row r="54" spans="1:3" x14ac:dyDescent="0.35">
      <c r="A54"/>
      <c r="C54"/>
    </row>
    <row r="55" spans="1:3" x14ac:dyDescent="0.35">
      <c r="A55"/>
      <c r="C55"/>
    </row>
    <row r="56" spans="1:3" x14ac:dyDescent="0.35">
      <c r="A56"/>
      <c r="C56"/>
    </row>
    <row r="57" spans="1:3" x14ac:dyDescent="0.35">
      <c r="A57"/>
      <c r="C57"/>
    </row>
    <row r="58" spans="1:3" x14ac:dyDescent="0.35">
      <c r="A58"/>
      <c r="C58"/>
    </row>
    <row r="59" spans="1:3" x14ac:dyDescent="0.35">
      <c r="A59"/>
      <c r="C59"/>
    </row>
    <row r="60" spans="1:3" x14ac:dyDescent="0.35">
      <c r="A60"/>
      <c r="C60"/>
    </row>
    <row r="61" spans="1:3" x14ac:dyDescent="0.35">
      <c r="A61"/>
      <c r="C61"/>
    </row>
    <row r="62" spans="1:3" x14ac:dyDescent="0.35">
      <c r="A62"/>
      <c r="C62"/>
    </row>
    <row r="63" spans="1:3" x14ac:dyDescent="0.35">
      <c r="A63"/>
      <c r="C63"/>
    </row>
    <row r="64" spans="1:3" x14ac:dyDescent="0.35">
      <c r="A64"/>
      <c r="C64"/>
    </row>
    <row r="65" spans="1:3" x14ac:dyDescent="0.35">
      <c r="A65"/>
      <c r="C65"/>
    </row>
    <row r="66" spans="1:3" x14ac:dyDescent="0.35">
      <c r="A66"/>
      <c r="C66"/>
    </row>
    <row r="67" spans="1:3" x14ac:dyDescent="0.35">
      <c r="A67"/>
      <c r="C67"/>
    </row>
    <row r="68" spans="1:3" x14ac:dyDescent="0.35">
      <c r="A68"/>
      <c r="C68"/>
    </row>
    <row r="69" spans="1:3" x14ac:dyDescent="0.35">
      <c r="A69"/>
      <c r="C69"/>
    </row>
    <row r="70" spans="1:3" x14ac:dyDescent="0.35">
      <c r="A70"/>
      <c r="C70"/>
    </row>
    <row r="71" spans="1:3" x14ac:dyDescent="0.35">
      <c r="A71"/>
      <c r="C71"/>
    </row>
    <row r="72" spans="1:3" x14ac:dyDescent="0.35">
      <c r="A72"/>
      <c r="C72"/>
    </row>
    <row r="73" spans="1:3" x14ac:dyDescent="0.35">
      <c r="A73"/>
      <c r="C73"/>
    </row>
    <row r="74" spans="1:3" x14ac:dyDescent="0.35">
      <c r="A74"/>
      <c r="C74"/>
    </row>
    <row r="75" spans="1:3" x14ac:dyDescent="0.35">
      <c r="A75"/>
      <c r="C75"/>
    </row>
    <row r="76" spans="1:3" x14ac:dyDescent="0.35">
      <c r="A76"/>
      <c r="C76"/>
    </row>
    <row r="77" spans="1:3" x14ac:dyDescent="0.35">
      <c r="A77"/>
      <c r="C77"/>
    </row>
    <row r="78" spans="1:3" x14ac:dyDescent="0.35">
      <c r="A78"/>
      <c r="C78"/>
    </row>
    <row r="79" spans="1:3" x14ac:dyDescent="0.35">
      <c r="A79"/>
      <c r="C79"/>
    </row>
    <row r="80" spans="1:3" x14ac:dyDescent="0.35">
      <c r="A80"/>
      <c r="C80"/>
    </row>
    <row r="81" spans="1:3" x14ac:dyDescent="0.35">
      <c r="A81"/>
      <c r="C81"/>
    </row>
    <row r="82" spans="1:3" x14ac:dyDescent="0.35">
      <c r="A82"/>
      <c r="C82"/>
    </row>
    <row r="83" spans="1:3" x14ac:dyDescent="0.35">
      <c r="A83"/>
      <c r="C83"/>
    </row>
    <row r="84" spans="1:3" x14ac:dyDescent="0.35">
      <c r="A84"/>
      <c r="C84"/>
    </row>
    <row r="85" spans="1:3" x14ac:dyDescent="0.35">
      <c r="A85"/>
      <c r="C85"/>
    </row>
    <row r="86" spans="1:3" x14ac:dyDescent="0.35">
      <c r="A86"/>
      <c r="C86"/>
    </row>
    <row r="87" spans="1:3" x14ac:dyDescent="0.35">
      <c r="A87"/>
      <c r="C87"/>
    </row>
    <row r="88" spans="1:3" x14ac:dyDescent="0.35">
      <c r="A88"/>
      <c r="C88"/>
    </row>
    <row r="89" spans="1:3" x14ac:dyDescent="0.35">
      <c r="A89"/>
      <c r="C89"/>
    </row>
    <row r="90" spans="1:3" x14ac:dyDescent="0.35">
      <c r="A90"/>
      <c r="C90"/>
    </row>
    <row r="91" spans="1:3" x14ac:dyDescent="0.35">
      <c r="A91"/>
      <c r="C91"/>
    </row>
    <row r="92" spans="1:3" x14ac:dyDescent="0.35">
      <c r="A92"/>
      <c r="C92"/>
    </row>
    <row r="93" spans="1:3" x14ac:dyDescent="0.35">
      <c r="A93"/>
      <c r="C93"/>
    </row>
    <row r="94" spans="1:3" x14ac:dyDescent="0.35">
      <c r="A94"/>
      <c r="C94"/>
    </row>
    <row r="95" spans="1:3" x14ac:dyDescent="0.35">
      <c r="A95"/>
      <c r="C95"/>
    </row>
    <row r="96" spans="1:3" x14ac:dyDescent="0.35">
      <c r="A96"/>
      <c r="C96"/>
    </row>
    <row r="97" spans="1:3" x14ac:dyDescent="0.35">
      <c r="A97"/>
      <c r="C97"/>
    </row>
    <row r="98" spans="1:3" x14ac:dyDescent="0.35">
      <c r="A98"/>
      <c r="C98"/>
    </row>
    <row r="99" spans="1:3" x14ac:dyDescent="0.35">
      <c r="A99"/>
      <c r="C99"/>
    </row>
    <row r="100" spans="1:3" x14ac:dyDescent="0.35">
      <c r="A100"/>
      <c r="C100"/>
    </row>
    <row r="101" spans="1:3" x14ac:dyDescent="0.35">
      <c r="A101"/>
      <c r="C101"/>
    </row>
    <row r="102" spans="1:3" x14ac:dyDescent="0.35">
      <c r="A102"/>
      <c r="C102"/>
    </row>
    <row r="103" spans="1:3" x14ac:dyDescent="0.35">
      <c r="A103"/>
      <c r="C103"/>
    </row>
    <row r="104" spans="1:3" x14ac:dyDescent="0.35">
      <c r="A104"/>
      <c r="C104"/>
    </row>
    <row r="105" spans="1:3" x14ac:dyDescent="0.35">
      <c r="A105"/>
      <c r="C105"/>
    </row>
    <row r="106" spans="1:3" x14ac:dyDescent="0.35">
      <c r="A106"/>
      <c r="C106"/>
    </row>
    <row r="107" spans="1:3" x14ac:dyDescent="0.35">
      <c r="A107"/>
      <c r="C107"/>
    </row>
    <row r="108" spans="1:3" x14ac:dyDescent="0.35">
      <c r="A108"/>
      <c r="C108"/>
    </row>
    <row r="109" spans="1:3" x14ac:dyDescent="0.35">
      <c r="A109"/>
      <c r="C109"/>
    </row>
    <row r="110" spans="1:3" x14ac:dyDescent="0.35">
      <c r="A110"/>
      <c r="C110"/>
    </row>
    <row r="111" spans="1:3" x14ac:dyDescent="0.35">
      <c r="A111"/>
      <c r="C111"/>
    </row>
    <row r="112" spans="1:3" x14ac:dyDescent="0.35">
      <c r="A112"/>
      <c r="C112"/>
    </row>
    <row r="113" spans="1:3" x14ac:dyDescent="0.35">
      <c r="A113"/>
      <c r="C113"/>
    </row>
    <row r="114" spans="1:3" x14ac:dyDescent="0.35">
      <c r="A114"/>
      <c r="C114"/>
    </row>
    <row r="115" spans="1:3" x14ac:dyDescent="0.35">
      <c r="A115"/>
      <c r="C115"/>
    </row>
    <row r="116" spans="1:3" x14ac:dyDescent="0.35">
      <c r="A116"/>
      <c r="C116"/>
    </row>
    <row r="117" spans="1:3" x14ac:dyDescent="0.35">
      <c r="A117"/>
      <c r="C117"/>
    </row>
    <row r="118" spans="1:3" x14ac:dyDescent="0.35">
      <c r="A118"/>
      <c r="C118"/>
    </row>
    <row r="119" spans="1:3" x14ac:dyDescent="0.35">
      <c r="A119"/>
      <c r="C119"/>
    </row>
    <row r="120" spans="1:3" x14ac:dyDescent="0.35">
      <c r="A120"/>
      <c r="C120"/>
    </row>
    <row r="121" spans="1:3" x14ac:dyDescent="0.35">
      <c r="A121"/>
      <c r="C121"/>
    </row>
    <row r="122" spans="1:3" x14ac:dyDescent="0.35">
      <c r="A122"/>
      <c r="C122"/>
    </row>
    <row r="123" spans="1:3" x14ac:dyDescent="0.35">
      <c r="A123"/>
      <c r="C123"/>
    </row>
    <row r="124" spans="1:3" x14ac:dyDescent="0.35">
      <c r="A124"/>
      <c r="C124"/>
    </row>
    <row r="125" spans="1:3" x14ac:dyDescent="0.35">
      <c r="A125"/>
      <c r="C125"/>
    </row>
    <row r="126" spans="1:3" x14ac:dyDescent="0.35">
      <c r="A126"/>
      <c r="C126"/>
    </row>
    <row r="127" spans="1:3" x14ac:dyDescent="0.35">
      <c r="A127"/>
      <c r="C127"/>
    </row>
    <row r="128" spans="1:3" x14ac:dyDescent="0.35">
      <c r="A128"/>
      <c r="C128"/>
    </row>
    <row r="129" spans="1:3" x14ac:dyDescent="0.35">
      <c r="A129"/>
      <c r="C129"/>
    </row>
    <row r="130" spans="1:3" x14ac:dyDescent="0.35">
      <c r="A130"/>
      <c r="C130"/>
    </row>
    <row r="131" spans="1:3" x14ac:dyDescent="0.35">
      <c r="A131"/>
      <c r="C131"/>
    </row>
    <row r="132" spans="1:3" x14ac:dyDescent="0.35">
      <c r="A132"/>
      <c r="C132"/>
    </row>
    <row r="133" spans="1:3" x14ac:dyDescent="0.35">
      <c r="A133"/>
      <c r="C133"/>
    </row>
    <row r="134" spans="1:3" x14ac:dyDescent="0.35">
      <c r="A134"/>
      <c r="C134"/>
    </row>
    <row r="135" spans="1:3" x14ac:dyDescent="0.35">
      <c r="A135"/>
      <c r="C135"/>
    </row>
    <row r="136" spans="1:3" x14ac:dyDescent="0.35">
      <c r="A136"/>
      <c r="C136"/>
    </row>
    <row r="137" spans="1:3" x14ac:dyDescent="0.35">
      <c r="A137"/>
      <c r="C137"/>
    </row>
    <row r="138" spans="1:3" x14ac:dyDescent="0.35">
      <c r="A138"/>
      <c r="C138"/>
    </row>
    <row r="139" spans="1:3" x14ac:dyDescent="0.35">
      <c r="A139"/>
      <c r="C139"/>
    </row>
    <row r="140" spans="1:3" x14ac:dyDescent="0.35">
      <c r="A140"/>
      <c r="C140"/>
    </row>
    <row r="141" spans="1:3" x14ac:dyDescent="0.35">
      <c r="A141"/>
      <c r="C141"/>
    </row>
    <row r="142" spans="1:3" x14ac:dyDescent="0.35">
      <c r="A142"/>
      <c r="C142"/>
    </row>
    <row r="143" spans="1:3" x14ac:dyDescent="0.35">
      <c r="A143"/>
      <c r="C143"/>
    </row>
    <row r="144" spans="1:3" x14ac:dyDescent="0.35">
      <c r="A144"/>
      <c r="C144"/>
    </row>
    <row r="145" spans="1:3" x14ac:dyDescent="0.35">
      <c r="A145"/>
      <c r="C145"/>
    </row>
    <row r="146" spans="1:3" x14ac:dyDescent="0.35">
      <c r="A146"/>
      <c r="C146"/>
    </row>
    <row r="147" spans="1:3" x14ac:dyDescent="0.35">
      <c r="A147"/>
      <c r="C147"/>
    </row>
    <row r="148" spans="1:3" x14ac:dyDescent="0.35">
      <c r="A148"/>
      <c r="C148"/>
    </row>
    <row r="149" spans="1:3" x14ac:dyDescent="0.35">
      <c r="A149"/>
      <c r="C149"/>
    </row>
    <row r="150" spans="1:3" x14ac:dyDescent="0.35">
      <c r="A150"/>
      <c r="C150"/>
    </row>
    <row r="151" spans="1:3" x14ac:dyDescent="0.35">
      <c r="A151"/>
      <c r="C151"/>
    </row>
    <row r="152" spans="1:3" x14ac:dyDescent="0.35">
      <c r="A152"/>
      <c r="C152"/>
    </row>
    <row r="153" spans="1:3" x14ac:dyDescent="0.35">
      <c r="A153"/>
      <c r="C153"/>
    </row>
    <row r="154" spans="1:3" x14ac:dyDescent="0.35">
      <c r="A154"/>
      <c r="C154"/>
    </row>
    <row r="155" spans="1:3" x14ac:dyDescent="0.35">
      <c r="A155"/>
      <c r="C155"/>
    </row>
    <row r="156" spans="1:3" x14ac:dyDescent="0.35">
      <c r="A156"/>
      <c r="C156"/>
    </row>
    <row r="157" spans="1:3" x14ac:dyDescent="0.35">
      <c r="A157"/>
      <c r="C157"/>
    </row>
    <row r="158" spans="1:3" x14ac:dyDescent="0.35">
      <c r="A158"/>
      <c r="C158"/>
    </row>
    <row r="159" spans="1:3" x14ac:dyDescent="0.35">
      <c r="A159"/>
      <c r="C159"/>
    </row>
    <row r="160" spans="1:3" x14ac:dyDescent="0.35">
      <c r="A160"/>
      <c r="C160"/>
    </row>
    <row r="161" spans="1:3" x14ac:dyDescent="0.35">
      <c r="A161"/>
      <c r="C161"/>
    </row>
    <row r="162" spans="1:3" x14ac:dyDescent="0.35">
      <c r="A162"/>
      <c r="C162"/>
    </row>
    <row r="163" spans="1:3" x14ac:dyDescent="0.35">
      <c r="A163"/>
      <c r="C163"/>
    </row>
    <row r="164" spans="1:3" x14ac:dyDescent="0.35">
      <c r="A164"/>
      <c r="C164"/>
    </row>
    <row r="165" spans="1:3" x14ac:dyDescent="0.35">
      <c r="A165"/>
      <c r="C165"/>
    </row>
    <row r="166" spans="1:3" x14ac:dyDescent="0.35">
      <c r="A166"/>
      <c r="C166"/>
    </row>
    <row r="167" spans="1:3" x14ac:dyDescent="0.35">
      <c r="A167"/>
      <c r="C167"/>
    </row>
    <row r="168" spans="1:3" x14ac:dyDescent="0.35">
      <c r="A168"/>
      <c r="C168"/>
    </row>
    <row r="169" spans="1:3" x14ac:dyDescent="0.35">
      <c r="A169"/>
      <c r="C169"/>
    </row>
    <row r="170" spans="1:3" x14ac:dyDescent="0.35">
      <c r="A170"/>
      <c r="C170"/>
    </row>
    <row r="171" spans="1:3" x14ac:dyDescent="0.35">
      <c r="A171"/>
      <c r="C171"/>
    </row>
    <row r="172" spans="1:3" x14ac:dyDescent="0.35">
      <c r="A172"/>
      <c r="C172"/>
    </row>
    <row r="173" spans="1:3" x14ac:dyDescent="0.35">
      <c r="A173"/>
      <c r="C173"/>
    </row>
    <row r="174" spans="1:3" x14ac:dyDescent="0.35">
      <c r="A174"/>
      <c r="C174"/>
    </row>
    <row r="175" spans="1:3" x14ac:dyDescent="0.35">
      <c r="A175"/>
      <c r="C175"/>
    </row>
    <row r="176" spans="1:3" x14ac:dyDescent="0.35">
      <c r="A176"/>
      <c r="C176"/>
    </row>
    <row r="177" spans="1:3" x14ac:dyDescent="0.35">
      <c r="A177"/>
      <c r="C177"/>
    </row>
    <row r="178" spans="1:3" x14ac:dyDescent="0.35">
      <c r="A178"/>
      <c r="C178"/>
    </row>
    <row r="179" spans="1:3" x14ac:dyDescent="0.35">
      <c r="A179"/>
      <c r="C179"/>
    </row>
    <row r="180" spans="1:3" x14ac:dyDescent="0.35">
      <c r="A180"/>
      <c r="C180"/>
    </row>
    <row r="181" spans="1:3" x14ac:dyDescent="0.35">
      <c r="A181"/>
      <c r="C181"/>
    </row>
    <row r="182" spans="1:3" x14ac:dyDescent="0.35">
      <c r="A182"/>
      <c r="C182"/>
    </row>
    <row r="183" spans="1:3" x14ac:dyDescent="0.35">
      <c r="A183"/>
      <c r="C183"/>
    </row>
    <row r="184" spans="1:3" x14ac:dyDescent="0.35">
      <c r="A184"/>
      <c r="C184"/>
    </row>
    <row r="185" spans="1:3" x14ac:dyDescent="0.35">
      <c r="A185"/>
      <c r="C185"/>
    </row>
    <row r="186" spans="1:3" x14ac:dyDescent="0.35">
      <c r="A186"/>
      <c r="C186"/>
    </row>
    <row r="187" spans="1:3" x14ac:dyDescent="0.35">
      <c r="A187"/>
      <c r="C187"/>
    </row>
    <row r="188" spans="1:3" x14ac:dyDescent="0.35">
      <c r="A188"/>
      <c r="C188"/>
    </row>
    <row r="189" spans="1:3" x14ac:dyDescent="0.35">
      <c r="A189"/>
      <c r="C189"/>
    </row>
    <row r="190" spans="1:3" x14ac:dyDescent="0.35">
      <c r="A190"/>
      <c r="C190"/>
    </row>
    <row r="191" spans="1:3" x14ac:dyDescent="0.35">
      <c r="A191"/>
      <c r="C191"/>
    </row>
    <row r="192" spans="1:3" x14ac:dyDescent="0.35">
      <c r="A192"/>
      <c r="C192"/>
    </row>
    <row r="193" spans="1:3" x14ac:dyDescent="0.35">
      <c r="A193"/>
      <c r="C193"/>
    </row>
    <row r="194" spans="1:3" x14ac:dyDescent="0.35">
      <c r="A194"/>
      <c r="C194"/>
    </row>
    <row r="195" spans="1:3" x14ac:dyDescent="0.35">
      <c r="A195"/>
      <c r="C195"/>
    </row>
    <row r="196" spans="1:3" x14ac:dyDescent="0.35">
      <c r="A196"/>
      <c r="C196"/>
    </row>
    <row r="197" spans="1:3" x14ac:dyDescent="0.35">
      <c r="A197"/>
      <c r="C197"/>
    </row>
    <row r="198" spans="1:3" x14ac:dyDescent="0.35">
      <c r="A198"/>
      <c r="C198"/>
    </row>
    <row r="199" spans="1:3" x14ac:dyDescent="0.35">
      <c r="A199"/>
      <c r="C199"/>
    </row>
    <row r="200" spans="1:3" x14ac:dyDescent="0.35">
      <c r="A200"/>
      <c r="C200"/>
    </row>
    <row r="201" spans="1:3" x14ac:dyDescent="0.35">
      <c r="A201"/>
      <c r="C201"/>
    </row>
    <row r="202" spans="1:3" x14ac:dyDescent="0.35">
      <c r="A202"/>
      <c r="C202"/>
    </row>
    <row r="203" spans="1:3" x14ac:dyDescent="0.35">
      <c r="A203"/>
      <c r="C203"/>
    </row>
    <row r="204" spans="1:3" x14ac:dyDescent="0.35">
      <c r="A204"/>
      <c r="C204"/>
    </row>
    <row r="205" spans="1:3" x14ac:dyDescent="0.35">
      <c r="A205"/>
      <c r="C205"/>
    </row>
    <row r="206" spans="1:3" x14ac:dyDescent="0.35">
      <c r="A206"/>
      <c r="C206"/>
    </row>
    <row r="207" spans="1:3" x14ac:dyDescent="0.35">
      <c r="A207"/>
      <c r="C207"/>
    </row>
    <row r="208" spans="1:3" x14ac:dyDescent="0.35">
      <c r="A208"/>
      <c r="C208"/>
    </row>
    <row r="209" spans="1:3" x14ac:dyDescent="0.35">
      <c r="A209"/>
      <c r="C209"/>
    </row>
    <row r="210" spans="1:3" x14ac:dyDescent="0.35">
      <c r="A210"/>
      <c r="C210"/>
    </row>
    <row r="211" spans="1:3" x14ac:dyDescent="0.35">
      <c r="A211"/>
      <c r="C211"/>
    </row>
    <row r="212" spans="1:3" x14ac:dyDescent="0.35">
      <c r="A212"/>
      <c r="C212"/>
    </row>
    <row r="213" spans="1:3" x14ac:dyDescent="0.35">
      <c r="A213"/>
      <c r="C213"/>
    </row>
    <row r="214" spans="1:3" x14ac:dyDescent="0.35">
      <c r="A214"/>
      <c r="C214"/>
    </row>
    <row r="215" spans="1:3" x14ac:dyDescent="0.35">
      <c r="A215"/>
      <c r="C215"/>
    </row>
    <row r="216" spans="1:3" x14ac:dyDescent="0.35">
      <c r="A216"/>
      <c r="C216"/>
    </row>
    <row r="217" spans="1:3" x14ac:dyDescent="0.35">
      <c r="A217"/>
      <c r="C217"/>
    </row>
    <row r="218" spans="1:3" x14ac:dyDescent="0.35">
      <c r="A218"/>
      <c r="C218"/>
    </row>
    <row r="219" spans="1:3" x14ac:dyDescent="0.35">
      <c r="A219"/>
      <c r="C219"/>
    </row>
    <row r="220" spans="1:3" x14ac:dyDescent="0.35">
      <c r="A220"/>
      <c r="C220"/>
    </row>
    <row r="221" spans="1:3" x14ac:dyDescent="0.35">
      <c r="A221"/>
      <c r="C221"/>
    </row>
    <row r="222" spans="1:3" x14ac:dyDescent="0.35">
      <c r="A222"/>
      <c r="C222"/>
    </row>
    <row r="223" spans="1:3" x14ac:dyDescent="0.35">
      <c r="A223"/>
      <c r="C223"/>
    </row>
    <row r="224" spans="1:3" x14ac:dyDescent="0.35">
      <c r="A224"/>
      <c r="C224"/>
    </row>
    <row r="225" spans="1:3" x14ac:dyDescent="0.35">
      <c r="A225"/>
      <c r="C225"/>
    </row>
    <row r="226" spans="1:3" x14ac:dyDescent="0.35">
      <c r="A226"/>
      <c r="C226"/>
    </row>
    <row r="227" spans="1:3" x14ac:dyDescent="0.35">
      <c r="A227"/>
      <c r="C227"/>
    </row>
    <row r="228" spans="1:3" x14ac:dyDescent="0.35">
      <c r="A228"/>
      <c r="C228"/>
    </row>
    <row r="229" spans="1:3" x14ac:dyDescent="0.35">
      <c r="A229"/>
      <c r="C229"/>
    </row>
    <row r="230" spans="1:3" x14ac:dyDescent="0.35">
      <c r="A230"/>
      <c r="C230"/>
    </row>
    <row r="231" spans="1:3" x14ac:dyDescent="0.35">
      <c r="A231"/>
      <c r="C231"/>
    </row>
    <row r="232" spans="1:3" x14ac:dyDescent="0.35">
      <c r="A232"/>
      <c r="C232"/>
    </row>
    <row r="233" spans="1:3" x14ac:dyDescent="0.35">
      <c r="A233"/>
      <c r="C233"/>
    </row>
    <row r="234" spans="1:3" x14ac:dyDescent="0.35">
      <c r="A234"/>
      <c r="C234"/>
    </row>
    <row r="235" spans="1:3" x14ac:dyDescent="0.35">
      <c r="A235"/>
      <c r="C235"/>
    </row>
    <row r="236" spans="1:3" x14ac:dyDescent="0.35">
      <c r="A236"/>
      <c r="C236"/>
    </row>
    <row r="237" spans="1:3" x14ac:dyDescent="0.35">
      <c r="A237"/>
      <c r="C237"/>
    </row>
    <row r="238" spans="1:3" x14ac:dyDescent="0.35">
      <c r="A238"/>
      <c r="C238"/>
    </row>
    <row r="239" spans="1:3" x14ac:dyDescent="0.35">
      <c r="A239"/>
      <c r="C239"/>
    </row>
    <row r="240" spans="1:3" x14ac:dyDescent="0.35">
      <c r="A240"/>
      <c r="C240"/>
    </row>
    <row r="241" spans="1:3" x14ac:dyDescent="0.35">
      <c r="A241"/>
      <c r="C241"/>
    </row>
    <row r="242" spans="1:3" x14ac:dyDescent="0.35">
      <c r="A242"/>
      <c r="C242"/>
    </row>
    <row r="243" spans="1:3" x14ac:dyDescent="0.35">
      <c r="A243"/>
      <c r="C243"/>
    </row>
    <row r="244" spans="1:3" x14ac:dyDescent="0.35">
      <c r="A244"/>
      <c r="C244"/>
    </row>
    <row r="245" spans="1:3" x14ac:dyDescent="0.35">
      <c r="A245"/>
      <c r="C245"/>
    </row>
    <row r="246" spans="1:3" x14ac:dyDescent="0.35">
      <c r="A246"/>
      <c r="C246"/>
    </row>
    <row r="247" spans="1:3" x14ac:dyDescent="0.35">
      <c r="A247"/>
      <c r="C247"/>
    </row>
    <row r="248" spans="1:3" x14ac:dyDescent="0.35">
      <c r="A248"/>
      <c r="C248"/>
    </row>
    <row r="249" spans="1:3" x14ac:dyDescent="0.35">
      <c r="A249"/>
      <c r="C249"/>
    </row>
    <row r="250" spans="1:3" x14ac:dyDescent="0.35">
      <c r="A250"/>
      <c r="C250"/>
    </row>
    <row r="251" spans="1:3" x14ac:dyDescent="0.35">
      <c r="A251"/>
      <c r="C251"/>
    </row>
    <row r="252" spans="1:3" x14ac:dyDescent="0.35">
      <c r="A252"/>
      <c r="C252"/>
    </row>
    <row r="253" spans="1:3" x14ac:dyDescent="0.35">
      <c r="A253"/>
      <c r="C253"/>
    </row>
    <row r="254" spans="1:3" x14ac:dyDescent="0.35">
      <c r="A254"/>
      <c r="C254"/>
    </row>
    <row r="255" spans="1:3" x14ac:dyDescent="0.35">
      <c r="A255"/>
      <c r="C255"/>
    </row>
    <row r="256" spans="1:3" x14ac:dyDescent="0.35">
      <c r="A256"/>
      <c r="C256"/>
    </row>
    <row r="257" spans="1:3" x14ac:dyDescent="0.35">
      <c r="A257"/>
      <c r="C257"/>
    </row>
    <row r="258" spans="1:3" x14ac:dyDescent="0.35">
      <c r="A258"/>
      <c r="C258"/>
    </row>
    <row r="259" spans="1:3" x14ac:dyDescent="0.35">
      <c r="A259"/>
      <c r="C259"/>
    </row>
    <row r="260" spans="1:3" x14ac:dyDescent="0.35">
      <c r="A260"/>
      <c r="C260"/>
    </row>
    <row r="261" spans="1:3" x14ac:dyDescent="0.35">
      <c r="A261"/>
      <c r="C261"/>
    </row>
    <row r="262" spans="1:3" x14ac:dyDescent="0.35">
      <c r="A262"/>
      <c r="C262"/>
    </row>
    <row r="263" spans="1:3" x14ac:dyDescent="0.35">
      <c r="A263"/>
      <c r="C263"/>
    </row>
    <row r="264" spans="1:3" x14ac:dyDescent="0.35">
      <c r="A264"/>
      <c r="C264"/>
    </row>
    <row r="265" spans="1:3" x14ac:dyDescent="0.35">
      <c r="A265"/>
      <c r="C265"/>
    </row>
    <row r="266" spans="1:3" x14ac:dyDescent="0.35">
      <c r="A266"/>
      <c r="C266"/>
    </row>
    <row r="267" spans="1:3" x14ac:dyDescent="0.35">
      <c r="A267"/>
      <c r="C267"/>
    </row>
    <row r="268" spans="1:3" x14ac:dyDescent="0.35">
      <c r="A268"/>
      <c r="C268"/>
    </row>
    <row r="269" spans="1:3" x14ac:dyDescent="0.35">
      <c r="A269"/>
      <c r="C269"/>
    </row>
    <row r="270" spans="1:3" x14ac:dyDescent="0.35">
      <c r="A270"/>
      <c r="C270"/>
    </row>
    <row r="271" spans="1:3" x14ac:dyDescent="0.35">
      <c r="A271"/>
      <c r="C271"/>
    </row>
    <row r="272" spans="1:3" x14ac:dyDescent="0.35">
      <c r="A272"/>
      <c r="C272"/>
    </row>
    <row r="273" spans="1:3" x14ac:dyDescent="0.35">
      <c r="A273"/>
      <c r="C273"/>
    </row>
    <row r="274" spans="1:3" x14ac:dyDescent="0.35">
      <c r="A274"/>
      <c r="C274"/>
    </row>
    <row r="275" spans="1:3" x14ac:dyDescent="0.35">
      <c r="A275"/>
      <c r="C275"/>
    </row>
    <row r="276" spans="1:3" x14ac:dyDescent="0.35">
      <c r="A276"/>
      <c r="C276"/>
    </row>
    <row r="277" spans="1:3" x14ac:dyDescent="0.35">
      <c r="A277"/>
      <c r="C277"/>
    </row>
    <row r="278" spans="1:3" x14ac:dyDescent="0.35">
      <c r="A278"/>
      <c r="C278"/>
    </row>
    <row r="279" spans="1:3" x14ac:dyDescent="0.35">
      <c r="A279"/>
      <c r="C279"/>
    </row>
    <row r="280" spans="1:3" x14ac:dyDescent="0.35">
      <c r="A280"/>
      <c r="C280"/>
    </row>
    <row r="281" spans="1:3" x14ac:dyDescent="0.35">
      <c r="A281"/>
      <c r="C281"/>
    </row>
    <row r="282" spans="1:3" x14ac:dyDescent="0.35">
      <c r="A282"/>
      <c r="C282"/>
    </row>
    <row r="283" spans="1:3" x14ac:dyDescent="0.35">
      <c r="A283"/>
      <c r="C283"/>
    </row>
    <row r="284" spans="1:3" x14ac:dyDescent="0.35">
      <c r="A284"/>
      <c r="C284"/>
    </row>
    <row r="285" spans="1:3" x14ac:dyDescent="0.35">
      <c r="A285"/>
      <c r="C285"/>
    </row>
    <row r="286" spans="1:3" x14ac:dyDescent="0.35">
      <c r="A286"/>
      <c r="C286"/>
    </row>
    <row r="287" spans="1:3" x14ac:dyDescent="0.35">
      <c r="A287"/>
      <c r="C287"/>
    </row>
    <row r="288" spans="1:3" x14ac:dyDescent="0.35">
      <c r="A288"/>
      <c r="C288"/>
    </row>
    <row r="289" spans="1:3" x14ac:dyDescent="0.35">
      <c r="A289"/>
      <c r="C289"/>
    </row>
    <row r="290" spans="1:3" x14ac:dyDescent="0.35">
      <c r="A290"/>
      <c r="C290"/>
    </row>
    <row r="291" spans="1:3" x14ac:dyDescent="0.35">
      <c r="A291"/>
      <c r="C291"/>
    </row>
    <row r="292" spans="1:3" x14ac:dyDescent="0.35">
      <c r="A292"/>
      <c r="C292"/>
    </row>
    <row r="293" spans="1:3" x14ac:dyDescent="0.35">
      <c r="A293"/>
      <c r="C293"/>
    </row>
    <row r="294" spans="1:3" x14ac:dyDescent="0.35">
      <c r="A294"/>
      <c r="C294"/>
    </row>
    <row r="295" spans="1:3" x14ac:dyDescent="0.35">
      <c r="A295"/>
      <c r="C295"/>
    </row>
    <row r="296" spans="1:3" x14ac:dyDescent="0.35">
      <c r="A296"/>
      <c r="C296"/>
    </row>
    <row r="297" spans="1:3" x14ac:dyDescent="0.35">
      <c r="A297"/>
      <c r="C297"/>
    </row>
    <row r="298" spans="1:3" x14ac:dyDescent="0.35">
      <c r="A298"/>
      <c r="C298"/>
    </row>
    <row r="299" spans="1:3" x14ac:dyDescent="0.35">
      <c r="A299"/>
      <c r="C299"/>
    </row>
    <row r="300" spans="1:3" x14ac:dyDescent="0.35">
      <c r="A300"/>
      <c r="C300"/>
    </row>
    <row r="301" spans="1:3" x14ac:dyDescent="0.35">
      <c r="A301"/>
      <c r="C301"/>
    </row>
    <row r="302" spans="1:3" x14ac:dyDescent="0.35">
      <c r="A302"/>
      <c r="C302"/>
    </row>
    <row r="303" spans="1:3" x14ac:dyDescent="0.35">
      <c r="A303"/>
      <c r="C303"/>
    </row>
    <row r="304" spans="1:3" x14ac:dyDescent="0.35">
      <c r="A304"/>
      <c r="C304"/>
    </row>
    <row r="305" spans="1:3" x14ac:dyDescent="0.35">
      <c r="A305"/>
      <c r="C305"/>
    </row>
    <row r="306" spans="1:3" x14ac:dyDescent="0.35">
      <c r="A306"/>
      <c r="C306"/>
    </row>
    <row r="307" spans="1:3" x14ac:dyDescent="0.35">
      <c r="A307"/>
      <c r="C307"/>
    </row>
    <row r="308" spans="1:3" x14ac:dyDescent="0.35">
      <c r="A308"/>
      <c r="C308"/>
    </row>
    <row r="309" spans="1:3" x14ac:dyDescent="0.35">
      <c r="A309"/>
      <c r="C309"/>
    </row>
    <row r="310" spans="1:3" x14ac:dyDescent="0.35">
      <c r="A310"/>
      <c r="C310"/>
    </row>
    <row r="311" spans="1:3" x14ac:dyDescent="0.35">
      <c r="A311"/>
      <c r="C311"/>
    </row>
    <row r="312" spans="1:3" x14ac:dyDescent="0.35">
      <c r="A312"/>
      <c r="C312"/>
    </row>
    <row r="313" spans="1:3" x14ac:dyDescent="0.35">
      <c r="A313"/>
      <c r="C313"/>
    </row>
    <row r="314" spans="1:3" x14ac:dyDescent="0.35">
      <c r="A314"/>
      <c r="C314"/>
    </row>
    <row r="315" spans="1:3" x14ac:dyDescent="0.35">
      <c r="A315"/>
      <c r="C315"/>
    </row>
    <row r="316" spans="1:3" x14ac:dyDescent="0.35">
      <c r="A316"/>
      <c r="C316"/>
    </row>
    <row r="317" spans="1:3" x14ac:dyDescent="0.35">
      <c r="A317"/>
      <c r="C317"/>
    </row>
    <row r="318" spans="1:3" x14ac:dyDescent="0.35">
      <c r="A318"/>
      <c r="C318"/>
    </row>
    <row r="319" spans="1:3" x14ac:dyDescent="0.35">
      <c r="A319"/>
      <c r="C319"/>
    </row>
    <row r="320" spans="1:3" x14ac:dyDescent="0.35">
      <c r="A320"/>
      <c r="C320"/>
    </row>
    <row r="321" spans="1:3" x14ac:dyDescent="0.35">
      <c r="A321"/>
      <c r="C321"/>
    </row>
    <row r="322" spans="1:3" x14ac:dyDescent="0.35">
      <c r="A322"/>
      <c r="C322"/>
    </row>
    <row r="323" spans="1:3" x14ac:dyDescent="0.35">
      <c r="A323"/>
      <c r="C323"/>
    </row>
    <row r="324" spans="1:3" x14ac:dyDescent="0.35">
      <c r="A324"/>
      <c r="C324"/>
    </row>
    <row r="325" spans="1:3" x14ac:dyDescent="0.35">
      <c r="A325"/>
      <c r="C325"/>
    </row>
    <row r="326" spans="1:3" x14ac:dyDescent="0.35">
      <c r="A326"/>
      <c r="C326"/>
    </row>
    <row r="327" spans="1:3" x14ac:dyDescent="0.35">
      <c r="A327"/>
      <c r="C327"/>
    </row>
    <row r="328" spans="1:3" x14ac:dyDescent="0.35">
      <c r="A328"/>
      <c r="C328"/>
    </row>
    <row r="329" spans="1:3" x14ac:dyDescent="0.35">
      <c r="A329"/>
      <c r="C329"/>
    </row>
    <row r="330" spans="1:3" x14ac:dyDescent="0.35">
      <c r="A330"/>
      <c r="C330"/>
    </row>
    <row r="331" spans="1:3" x14ac:dyDescent="0.35">
      <c r="A331"/>
      <c r="C331"/>
    </row>
    <row r="332" spans="1:3" x14ac:dyDescent="0.35">
      <c r="A332"/>
      <c r="C332"/>
    </row>
    <row r="333" spans="1:3" x14ac:dyDescent="0.35">
      <c r="A333"/>
      <c r="C333"/>
    </row>
    <row r="334" spans="1:3" x14ac:dyDescent="0.35">
      <c r="A334"/>
      <c r="C334"/>
    </row>
    <row r="335" spans="1:3" x14ac:dyDescent="0.35">
      <c r="A335"/>
      <c r="C335"/>
    </row>
    <row r="336" spans="1:3" x14ac:dyDescent="0.35">
      <c r="A336"/>
      <c r="C336"/>
    </row>
    <row r="337" spans="1:3" x14ac:dyDescent="0.35">
      <c r="A337"/>
      <c r="C337"/>
    </row>
    <row r="338" spans="1:3" x14ac:dyDescent="0.35">
      <c r="A338"/>
      <c r="C338"/>
    </row>
    <row r="339" spans="1:3" x14ac:dyDescent="0.35">
      <c r="A339"/>
      <c r="C339"/>
    </row>
    <row r="340" spans="1:3" x14ac:dyDescent="0.35">
      <c r="A340"/>
      <c r="C340"/>
    </row>
    <row r="341" spans="1:3" x14ac:dyDescent="0.35">
      <c r="A341"/>
      <c r="C341"/>
    </row>
    <row r="342" spans="1:3" x14ac:dyDescent="0.35">
      <c r="A342"/>
      <c r="C342"/>
    </row>
    <row r="343" spans="1:3" x14ac:dyDescent="0.35">
      <c r="A343"/>
      <c r="C343"/>
    </row>
    <row r="344" spans="1:3" x14ac:dyDescent="0.35">
      <c r="A344"/>
      <c r="C344"/>
    </row>
    <row r="345" spans="1:3" x14ac:dyDescent="0.35">
      <c r="A345"/>
      <c r="C345"/>
    </row>
    <row r="346" spans="1:3" x14ac:dyDescent="0.35">
      <c r="A346"/>
      <c r="C346"/>
    </row>
    <row r="347" spans="1:3" x14ac:dyDescent="0.35">
      <c r="A347"/>
      <c r="C347"/>
    </row>
    <row r="348" spans="1:3" x14ac:dyDescent="0.35">
      <c r="A348"/>
      <c r="C348"/>
    </row>
    <row r="349" spans="1:3" x14ac:dyDescent="0.35">
      <c r="A349"/>
      <c r="C349"/>
    </row>
    <row r="350" spans="1:3" x14ac:dyDescent="0.35">
      <c r="A350"/>
      <c r="C350"/>
    </row>
    <row r="351" spans="1:3" x14ac:dyDescent="0.35">
      <c r="A351"/>
      <c r="C351"/>
    </row>
    <row r="352" spans="1:3" x14ac:dyDescent="0.35">
      <c r="A352"/>
      <c r="C352"/>
    </row>
    <row r="353" spans="1:3" x14ac:dyDescent="0.35">
      <c r="A353"/>
      <c r="C353"/>
    </row>
    <row r="354" spans="1:3" x14ac:dyDescent="0.35">
      <c r="A354"/>
      <c r="C354"/>
    </row>
    <row r="355" spans="1:3" x14ac:dyDescent="0.35">
      <c r="A355"/>
      <c r="C355"/>
    </row>
    <row r="356" spans="1:3" x14ac:dyDescent="0.35">
      <c r="A356"/>
      <c r="C356"/>
    </row>
    <row r="357" spans="1:3" x14ac:dyDescent="0.35">
      <c r="A357"/>
      <c r="C357"/>
    </row>
    <row r="358" spans="1:3" x14ac:dyDescent="0.35">
      <c r="A358"/>
      <c r="C358"/>
    </row>
    <row r="359" spans="1:3" x14ac:dyDescent="0.35">
      <c r="A359"/>
      <c r="C359"/>
    </row>
    <row r="360" spans="1:3" x14ac:dyDescent="0.35">
      <c r="A360"/>
      <c r="C360"/>
    </row>
    <row r="361" spans="1:3" x14ac:dyDescent="0.35">
      <c r="A361"/>
      <c r="C361"/>
    </row>
    <row r="362" spans="1:3" x14ac:dyDescent="0.35">
      <c r="A362"/>
      <c r="C362"/>
    </row>
    <row r="363" spans="1:3" x14ac:dyDescent="0.35">
      <c r="A363"/>
      <c r="C363"/>
    </row>
    <row r="364" spans="1:3" x14ac:dyDescent="0.35">
      <c r="A364"/>
      <c r="C364"/>
    </row>
    <row r="365" spans="1:3" x14ac:dyDescent="0.35">
      <c r="A365"/>
      <c r="C365"/>
    </row>
    <row r="366" spans="1:3" x14ac:dyDescent="0.35">
      <c r="A366"/>
      <c r="C366"/>
    </row>
    <row r="367" spans="1:3" x14ac:dyDescent="0.35">
      <c r="A367"/>
      <c r="C367"/>
    </row>
    <row r="368" spans="1:3" x14ac:dyDescent="0.35">
      <c r="A368"/>
      <c r="C368"/>
    </row>
    <row r="369" spans="1:3" x14ac:dyDescent="0.35">
      <c r="A369"/>
      <c r="C369"/>
    </row>
    <row r="370" spans="1:3" x14ac:dyDescent="0.35">
      <c r="A370"/>
      <c r="C370"/>
    </row>
    <row r="371" spans="1:3" x14ac:dyDescent="0.35">
      <c r="A371"/>
      <c r="C371"/>
    </row>
    <row r="372" spans="1:3" x14ac:dyDescent="0.35">
      <c r="A372"/>
      <c r="C372"/>
    </row>
    <row r="373" spans="1:3" x14ac:dyDescent="0.35">
      <c r="A373"/>
      <c r="C373"/>
    </row>
    <row r="374" spans="1:3" x14ac:dyDescent="0.35">
      <c r="A374"/>
      <c r="C374"/>
    </row>
    <row r="375" spans="1:3" x14ac:dyDescent="0.35">
      <c r="A375"/>
      <c r="C375"/>
    </row>
    <row r="376" spans="1:3" x14ac:dyDescent="0.35">
      <c r="A376"/>
      <c r="C376"/>
    </row>
    <row r="377" spans="1:3" x14ac:dyDescent="0.35">
      <c r="A377"/>
      <c r="C377"/>
    </row>
    <row r="378" spans="1:3" x14ac:dyDescent="0.35">
      <c r="A378"/>
      <c r="C378"/>
    </row>
    <row r="379" spans="1:3" x14ac:dyDescent="0.35">
      <c r="A379"/>
      <c r="C379"/>
    </row>
    <row r="380" spans="1:3" x14ac:dyDescent="0.35">
      <c r="A380"/>
      <c r="C380"/>
    </row>
    <row r="381" spans="1:3" x14ac:dyDescent="0.35">
      <c r="A381"/>
      <c r="C381"/>
    </row>
    <row r="382" spans="1:3" x14ac:dyDescent="0.35">
      <c r="A382"/>
      <c r="C382"/>
    </row>
    <row r="383" spans="1:3" x14ac:dyDescent="0.35">
      <c r="A383"/>
      <c r="C383"/>
    </row>
    <row r="384" spans="1:3" x14ac:dyDescent="0.35">
      <c r="A384"/>
      <c r="C384"/>
    </row>
    <row r="385" spans="1:3" x14ac:dyDescent="0.35">
      <c r="A385"/>
      <c r="C385"/>
    </row>
    <row r="386" spans="1:3" x14ac:dyDescent="0.35">
      <c r="A386"/>
      <c r="C386"/>
    </row>
    <row r="387" spans="1:3" x14ac:dyDescent="0.35">
      <c r="A387"/>
      <c r="C387"/>
    </row>
    <row r="388" spans="1:3" x14ac:dyDescent="0.35">
      <c r="A388"/>
      <c r="C388"/>
    </row>
    <row r="389" spans="1:3" x14ac:dyDescent="0.35">
      <c r="A389"/>
      <c r="C389"/>
    </row>
    <row r="390" spans="1:3" x14ac:dyDescent="0.35">
      <c r="A390"/>
      <c r="C390"/>
    </row>
    <row r="391" spans="1:3" x14ac:dyDescent="0.35">
      <c r="A391"/>
      <c r="C391"/>
    </row>
    <row r="392" spans="1:3" x14ac:dyDescent="0.35">
      <c r="A392"/>
      <c r="C392"/>
    </row>
    <row r="393" spans="1:3" x14ac:dyDescent="0.35">
      <c r="A393"/>
      <c r="C393"/>
    </row>
    <row r="394" spans="1:3" x14ac:dyDescent="0.35">
      <c r="A394"/>
      <c r="C394"/>
    </row>
    <row r="395" spans="1:3" x14ac:dyDescent="0.35">
      <c r="A395"/>
      <c r="C395"/>
    </row>
    <row r="396" spans="1:3" x14ac:dyDescent="0.35">
      <c r="A396"/>
      <c r="C396"/>
    </row>
    <row r="397" spans="1:3" x14ac:dyDescent="0.35">
      <c r="A397"/>
      <c r="C397"/>
    </row>
    <row r="398" spans="1:3" x14ac:dyDescent="0.35">
      <c r="A398"/>
      <c r="C398"/>
    </row>
    <row r="399" spans="1:3" x14ac:dyDescent="0.35">
      <c r="A399"/>
      <c r="C399"/>
    </row>
    <row r="400" spans="1:3" x14ac:dyDescent="0.35">
      <c r="A400"/>
      <c r="C400"/>
    </row>
    <row r="401" spans="1:3" x14ac:dyDescent="0.35">
      <c r="A401"/>
      <c r="C401"/>
    </row>
    <row r="402" spans="1:3" x14ac:dyDescent="0.35">
      <c r="A402"/>
      <c r="C402"/>
    </row>
    <row r="403" spans="1:3" x14ac:dyDescent="0.35">
      <c r="A403"/>
      <c r="C403"/>
    </row>
    <row r="404" spans="1:3" x14ac:dyDescent="0.35">
      <c r="A404"/>
      <c r="C404"/>
    </row>
    <row r="405" spans="1:3" x14ac:dyDescent="0.35">
      <c r="A405"/>
      <c r="C405"/>
    </row>
    <row r="406" spans="1:3" x14ac:dyDescent="0.35">
      <c r="A406"/>
      <c r="C406"/>
    </row>
    <row r="407" spans="1:3" x14ac:dyDescent="0.35">
      <c r="A407"/>
      <c r="C407"/>
    </row>
    <row r="408" spans="1:3" x14ac:dyDescent="0.35">
      <c r="A408"/>
      <c r="C408"/>
    </row>
    <row r="409" spans="1:3" x14ac:dyDescent="0.35">
      <c r="A409"/>
      <c r="C409"/>
    </row>
    <row r="410" spans="1:3" x14ac:dyDescent="0.35">
      <c r="A410"/>
      <c r="C410"/>
    </row>
    <row r="411" spans="1:3" x14ac:dyDescent="0.35">
      <c r="A411"/>
      <c r="C411"/>
    </row>
    <row r="412" spans="1:3" x14ac:dyDescent="0.35">
      <c r="A412"/>
      <c r="C412"/>
    </row>
    <row r="413" spans="1:3" x14ac:dyDescent="0.35">
      <c r="A413"/>
      <c r="C413"/>
    </row>
    <row r="414" spans="1:3" x14ac:dyDescent="0.35">
      <c r="A414"/>
      <c r="C414"/>
    </row>
    <row r="415" spans="1:3" x14ac:dyDescent="0.35">
      <c r="A415"/>
      <c r="C415"/>
    </row>
    <row r="416" spans="1:3" x14ac:dyDescent="0.35">
      <c r="A416"/>
      <c r="C416"/>
    </row>
    <row r="417" spans="1:3" x14ac:dyDescent="0.35">
      <c r="A417"/>
      <c r="C417"/>
    </row>
    <row r="418" spans="1:3" x14ac:dyDescent="0.35">
      <c r="A418"/>
      <c r="C418"/>
    </row>
    <row r="419" spans="1:3" x14ac:dyDescent="0.35">
      <c r="A419"/>
      <c r="C419"/>
    </row>
    <row r="420" spans="1:3" x14ac:dyDescent="0.35">
      <c r="A420"/>
      <c r="C420"/>
    </row>
    <row r="421" spans="1:3" x14ac:dyDescent="0.35">
      <c r="A421"/>
      <c r="C421"/>
    </row>
    <row r="422" spans="1:3" x14ac:dyDescent="0.35">
      <c r="A422"/>
      <c r="C422"/>
    </row>
    <row r="423" spans="1:3" x14ac:dyDescent="0.35">
      <c r="A423"/>
      <c r="C423"/>
    </row>
    <row r="424" spans="1:3" x14ac:dyDescent="0.35">
      <c r="A424"/>
      <c r="C424"/>
    </row>
    <row r="425" spans="1:3" x14ac:dyDescent="0.35">
      <c r="A425"/>
      <c r="C425"/>
    </row>
    <row r="426" spans="1:3" x14ac:dyDescent="0.35">
      <c r="A426"/>
      <c r="C426"/>
    </row>
    <row r="427" spans="1:3" x14ac:dyDescent="0.35">
      <c r="A427"/>
      <c r="C427"/>
    </row>
    <row r="428" spans="1:3" x14ac:dyDescent="0.35">
      <c r="A428"/>
      <c r="C428"/>
    </row>
    <row r="429" spans="1:3" x14ac:dyDescent="0.35">
      <c r="A429"/>
      <c r="C429"/>
    </row>
    <row r="430" spans="1:3" x14ac:dyDescent="0.35">
      <c r="A430"/>
      <c r="C430"/>
    </row>
    <row r="431" spans="1:3" x14ac:dyDescent="0.35">
      <c r="A431"/>
      <c r="C431"/>
    </row>
    <row r="432" spans="1:3" x14ac:dyDescent="0.35">
      <c r="A432"/>
      <c r="C432"/>
    </row>
    <row r="433" spans="1:3" x14ac:dyDescent="0.35">
      <c r="A433"/>
      <c r="C433"/>
    </row>
    <row r="434" spans="1:3" x14ac:dyDescent="0.35">
      <c r="A434"/>
      <c r="C434"/>
    </row>
    <row r="435" spans="1:3" x14ac:dyDescent="0.35">
      <c r="A435"/>
      <c r="C435"/>
    </row>
    <row r="436" spans="1:3" x14ac:dyDescent="0.35">
      <c r="A436"/>
      <c r="C436"/>
    </row>
    <row r="437" spans="1:3" x14ac:dyDescent="0.35">
      <c r="A437"/>
      <c r="C437"/>
    </row>
    <row r="438" spans="1:3" x14ac:dyDescent="0.35">
      <c r="A438"/>
      <c r="C438"/>
    </row>
    <row r="439" spans="1:3" x14ac:dyDescent="0.35">
      <c r="A439"/>
      <c r="C439"/>
    </row>
    <row r="440" spans="1:3" x14ac:dyDescent="0.35">
      <c r="A440"/>
      <c r="C440"/>
    </row>
    <row r="441" spans="1:3" x14ac:dyDescent="0.35">
      <c r="A441"/>
      <c r="C441"/>
    </row>
    <row r="442" spans="1:3" x14ac:dyDescent="0.35">
      <c r="A442"/>
      <c r="C442"/>
    </row>
    <row r="443" spans="1:3" x14ac:dyDescent="0.35">
      <c r="A443"/>
      <c r="C443"/>
    </row>
    <row r="444" spans="1:3" x14ac:dyDescent="0.35">
      <c r="A444"/>
      <c r="C444"/>
    </row>
    <row r="445" spans="1:3" x14ac:dyDescent="0.35">
      <c r="A445"/>
      <c r="C445"/>
    </row>
    <row r="446" spans="1:3" x14ac:dyDescent="0.35">
      <c r="A446"/>
      <c r="C446"/>
    </row>
    <row r="447" spans="1:3" x14ac:dyDescent="0.35">
      <c r="A447"/>
      <c r="C447"/>
    </row>
    <row r="448" spans="1:3" x14ac:dyDescent="0.35">
      <c r="A448"/>
      <c r="C448"/>
    </row>
    <row r="449" spans="1:3" x14ac:dyDescent="0.35">
      <c r="A449"/>
      <c r="C449"/>
    </row>
    <row r="450" spans="1:3" x14ac:dyDescent="0.35">
      <c r="A450"/>
      <c r="C450"/>
    </row>
    <row r="451" spans="1:3" x14ac:dyDescent="0.35">
      <c r="A451"/>
      <c r="C451"/>
    </row>
    <row r="452" spans="1:3" x14ac:dyDescent="0.35">
      <c r="A452"/>
      <c r="C452"/>
    </row>
    <row r="453" spans="1:3" x14ac:dyDescent="0.35">
      <c r="A453"/>
      <c r="C453"/>
    </row>
    <row r="454" spans="1:3" x14ac:dyDescent="0.35">
      <c r="A454"/>
      <c r="C454"/>
    </row>
    <row r="455" spans="1:3" x14ac:dyDescent="0.35">
      <c r="A455"/>
      <c r="C455"/>
    </row>
    <row r="456" spans="1:3" x14ac:dyDescent="0.35">
      <c r="A456"/>
      <c r="C456"/>
    </row>
    <row r="457" spans="1:3" x14ac:dyDescent="0.35">
      <c r="A457"/>
      <c r="C457"/>
    </row>
    <row r="458" spans="1:3" x14ac:dyDescent="0.35">
      <c r="A458"/>
      <c r="C458"/>
    </row>
    <row r="459" spans="1:3" x14ac:dyDescent="0.35">
      <c r="A459"/>
      <c r="C459"/>
    </row>
    <row r="460" spans="1:3" x14ac:dyDescent="0.35">
      <c r="A460"/>
      <c r="C460"/>
    </row>
    <row r="461" spans="1:3" x14ac:dyDescent="0.35">
      <c r="A461"/>
      <c r="C461"/>
    </row>
    <row r="462" spans="1:3" x14ac:dyDescent="0.35">
      <c r="A462"/>
      <c r="C462"/>
    </row>
    <row r="463" spans="1:3" x14ac:dyDescent="0.35">
      <c r="A463"/>
      <c r="C463"/>
    </row>
    <row r="464" spans="1:3" x14ac:dyDescent="0.35">
      <c r="A464"/>
      <c r="C464"/>
    </row>
    <row r="465" spans="1:3" x14ac:dyDescent="0.35">
      <c r="A465"/>
      <c r="C465"/>
    </row>
    <row r="466" spans="1:3" x14ac:dyDescent="0.35">
      <c r="A466"/>
      <c r="C466"/>
    </row>
    <row r="467" spans="1:3" x14ac:dyDescent="0.35">
      <c r="A467"/>
      <c r="C467"/>
    </row>
    <row r="468" spans="1:3" x14ac:dyDescent="0.35">
      <c r="A468"/>
      <c r="C468"/>
    </row>
    <row r="469" spans="1:3" x14ac:dyDescent="0.35">
      <c r="A469"/>
      <c r="C469"/>
    </row>
    <row r="470" spans="1:3" x14ac:dyDescent="0.35">
      <c r="A470"/>
      <c r="C470"/>
    </row>
    <row r="471" spans="1:3" x14ac:dyDescent="0.35">
      <c r="A471"/>
      <c r="C471"/>
    </row>
    <row r="472" spans="1:3" x14ac:dyDescent="0.35">
      <c r="A472"/>
      <c r="C472"/>
    </row>
    <row r="473" spans="1:3" x14ac:dyDescent="0.35">
      <c r="A473"/>
      <c r="C473"/>
    </row>
    <row r="474" spans="1:3" x14ac:dyDescent="0.35">
      <c r="A474"/>
      <c r="C474"/>
    </row>
    <row r="475" spans="1:3" x14ac:dyDescent="0.35">
      <c r="A475"/>
      <c r="C475"/>
    </row>
    <row r="476" spans="1:3" x14ac:dyDescent="0.35">
      <c r="A476"/>
      <c r="C476"/>
    </row>
    <row r="477" spans="1:3" x14ac:dyDescent="0.35">
      <c r="A477"/>
      <c r="C477"/>
    </row>
    <row r="478" spans="1:3" x14ac:dyDescent="0.35">
      <c r="A478"/>
      <c r="C478"/>
    </row>
    <row r="479" spans="1:3" x14ac:dyDescent="0.35">
      <c r="A479"/>
      <c r="C479"/>
    </row>
    <row r="480" spans="1:3" x14ac:dyDescent="0.35">
      <c r="A480"/>
      <c r="C480"/>
    </row>
    <row r="481" spans="1:3" x14ac:dyDescent="0.35">
      <c r="A481"/>
      <c r="C481"/>
    </row>
    <row r="482" spans="1:3" x14ac:dyDescent="0.35">
      <c r="A482"/>
      <c r="C482"/>
    </row>
    <row r="483" spans="1:3" x14ac:dyDescent="0.35">
      <c r="A483"/>
      <c r="C483"/>
    </row>
    <row r="484" spans="1:3" x14ac:dyDescent="0.35">
      <c r="A484"/>
      <c r="C484"/>
    </row>
    <row r="485" spans="1:3" x14ac:dyDescent="0.35">
      <c r="A485"/>
      <c r="C485"/>
    </row>
    <row r="486" spans="1:3" x14ac:dyDescent="0.35">
      <c r="A486"/>
      <c r="C486"/>
    </row>
    <row r="487" spans="1:3" x14ac:dyDescent="0.35">
      <c r="A487"/>
      <c r="C487"/>
    </row>
    <row r="488" spans="1:3" x14ac:dyDescent="0.35">
      <c r="A488"/>
      <c r="C488"/>
    </row>
    <row r="489" spans="1:3" x14ac:dyDescent="0.35">
      <c r="A489"/>
      <c r="C489"/>
    </row>
    <row r="490" spans="1:3" x14ac:dyDescent="0.35">
      <c r="A490"/>
      <c r="C490"/>
    </row>
    <row r="491" spans="1:3" x14ac:dyDescent="0.35">
      <c r="A491"/>
      <c r="C491"/>
    </row>
    <row r="492" spans="1:3" x14ac:dyDescent="0.35">
      <c r="A492"/>
      <c r="C492"/>
    </row>
    <row r="493" spans="1:3" x14ac:dyDescent="0.35">
      <c r="A493"/>
      <c r="C493"/>
    </row>
    <row r="494" spans="1:3" x14ac:dyDescent="0.35">
      <c r="A494"/>
      <c r="C494"/>
    </row>
    <row r="495" spans="1:3" x14ac:dyDescent="0.35">
      <c r="A495"/>
      <c r="C495"/>
    </row>
    <row r="496" spans="1:3" x14ac:dyDescent="0.35">
      <c r="A496"/>
      <c r="C496"/>
    </row>
    <row r="497" spans="1:3" x14ac:dyDescent="0.35">
      <c r="A497"/>
      <c r="C497"/>
    </row>
    <row r="498" spans="1:3" x14ac:dyDescent="0.35">
      <c r="A498"/>
      <c r="C498"/>
    </row>
    <row r="499" spans="1:3" x14ac:dyDescent="0.35">
      <c r="A499"/>
      <c r="C499"/>
    </row>
    <row r="500" spans="1:3" x14ac:dyDescent="0.35">
      <c r="A500"/>
      <c r="C500"/>
    </row>
    <row r="501" spans="1:3" x14ac:dyDescent="0.35">
      <c r="A501"/>
      <c r="C501"/>
    </row>
    <row r="502" spans="1:3" x14ac:dyDescent="0.35">
      <c r="A502"/>
      <c r="C502"/>
    </row>
    <row r="503" spans="1:3" x14ac:dyDescent="0.35">
      <c r="A503"/>
      <c r="C503"/>
    </row>
    <row r="504" spans="1:3" x14ac:dyDescent="0.35">
      <c r="A504"/>
      <c r="C504"/>
    </row>
    <row r="505" spans="1:3" x14ac:dyDescent="0.35">
      <c r="A505"/>
      <c r="C505"/>
    </row>
    <row r="506" spans="1:3" x14ac:dyDescent="0.35">
      <c r="A506"/>
      <c r="C506"/>
    </row>
    <row r="507" spans="1:3" x14ac:dyDescent="0.35">
      <c r="A507"/>
      <c r="C507"/>
    </row>
    <row r="508" spans="1:3" x14ac:dyDescent="0.35">
      <c r="A508"/>
      <c r="C508"/>
    </row>
    <row r="509" spans="1:3" x14ac:dyDescent="0.35">
      <c r="A509"/>
      <c r="C509"/>
    </row>
    <row r="510" spans="1:3" x14ac:dyDescent="0.35">
      <c r="A510"/>
      <c r="C510"/>
    </row>
    <row r="511" spans="1:3" x14ac:dyDescent="0.35">
      <c r="A511"/>
      <c r="C511"/>
    </row>
    <row r="512" spans="1:3" x14ac:dyDescent="0.35">
      <c r="A512"/>
      <c r="C512"/>
    </row>
    <row r="513" spans="1:3" x14ac:dyDescent="0.35">
      <c r="A513"/>
      <c r="C513"/>
    </row>
    <row r="514" spans="1:3" x14ac:dyDescent="0.35">
      <c r="A514"/>
      <c r="C514"/>
    </row>
    <row r="515" spans="1:3" x14ac:dyDescent="0.35">
      <c r="A515"/>
      <c r="C515"/>
    </row>
    <row r="516" spans="1:3" x14ac:dyDescent="0.35">
      <c r="A516"/>
      <c r="C516"/>
    </row>
    <row r="517" spans="1:3" x14ac:dyDescent="0.35">
      <c r="A517"/>
      <c r="C517"/>
    </row>
    <row r="518" spans="1:3" x14ac:dyDescent="0.35">
      <c r="A518"/>
      <c r="C518"/>
    </row>
    <row r="519" spans="1:3" x14ac:dyDescent="0.35">
      <c r="A519"/>
      <c r="C519"/>
    </row>
    <row r="520" spans="1:3" x14ac:dyDescent="0.35">
      <c r="A520"/>
      <c r="C520"/>
    </row>
    <row r="521" spans="1:3" x14ac:dyDescent="0.35">
      <c r="A521"/>
      <c r="C521"/>
    </row>
    <row r="522" spans="1:3" x14ac:dyDescent="0.35">
      <c r="A522"/>
      <c r="C522"/>
    </row>
    <row r="523" spans="1:3" x14ac:dyDescent="0.35">
      <c r="A523"/>
      <c r="C523"/>
    </row>
    <row r="524" spans="1:3" x14ac:dyDescent="0.35">
      <c r="A524"/>
      <c r="C524"/>
    </row>
    <row r="525" spans="1:3" x14ac:dyDescent="0.35">
      <c r="A525"/>
      <c r="C525"/>
    </row>
    <row r="526" spans="1:3" x14ac:dyDescent="0.35">
      <c r="A526"/>
      <c r="C526"/>
    </row>
    <row r="527" spans="1:3" x14ac:dyDescent="0.35">
      <c r="A527"/>
      <c r="C527"/>
    </row>
    <row r="528" spans="1:3" x14ac:dyDescent="0.35">
      <c r="A528"/>
      <c r="C528"/>
    </row>
    <row r="529" spans="1:3" x14ac:dyDescent="0.35">
      <c r="A529"/>
      <c r="C529"/>
    </row>
    <row r="530" spans="1:3" x14ac:dyDescent="0.35">
      <c r="A530"/>
      <c r="C530"/>
    </row>
    <row r="531" spans="1:3" x14ac:dyDescent="0.35">
      <c r="A531"/>
      <c r="C531"/>
    </row>
    <row r="532" spans="1:3" x14ac:dyDescent="0.35">
      <c r="A532"/>
      <c r="C532"/>
    </row>
    <row r="533" spans="1:3" x14ac:dyDescent="0.35">
      <c r="A533"/>
      <c r="C533"/>
    </row>
    <row r="534" spans="1:3" x14ac:dyDescent="0.35">
      <c r="A534"/>
      <c r="C534"/>
    </row>
    <row r="535" spans="1:3" x14ac:dyDescent="0.35">
      <c r="A535"/>
      <c r="C535"/>
    </row>
    <row r="536" spans="1:3" x14ac:dyDescent="0.35">
      <c r="A536"/>
      <c r="C536"/>
    </row>
    <row r="537" spans="1:3" x14ac:dyDescent="0.35">
      <c r="A537"/>
      <c r="C537"/>
    </row>
    <row r="538" spans="1:3" x14ac:dyDescent="0.35">
      <c r="A538"/>
      <c r="C538"/>
    </row>
    <row r="539" spans="1:3" x14ac:dyDescent="0.35">
      <c r="A539"/>
      <c r="C539"/>
    </row>
    <row r="540" spans="1:3" x14ac:dyDescent="0.35">
      <c r="A540"/>
      <c r="C540"/>
    </row>
    <row r="541" spans="1:3" x14ac:dyDescent="0.35">
      <c r="A541"/>
      <c r="C541"/>
    </row>
    <row r="542" spans="1:3" x14ac:dyDescent="0.35">
      <c r="A542"/>
      <c r="C542"/>
    </row>
    <row r="543" spans="1:3" x14ac:dyDescent="0.35">
      <c r="A543"/>
      <c r="C543"/>
    </row>
    <row r="544" spans="1:3" x14ac:dyDescent="0.35">
      <c r="A544"/>
      <c r="C544"/>
    </row>
    <row r="545" spans="1:3" x14ac:dyDescent="0.35">
      <c r="A545"/>
      <c r="C545"/>
    </row>
    <row r="546" spans="1:3" x14ac:dyDescent="0.35">
      <c r="A546"/>
      <c r="C546"/>
    </row>
    <row r="547" spans="1:3" x14ac:dyDescent="0.35">
      <c r="A547"/>
      <c r="C547"/>
    </row>
    <row r="548" spans="1:3" x14ac:dyDescent="0.35">
      <c r="A548"/>
      <c r="C548"/>
    </row>
    <row r="549" spans="1:3" x14ac:dyDescent="0.35">
      <c r="A549"/>
      <c r="C549"/>
    </row>
    <row r="550" spans="1:3" x14ac:dyDescent="0.35">
      <c r="A550"/>
      <c r="C550"/>
    </row>
    <row r="551" spans="1:3" x14ac:dyDescent="0.35">
      <c r="A551"/>
      <c r="C551"/>
    </row>
    <row r="552" spans="1:3" x14ac:dyDescent="0.35">
      <c r="A552"/>
      <c r="C552"/>
    </row>
    <row r="553" spans="1:3" x14ac:dyDescent="0.35">
      <c r="A553"/>
      <c r="C553"/>
    </row>
    <row r="554" spans="1:3" x14ac:dyDescent="0.35">
      <c r="A554"/>
      <c r="C554"/>
    </row>
    <row r="555" spans="1:3" x14ac:dyDescent="0.35">
      <c r="A555"/>
      <c r="C555"/>
    </row>
    <row r="556" spans="1:3" x14ac:dyDescent="0.35">
      <c r="A556"/>
      <c r="C556"/>
    </row>
    <row r="557" spans="1:3" x14ac:dyDescent="0.35">
      <c r="A557"/>
      <c r="C557"/>
    </row>
    <row r="558" spans="1:3" x14ac:dyDescent="0.35">
      <c r="A558"/>
      <c r="C558"/>
    </row>
    <row r="559" spans="1:3" x14ac:dyDescent="0.35">
      <c r="A559"/>
      <c r="C559"/>
    </row>
    <row r="560" spans="1:3" x14ac:dyDescent="0.35">
      <c r="A560"/>
      <c r="C560"/>
    </row>
    <row r="561" spans="1:3" x14ac:dyDescent="0.35">
      <c r="A561"/>
      <c r="C561"/>
    </row>
    <row r="562" spans="1:3" x14ac:dyDescent="0.35">
      <c r="A562"/>
      <c r="C562"/>
    </row>
    <row r="563" spans="1:3" x14ac:dyDescent="0.35">
      <c r="A563"/>
      <c r="C563"/>
    </row>
    <row r="564" spans="1:3" x14ac:dyDescent="0.35">
      <c r="A564"/>
      <c r="C564"/>
    </row>
    <row r="565" spans="1:3" x14ac:dyDescent="0.35">
      <c r="A565"/>
      <c r="C565"/>
    </row>
    <row r="566" spans="1:3" x14ac:dyDescent="0.35">
      <c r="A566"/>
      <c r="C566"/>
    </row>
    <row r="567" spans="1:3" x14ac:dyDescent="0.35">
      <c r="A567"/>
      <c r="C567"/>
    </row>
    <row r="568" spans="1:3" x14ac:dyDescent="0.35">
      <c r="A568"/>
      <c r="C568"/>
    </row>
    <row r="569" spans="1:3" x14ac:dyDescent="0.35">
      <c r="A569"/>
      <c r="C569"/>
    </row>
    <row r="570" spans="1:3" x14ac:dyDescent="0.35">
      <c r="A570"/>
      <c r="C570"/>
    </row>
    <row r="571" spans="1:3" x14ac:dyDescent="0.35">
      <c r="A571"/>
      <c r="C571"/>
    </row>
    <row r="572" spans="1:3" x14ac:dyDescent="0.35">
      <c r="A572"/>
      <c r="C572"/>
    </row>
    <row r="573" spans="1:3" x14ac:dyDescent="0.35">
      <c r="A573"/>
      <c r="C573"/>
    </row>
    <row r="574" spans="1:3" x14ac:dyDescent="0.35">
      <c r="A574"/>
      <c r="C574"/>
    </row>
    <row r="575" spans="1:3" x14ac:dyDescent="0.35">
      <c r="A575"/>
      <c r="C575"/>
    </row>
    <row r="576" spans="1:3" x14ac:dyDescent="0.35">
      <c r="A576"/>
      <c r="C576"/>
    </row>
    <row r="577" spans="1:3" x14ac:dyDescent="0.35">
      <c r="A577"/>
      <c r="C577"/>
    </row>
    <row r="578" spans="1:3" x14ac:dyDescent="0.35">
      <c r="A578"/>
      <c r="C578"/>
    </row>
    <row r="579" spans="1:3" x14ac:dyDescent="0.35">
      <c r="A579"/>
      <c r="C579"/>
    </row>
    <row r="580" spans="1:3" x14ac:dyDescent="0.35">
      <c r="A580"/>
      <c r="C580"/>
    </row>
    <row r="581" spans="1:3" x14ac:dyDescent="0.35">
      <c r="A581"/>
      <c r="C581"/>
    </row>
    <row r="582" spans="1:3" x14ac:dyDescent="0.35">
      <c r="A582"/>
      <c r="C582"/>
    </row>
    <row r="583" spans="1:3" x14ac:dyDescent="0.35">
      <c r="A583"/>
      <c r="C583"/>
    </row>
    <row r="584" spans="1:3" x14ac:dyDescent="0.35">
      <c r="A584"/>
      <c r="C584"/>
    </row>
    <row r="585" spans="1:3" x14ac:dyDescent="0.35">
      <c r="A585"/>
      <c r="C585"/>
    </row>
    <row r="586" spans="1:3" x14ac:dyDescent="0.35">
      <c r="A586"/>
      <c r="C586"/>
    </row>
    <row r="587" spans="1:3" x14ac:dyDescent="0.35">
      <c r="A587"/>
      <c r="C587"/>
    </row>
    <row r="588" spans="1:3" x14ac:dyDescent="0.35">
      <c r="A588"/>
      <c r="C588"/>
    </row>
    <row r="589" spans="1:3" x14ac:dyDescent="0.35">
      <c r="A589"/>
      <c r="C589"/>
    </row>
    <row r="590" spans="1:3" x14ac:dyDescent="0.35">
      <c r="A590"/>
      <c r="C590"/>
    </row>
    <row r="591" spans="1:3" x14ac:dyDescent="0.35">
      <c r="A591"/>
      <c r="C591"/>
    </row>
    <row r="592" spans="1:3" x14ac:dyDescent="0.35">
      <c r="A592"/>
      <c r="C592"/>
    </row>
    <row r="593" spans="1:3" x14ac:dyDescent="0.35">
      <c r="A593"/>
      <c r="C593"/>
    </row>
    <row r="594" spans="1:3" x14ac:dyDescent="0.35">
      <c r="A594"/>
      <c r="C594"/>
    </row>
    <row r="595" spans="1:3" x14ac:dyDescent="0.35">
      <c r="A595"/>
      <c r="C595"/>
    </row>
    <row r="596" spans="1:3" x14ac:dyDescent="0.35">
      <c r="A596"/>
      <c r="C596"/>
    </row>
    <row r="597" spans="1:3" x14ac:dyDescent="0.35">
      <c r="A597"/>
      <c r="C597"/>
    </row>
    <row r="598" spans="1:3" x14ac:dyDescent="0.35">
      <c r="A598"/>
      <c r="C598"/>
    </row>
    <row r="599" spans="1:3" x14ac:dyDescent="0.35">
      <c r="A599"/>
      <c r="C599"/>
    </row>
    <row r="600" spans="1:3" x14ac:dyDescent="0.35">
      <c r="A600"/>
      <c r="C600"/>
    </row>
    <row r="601" spans="1:3" x14ac:dyDescent="0.35">
      <c r="A601"/>
      <c r="C601"/>
    </row>
    <row r="602" spans="1:3" x14ac:dyDescent="0.35">
      <c r="A602"/>
      <c r="C602"/>
    </row>
    <row r="603" spans="1:3" x14ac:dyDescent="0.35">
      <c r="A603"/>
      <c r="C603"/>
    </row>
    <row r="604" spans="1:3" x14ac:dyDescent="0.35">
      <c r="A604"/>
      <c r="C604"/>
    </row>
    <row r="605" spans="1:3" x14ac:dyDescent="0.35">
      <c r="A605"/>
      <c r="C605"/>
    </row>
    <row r="606" spans="1:3" x14ac:dyDescent="0.35">
      <c r="A606"/>
      <c r="C606"/>
    </row>
    <row r="607" spans="1:3" x14ac:dyDescent="0.35">
      <c r="A607"/>
      <c r="C607"/>
    </row>
    <row r="608" spans="1:3" x14ac:dyDescent="0.35">
      <c r="A608"/>
      <c r="C608"/>
    </row>
    <row r="609" spans="1:3" x14ac:dyDescent="0.35">
      <c r="A609"/>
      <c r="C609"/>
    </row>
    <row r="610" spans="1:3" x14ac:dyDescent="0.35">
      <c r="A610"/>
      <c r="C610"/>
    </row>
    <row r="611" spans="1:3" x14ac:dyDescent="0.35">
      <c r="A611"/>
      <c r="C611"/>
    </row>
    <row r="612" spans="1:3" x14ac:dyDescent="0.35">
      <c r="A612"/>
      <c r="C612"/>
    </row>
    <row r="613" spans="1:3" x14ac:dyDescent="0.35">
      <c r="A613"/>
      <c r="C613"/>
    </row>
    <row r="614" spans="1:3" x14ac:dyDescent="0.35">
      <c r="A614"/>
      <c r="C614"/>
    </row>
    <row r="615" spans="1:3" x14ac:dyDescent="0.35">
      <c r="A615"/>
      <c r="C615"/>
    </row>
    <row r="616" spans="1:3" x14ac:dyDescent="0.35">
      <c r="A616"/>
      <c r="C616"/>
    </row>
    <row r="617" spans="1:3" x14ac:dyDescent="0.35">
      <c r="A617"/>
      <c r="C617"/>
    </row>
    <row r="618" spans="1:3" x14ac:dyDescent="0.35">
      <c r="A618"/>
      <c r="C618"/>
    </row>
    <row r="619" spans="1:3" x14ac:dyDescent="0.35">
      <c r="A619"/>
      <c r="C619"/>
    </row>
    <row r="620" spans="1:3" x14ac:dyDescent="0.35">
      <c r="A620"/>
      <c r="C620"/>
    </row>
    <row r="621" spans="1:3" x14ac:dyDescent="0.35">
      <c r="A621"/>
      <c r="C621"/>
    </row>
    <row r="622" spans="1:3" x14ac:dyDescent="0.35">
      <c r="A622"/>
      <c r="C622"/>
    </row>
    <row r="623" spans="1:3" x14ac:dyDescent="0.35">
      <c r="A623"/>
      <c r="C623"/>
    </row>
    <row r="624" spans="1:3" x14ac:dyDescent="0.35">
      <c r="A624"/>
      <c r="C624"/>
    </row>
    <row r="625" spans="1:3" x14ac:dyDescent="0.35">
      <c r="A625"/>
      <c r="C625"/>
    </row>
    <row r="626" spans="1:3" x14ac:dyDescent="0.35">
      <c r="A626"/>
      <c r="C626"/>
    </row>
    <row r="627" spans="1:3" x14ac:dyDescent="0.35">
      <c r="A627"/>
      <c r="C627"/>
    </row>
    <row r="628" spans="1:3" x14ac:dyDescent="0.35">
      <c r="A628"/>
      <c r="C628"/>
    </row>
    <row r="629" spans="1:3" x14ac:dyDescent="0.35">
      <c r="A629"/>
      <c r="C629"/>
    </row>
    <row r="630" spans="1:3" x14ac:dyDescent="0.35">
      <c r="A630"/>
      <c r="C630"/>
    </row>
    <row r="631" spans="1:3" x14ac:dyDescent="0.35">
      <c r="A631"/>
      <c r="C631"/>
    </row>
    <row r="632" spans="1:3" x14ac:dyDescent="0.35">
      <c r="A632"/>
      <c r="C632"/>
    </row>
    <row r="633" spans="1:3" x14ac:dyDescent="0.35">
      <c r="A633"/>
      <c r="C633"/>
    </row>
    <row r="634" spans="1:3" x14ac:dyDescent="0.35">
      <c r="A634"/>
      <c r="C634"/>
    </row>
    <row r="635" spans="1:3" x14ac:dyDescent="0.35">
      <c r="A635"/>
      <c r="C635"/>
    </row>
    <row r="636" spans="1:3" x14ac:dyDescent="0.35">
      <c r="A636"/>
      <c r="C636"/>
    </row>
    <row r="637" spans="1:3" x14ac:dyDescent="0.35">
      <c r="A637"/>
      <c r="C637"/>
    </row>
    <row r="638" spans="1:3" x14ac:dyDescent="0.35">
      <c r="A638"/>
      <c r="C638"/>
    </row>
    <row r="639" spans="1:3" x14ac:dyDescent="0.35">
      <c r="A639"/>
      <c r="C639"/>
    </row>
    <row r="640" spans="1:3" x14ac:dyDescent="0.35">
      <c r="A640"/>
      <c r="C640"/>
    </row>
    <row r="641" spans="1:3" x14ac:dyDescent="0.35">
      <c r="A641"/>
      <c r="C641"/>
    </row>
    <row r="642" spans="1:3" x14ac:dyDescent="0.35">
      <c r="A642"/>
      <c r="C642"/>
    </row>
    <row r="643" spans="1:3" x14ac:dyDescent="0.35">
      <c r="A643"/>
      <c r="C643"/>
    </row>
    <row r="644" spans="1:3" x14ac:dyDescent="0.35">
      <c r="A644"/>
      <c r="C644"/>
    </row>
    <row r="645" spans="1:3" x14ac:dyDescent="0.35">
      <c r="A645"/>
      <c r="C645"/>
    </row>
    <row r="646" spans="1:3" x14ac:dyDescent="0.35">
      <c r="A646"/>
      <c r="C646"/>
    </row>
    <row r="647" spans="1:3" x14ac:dyDescent="0.35">
      <c r="A647"/>
      <c r="C647"/>
    </row>
    <row r="648" spans="1:3" x14ac:dyDescent="0.35">
      <c r="A648"/>
      <c r="C648"/>
    </row>
    <row r="649" spans="1:3" x14ac:dyDescent="0.35">
      <c r="A649"/>
      <c r="C649"/>
    </row>
    <row r="650" spans="1:3" x14ac:dyDescent="0.35">
      <c r="A650"/>
      <c r="C650"/>
    </row>
    <row r="651" spans="1:3" x14ac:dyDescent="0.35">
      <c r="A651"/>
      <c r="C651"/>
    </row>
    <row r="652" spans="1:3" x14ac:dyDescent="0.35">
      <c r="A652"/>
      <c r="C652"/>
    </row>
    <row r="653" spans="1:3" x14ac:dyDescent="0.35">
      <c r="A653"/>
      <c r="C653"/>
    </row>
    <row r="654" spans="1:3" x14ac:dyDescent="0.35">
      <c r="A654"/>
      <c r="C654"/>
    </row>
    <row r="655" spans="1:3" x14ac:dyDescent="0.35">
      <c r="A655"/>
      <c r="C655"/>
    </row>
    <row r="656" spans="1:3" x14ac:dyDescent="0.35">
      <c r="A656"/>
      <c r="C656"/>
    </row>
    <row r="657" spans="1:3" x14ac:dyDescent="0.35">
      <c r="A657"/>
      <c r="C657"/>
    </row>
    <row r="658" spans="1:3" x14ac:dyDescent="0.35">
      <c r="A658"/>
      <c r="C658"/>
    </row>
    <row r="659" spans="1:3" x14ac:dyDescent="0.35">
      <c r="A659"/>
      <c r="C659"/>
    </row>
    <row r="660" spans="1:3" x14ac:dyDescent="0.35">
      <c r="A660"/>
      <c r="C660"/>
    </row>
    <row r="661" spans="1:3" x14ac:dyDescent="0.35">
      <c r="A661"/>
      <c r="C661"/>
    </row>
    <row r="662" spans="1:3" x14ac:dyDescent="0.35">
      <c r="A662"/>
      <c r="C662"/>
    </row>
    <row r="663" spans="1:3" x14ac:dyDescent="0.35">
      <c r="A663"/>
      <c r="C663"/>
    </row>
    <row r="664" spans="1:3" x14ac:dyDescent="0.35">
      <c r="A664"/>
      <c r="C664"/>
    </row>
    <row r="665" spans="1:3" x14ac:dyDescent="0.35">
      <c r="A665"/>
      <c r="C665"/>
    </row>
    <row r="666" spans="1:3" x14ac:dyDescent="0.35">
      <c r="A666"/>
      <c r="C666"/>
    </row>
    <row r="667" spans="1:3" x14ac:dyDescent="0.35">
      <c r="A667"/>
      <c r="C667"/>
    </row>
    <row r="668" spans="1:3" x14ac:dyDescent="0.35">
      <c r="A668"/>
      <c r="C668"/>
    </row>
    <row r="669" spans="1:3" x14ac:dyDescent="0.35">
      <c r="A669"/>
      <c r="C669"/>
    </row>
    <row r="670" spans="1:3" x14ac:dyDescent="0.35">
      <c r="A670"/>
      <c r="C670"/>
    </row>
    <row r="671" spans="1:3" x14ac:dyDescent="0.35">
      <c r="A671"/>
      <c r="C671"/>
    </row>
    <row r="672" spans="1:3" x14ac:dyDescent="0.35">
      <c r="A672"/>
      <c r="C672"/>
    </row>
    <row r="673" spans="1:3" x14ac:dyDescent="0.35">
      <c r="A673"/>
      <c r="C673"/>
    </row>
    <row r="674" spans="1:3" x14ac:dyDescent="0.35">
      <c r="A674"/>
      <c r="C674"/>
    </row>
    <row r="675" spans="1:3" x14ac:dyDescent="0.35">
      <c r="A675"/>
      <c r="C675"/>
    </row>
    <row r="676" spans="1:3" x14ac:dyDescent="0.35">
      <c r="A676"/>
      <c r="C676"/>
    </row>
    <row r="677" spans="1:3" x14ac:dyDescent="0.35">
      <c r="A677"/>
      <c r="C677"/>
    </row>
    <row r="678" spans="1:3" x14ac:dyDescent="0.35">
      <c r="A678"/>
      <c r="C678"/>
    </row>
    <row r="679" spans="1:3" x14ac:dyDescent="0.35">
      <c r="A679"/>
      <c r="C679"/>
    </row>
    <row r="680" spans="1:3" x14ac:dyDescent="0.35">
      <c r="A680"/>
      <c r="C680"/>
    </row>
    <row r="681" spans="1:3" x14ac:dyDescent="0.35">
      <c r="A681"/>
      <c r="C681"/>
    </row>
    <row r="682" spans="1:3" x14ac:dyDescent="0.35">
      <c r="A682"/>
      <c r="C682"/>
    </row>
    <row r="683" spans="1:3" x14ac:dyDescent="0.35">
      <c r="A683"/>
      <c r="C683"/>
    </row>
    <row r="684" spans="1:3" x14ac:dyDescent="0.35">
      <c r="A684"/>
      <c r="C684"/>
    </row>
    <row r="685" spans="1:3" x14ac:dyDescent="0.35">
      <c r="A685"/>
      <c r="C685"/>
    </row>
    <row r="686" spans="1:3" x14ac:dyDescent="0.35">
      <c r="A686"/>
      <c r="C686"/>
    </row>
    <row r="687" spans="1:3" x14ac:dyDescent="0.35">
      <c r="A687"/>
      <c r="C687"/>
    </row>
    <row r="688" spans="1:3" x14ac:dyDescent="0.35">
      <c r="A688"/>
      <c r="C688"/>
    </row>
    <row r="689" spans="1:3" x14ac:dyDescent="0.35">
      <c r="A689"/>
      <c r="C689"/>
    </row>
    <row r="690" spans="1:3" x14ac:dyDescent="0.35">
      <c r="A690"/>
      <c r="C690"/>
    </row>
    <row r="691" spans="1:3" x14ac:dyDescent="0.35">
      <c r="A691"/>
      <c r="C691"/>
    </row>
    <row r="692" spans="1:3" x14ac:dyDescent="0.35">
      <c r="A692"/>
      <c r="C692"/>
    </row>
    <row r="693" spans="1:3" x14ac:dyDescent="0.35">
      <c r="A693"/>
      <c r="C693"/>
    </row>
    <row r="694" spans="1:3" x14ac:dyDescent="0.35">
      <c r="A694"/>
      <c r="C694"/>
    </row>
    <row r="695" spans="1:3" x14ac:dyDescent="0.35">
      <c r="A695"/>
      <c r="C695"/>
    </row>
    <row r="696" spans="1:3" x14ac:dyDescent="0.35">
      <c r="A696"/>
      <c r="C696"/>
    </row>
    <row r="697" spans="1:3" x14ac:dyDescent="0.35">
      <c r="A697"/>
      <c r="C697"/>
    </row>
    <row r="698" spans="1:3" x14ac:dyDescent="0.35">
      <c r="A698"/>
      <c r="C698"/>
    </row>
    <row r="699" spans="1:3" x14ac:dyDescent="0.35">
      <c r="A699"/>
      <c r="C699"/>
    </row>
    <row r="700" spans="1:3" x14ac:dyDescent="0.35">
      <c r="A700"/>
      <c r="C700"/>
    </row>
    <row r="701" spans="1:3" x14ac:dyDescent="0.35">
      <c r="A701"/>
      <c r="C701"/>
    </row>
    <row r="702" spans="1:3" x14ac:dyDescent="0.35">
      <c r="A702"/>
      <c r="C702"/>
    </row>
    <row r="703" spans="1:3" x14ac:dyDescent="0.35">
      <c r="A703"/>
      <c r="C703"/>
    </row>
    <row r="704" spans="1:3" x14ac:dyDescent="0.35">
      <c r="A704"/>
      <c r="C704"/>
    </row>
    <row r="705" spans="1:3" x14ac:dyDescent="0.35">
      <c r="A705"/>
      <c r="C705"/>
    </row>
    <row r="706" spans="1:3" x14ac:dyDescent="0.35">
      <c r="A706"/>
      <c r="C706"/>
    </row>
    <row r="707" spans="1:3" x14ac:dyDescent="0.35">
      <c r="A707"/>
      <c r="C707"/>
    </row>
    <row r="708" spans="1:3" x14ac:dyDescent="0.35">
      <c r="A708"/>
      <c r="C708"/>
    </row>
    <row r="709" spans="1:3" x14ac:dyDescent="0.35">
      <c r="A709"/>
      <c r="C709"/>
    </row>
    <row r="710" spans="1:3" x14ac:dyDescent="0.35">
      <c r="A710"/>
      <c r="C710"/>
    </row>
    <row r="711" spans="1:3" x14ac:dyDescent="0.35">
      <c r="A711"/>
      <c r="C711"/>
    </row>
    <row r="712" spans="1:3" x14ac:dyDescent="0.35">
      <c r="A712"/>
      <c r="C712"/>
    </row>
    <row r="713" spans="1:3" x14ac:dyDescent="0.35">
      <c r="A713"/>
      <c r="C713"/>
    </row>
    <row r="714" spans="1:3" x14ac:dyDescent="0.35">
      <c r="A714"/>
      <c r="C714"/>
    </row>
    <row r="715" spans="1:3" x14ac:dyDescent="0.35">
      <c r="A715"/>
      <c r="C715"/>
    </row>
    <row r="716" spans="1:3" x14ac:dyDescent="0.35">
      <c r="A716"/>
      <c r="C716"/>
    </row>
    <row r="717" spans="1:3" x14ac:dyDescent="0.35">
      <c r="A717"/>
      <c r="C717"/>
    </row>
    <row r="718" spans="1:3" x14ac:dyDescent="0.35">
      <c r="A718"/>
      <c r="C718"/>
    </row>
    <row r="719" spans="1:3" x14ac:dyDescent="0.35">
      <c r="A719"/>
      <c r="C719"/>
    </row>
    <row r="720" spans="1:3" x14ac:dyDescent="0.35">
      <c r="A720"/>
      <c r="C720"/>
    </row>
    <row r="721" spans="1:3" x14ac:dyDescent="0.35">
      <c r="A721"/>
      <c r="C721"/>
    </row>
    <row r="722" spans="1:3" x14ac:dyDescent="0.35">
      <c r="A722"/>
      <c r="C722"/>
    </row>
    <row r="723" spans="1:3" x14ac:dyDescent="0.35">
      <c r="A723"/>
      <c r="C723"/>
    </row>
    <row r="724" spans="1:3" x14ac:dyDescent="0.35">
      <c r="A724"/>
      <c r="C724"/>
    </row>
    <row r="725" spans="1:3" x14ac:dyDescent="0.35">
      <c r="A725"/>
      <c r="C725"/>
    </row>
    <row r="726" spans="1:3" x14ac:dyDescent="0.35">
      <c r="A726"/>
      <c r="C726"/>
    </row>
    <row r="727" spans="1:3" x14ac:dyDescent="0.35">
      <c r="A727"/>
      <c r="C727"/>
    </row>
    <row r="728" spans="1:3" x14ac:dyDescent="0.35">
      <c r="A728"/>
      <c r="C728"/>
    </row>
    <row r="729" spans="1:3" x14ac:dyDescent="0.35">
      <c r="A729"/>
      <c r="C729"/>
    </row>
    <row r="730" spans="1:3" x14ac:dyDescent="0.35">
      <c r="A730"/>
      <c r="C730"/>
    </row>
    <row r="731" spans="1:3" x14ac:dyDescent="0.35">
      <c r="A731"/>
      <c r="C731"/>
    </row>
    <row r="732" spans="1:3" x14ac:dyDescent="0.35">
      <c r="A732"/>
      <c r="C732"/>
    </row>
    <row r="733" spans="1:3" x14ac:dyDescent="0.35">
      <c r="A733"/>
      <c r="C733"/>
    </row>
    <row r="734" spans="1:3" x14ac:dyDescent="0.35">
      <c r="A734"/>
      <c r="C734"/>
    </row>
    <row r="735" spans="1:3" x14ac:dyDescent="0.35">
      <c r="A735"/>
      <c r="C735"/>
    </row>
    <row r="736" spans="1:3" x14ac:dyDescent="0.35">
      <c r="A736"/>
      <c r="C736"/>
    </row>
    <row r="737" spans="1:3" x14ac:dyDescent="0.35">
      <c r="A737"/>
      <c r="C737"/>
    </row>
    <row r="738" spans="1:3" x14ac:dyDescent="0.35">
      <c r="A738"/>
      <c r="C738"/>
    </row>
    <row r="739" spans="1:3" x14ac:dyDescent="0.35">
      <c r="A739"/>
      <c r="C739"/>
    </row>
    <row r="740" spans="1:3" x14ac:dyDescent="0.35">
      <c r="A740"/>
      <c r="C740"/>
    </row>
    <row r="741" spans="1:3" x14ac:dyDescent="0.35">
      <c r="A741"/>
      <c r="C741"/>
    </row>
    <row r="742" spans="1:3" x14ac:dyDescent="0.35">
      <c r="A742"/>
      <c r="C742"/>
    </row>
    <row r="743" spans="1:3" x14ac:dyDescent="0.35">
      <c r="A743"/>
      <c r="C743"/>
    </row>
    <row r="744" spans="1:3" x14ac:dyDescent="0.35">
      <c r="A744"/>
      <c r="C744"/>
    </row>
    <row r="745" spans="1:3" x14ac:dyDescent="0.35">
      <c r="A745"/>
      <c r="C745"/>
    </row>
    <row r="746" spans="1:3" x14ac:dyDescent="0.35">
      <c r="A746"/>
      <c r="C746"/>
    </row>
    <row r="747" spans="1:3" x14ac:dyDescent="0.35">
      <c r="A747"/>
      <c r="C747"/>
    </row>
    <row r="748" spans="1:3" x14ac:dyDescent="0.35">
      <c r="A748"/>
      <c r="C748"/>
    </row>
    <row r="749" spans="1:3" x14ac:dyDescent="0.35">
      <c r="A749"/>
      <c r="C749"/>
    </row>
    <row r="750" spans="1:3" x14ac:dyDescent="0.35">
      <c r="A750"/>
      <c r="C750"/>
    </row>
    <row r="751" spans="1:3" x14ac:dyDescent="0.35">
      <c r="A751"/>
      <c r="C751"/>
    </row>
    <row r="752" spans="1:3" x14ac:dyDescent="0.35">
      <c r="A752"/>
      <c r="C752"/>
    </row>
    <row r="753" spans="1:3" x14ac:dyDescent="0.35">
      <c r="A753"/>
      <c r="C753"/>
    </row>
    <row r="754" spans="1:3" x14ac:dyDescent="0.35">
      <c r="A754"/>
      <c r="C754"/>
    </row>
    <row r="755" spans="1:3" x14ac:dyDescent="0.35">
      <c r="A755"/>
      <c r="C755"/>
    </row>
    <row r="756" spans="1:3" x14ac:dyDescent="0.35">
      <c r="A756"/>
      <c r="C756"/>
    </row>
    <row r="757" spans="1:3" x14ac:dyDescent="0.35">
      <c r="A757"/>
      <c r="C757"/>
    </row>
    <row r="758" spans="1:3" x14ac:dyDescent="0.35">
      <c r="A758"/>
      <c r="C758"/>
    </row>
    <row r="759" spans="1:3" x14ac:dyDescent="0.35">
      <c r="A759"/>
      <c r="C759"/>
    </row>
    <row r="760" spans="1:3" x14ac:dyDescent="0.35">
      <c r="A760"/>
      <c r="C760"/>
    </row>
    <row r="761" spans="1:3" x14ac:dyDescent="0.35">
      <c r="A761"/>
      <c r="C761"/>
    </row>
    <row r="762" spans="1:3" x14ac:dyDescent="0.35">
      <c r="A762"/>
      <c r="C762"/>
    </row>
    <row r="763" spans="1:3" x14ac:dyDescent="0.35">
      <c r="A763"/>
      <c r="C763"/>
    </row>
    <row r="764" spans="1:3" x14ac:dyDescent="0.35">
      <c r="A764"/>
      <c r="C764"/>
    </row>
    <row r="765" spans="1:3" x14ac:dyDescent="0.35">
      <c r="A765"/>
      <c r="C765"/>
    </row>
    <row r="766" spans="1:3" x14ac:dyDescent="0.35">
      <c r="A766"/>
      <c r="C766"/>
    </row>
    <row r="767" spans="1:3" x14ac:dyDescent="0.35">
      <c r="A767"/>
      <c r="C767"/>
    </row>
    <row r="768" spans="1:3" x14ac:dyDescent="0.35">
      <c r="A768"/>
      <c r="C768"/>
    </row>
    <row r="769" spans="1:3" x14ac:dyDescent="0.35">
      <c r="A769"/>
      <c r="C769"/>
    </row>
    <row r="770" spans="1:3" x14ac:dyDescent="0.35">
      <c r="A770"/>
      <c r="C770"/>
    </row>
    <row r="771" spans="1:3" x14ac:dyDescent="0.35">
      <c r="A771"/>
      <c r="C771"/>
    </row>
    <row r="772" spans="1:3" x14ac:dyDescent="0.35">
      <c r="A772"/>
      <c r="C772"/>
    </row>
    <row r="773" spans="1:3" x14ac:dyDescent="0.35">
      <c r="A773"/>
      <c r="C773"/>
    </row>
    <row r="774" spans="1:3" x14ac:dyDescent="0.35">
      <c r="A774"/>
      <c r="C774"/>
    </row>
    <row r="775" spans="1:3" x14ac:dyDescent="0.35">
      <c r="A775"/>
      <c r="C775"/>
    </row>
    <row r="776" spans="1:3" x14ac:dyDescent="0.35">
      <c r="A776"/>
      <c r="C776"/>
    </row>
    <row r="777" spans="1:3" x14ac:dyDescent="0.35">
      <c r="A777"/>
      <c r="C777"/>
    </row>
    <row r="778" spans="1:3" x14ac:dyDescent="0.35">
      <c r="A778"/>
      <c r="C778"/>
    </row>
    <row r="779" spans="1:3" x14ac:dyDescent="0.35">
      <c r="A779"/>
      <c r="C779"/>
    </row>
    <row r="780" spans="1:3" x14ac:dyDescent="0.35">
      <c r="A780"/>
      <c r="C780"/>
    </row>
    <row r="781" spans="1:3" x14ac:dyDescent="0.35">
      <c r="A781"/>
      <c r="C781"/>
    </row>
    <row r="782" spans="1:3" x14ac:dyDescent="0.35">
      <c r="A782"/>
      <c r="C782"/>
    </row>
    <row r="783" spans="1:3" x14ac:dyDescent="0.35">
      <c r="A783"/>
      <c r="C783"/>
    </row>
    <row r="784" spans="1:3" x14ac:dyDescent="0.35">
      <c r="A784"/>
      <c r="C784"/>
    </row>
    <row r="785" spans="1:3" x14ac:dyDescent="0.35">
      <c r="A785"/>
      <c r="C785"/>
    </row>
    <row r="786" spans="1:3" x14ac:dyDescent="0.35">
      <c r="A786"/>
      <c r="C786"/>
    </row>
    <row r="787" spans="1:3" x14ac:dyDescent="0.35">
      <c r="A787"/>
      <c r="C787"/>
    </row>
    <row r="788" spans="1:3" x14ac:dyDescent="0.35">
      <c r="A788"/>
      <c r="C788"/>
    </row>
    <row r="789" spans="1:3" x14ac:dyDescent="0.35">
      <c r="A789"/>
      <c r="C789"/>
    </row>
    <row r="790" spans="1:3" x14ac:dyDescent="0.35">
      <c r="A790"/>
      <c r="C790"/>
    </row>
    <row r="791" spans="1:3" x14ac:dyDescent="0.35">
      <c r="A791"/>
      <c r="C791"/>
    </row>
    <row r="792" spans="1:3" x14ac:dyDescent="0.35">
      <c r="A792"/>
      <c r="C792"/>
    </row>
    <row r="793" spans="1:3" x14ac:dyDescent="0.35">
      <c r="A793"/>
      <c r="C793"/>
    </row>
    <row r="794" spans="1:3" x14ac:dyDescent="0.35">
      <c r="A794"/>
      <c r="C794"/>
    </row>
    <row r="795" spans="1:3" x14ac:dyDescent="0.35">
      <c r="A795"/>
      <c r="C795"/>
    </row>
    <row r="796" spans="1:3" x14ac:dyDescent="0.35">
      <c r="A796"/>
      <c r="C796"/>
    </row>
    <row r="797" spans="1:3" x14ac:dyDescent="0.35">
      <c r="A797"/>
      <c r="C797"/>
    </row>
    <row r="798" spans="1:3" x14ac:dyDescent="0.35">
      <c r="A798"/>
      <c r="C798"/>
    </row>
    <row r="799" spans="1:3" x14ac:dyDescent="0.35">
      <c r="A799"/>
      <c r="C799"/>
    </row>
    <row r="800" spans="1:3" x14ac:dyDescent="0.35">
      <c r="A800"/>
      <c r="C800"/>
    </row>
    <row r="801" spans="1:3" x14ac:dyDescent="0.35">
      <c r="A801"/>
      <c r="C801"/>
    </row>
    <row r="802" spans="1:3" x14ac:dyDescent="0.35">
      <c r="A802"/>
      <c r="C802"/>
    </row>
    <row r="803" spans="1:3" x14ac:dyDescent="0.35">
      <c r="A803"/>
      <c r="C803"/>
    </row>
    <row r="804" spans="1:3" x14ac:dyDescent="0.35">
      <c r="A804"/>
      <c r="C804"/>
    </row>
    <row r="805" spans="1:3" x14ac:dyDescent="0.35">
      <c r="A805"/>
      <c r="C805"/>
    </row>
    <row r="806" spans="1:3" x14ac:dyDescent="0.35">
      <c r="A806"/>
      <c r="C806"/>
    </row>
    <row r="807" spans="1:3" x14ac:dyDescent="0.35">
      <c r="A807"/>
      <c r="C807"/>
    </row>
    <row r="808" spans="1:3" x14ac:dyDescent="0.35">
      <c r="A808"/>
      <c r="C808"/>
    </row>
    <row r="809" spans="1:3" x14ac:dyDescent="0.35">
      <c r="A809"/>
      <c r="C809"/>
    </row>
    <row r="810" spans="1:3" x14ac:dyDescent="0.35">
      <c r="A810"/>
      <c r="C810"/>
    </row>
    <row r="811" spans="1:3" x14ac:dyDescent="0.35">
      <c r="A811"/>
      <c r="C811"/>
    </row>
    <row r="812" spans="1:3" x14ac:dyDescent="0.35">
      <c r="A812"/>
      <c r="C812"/>
    </row>
    <row r="813" spans="1:3" x14ac:dyDescent="0.35">
      <c r="A813"/>
      <c r="C813"/>
    </row>
    <row r="814" spans="1:3" x14ac:dyDescent="0.35">
      <c r="A814"/>
      <c r="C814"/>
    </row>
    <row r="815" spans="1:3" x14ac:dyDescent="0.35">
      <c r="A815"/>
      <c r="C815"/>
    </row>
    <row r="816" spans="1:3" x14ac:dyDescent="0.35">
      <c r="A816"/>
      <c r="C816"/>
    </row>
    <row r="817" spans="1:3" x14ac:dyDescent="0.35">
      <c r="A817"/>
      <c r="C817"/>
    </row>
    <row r="818" spans="1:3" x14ac:dyDescent="0.35">
      <c r="A818"/>
      <c r="C818"/>
    </row>
    <row r="819" spans="1:3" x14ac:dyDescent="0.35">
      <c r="A819"/>
      <c r="C819"/>
    </row>
    <row r="820" spans="1:3" x14ac:dyDescent="0.35">
      <c r="A820"/>
      <c r="C820"/>
    </row>
    <row r="821" spans="1:3" x14ac:dyDescent="0.35">
      <c r="A821"/>
      <c r="C821"/>
    </row>
    <row r="822" spans="1:3" x14ac:dyDescent="0.35">
      <c r="A822"/>
      <c r="C822"/>
    </row>
    <row r="823" spans="1:3" x14ac:dyDescent="0.35">
      <c r="A823"/>
      <c r="C823"/>
    </row>
    <row r="824" spans="1:3" x14ac:dyDescent="0.35">
      <c r="A824"/>
      <c r="C824"/>
    </row>
    <row r="825" spans="1:3" x14ac:dyDescent="0.35">
      <c r="A825"/>
      <c r="C825"/>
    </row>
    <row r="826" spans="1:3" x14ac:dyDescent="0.35">
      <c r="A826"/>
      <c r="C826"/>
    </row>
    <row r="827" spans="1:3" x14ac:dyDescent="0.35">
      <c r="A827"/>
      <c r="C827"/>
    </row>
    <row r="828" spans="1:3" x14ac:dyDescent="0.35">
      <c r="A828"/>
      <c r="C828"/>
    </row>
    <row r="829" spans="1:3" x14ac:dyDescent="0.35">
      <c r="A829"/>
      <c r="C829"/>
    </row>
    <row r="830" spans="1:3" x14ac:dyDescent="0.35">
      <c r="A830"/>
      <c r="C830"/>
    </row>
    <row r="831" spans="1:3" x14ac:dyDescent="0.35">
      <c r="A831"/>
      <c r="C831"/>
    </row>
    <row r="832" spans="1:3" x14ac:dyDescent="0.35">
      <c r="A832"/>
      <c r="C832"/>
    </row>
    <row r="833" spans="1:3" x14ac:dyDescent="0.35">
      <c r="A833"/>
      <c r="C833"/>
    </row>
    <row r="834" spans="1:3" x14ac:dyDescent="0.35">
      <c r="A834"/>
      <c r="C834"/>
    </row>
    <row r="835" spans="1:3" x14ac:dyDescent="0.35">
      <c r="A835"/>
      <c r="C835"/>
    </row>
    <row r="836" spans="1:3" x14ac:dyDescent="0.35">
      <c r="A836"/>
      <c r="C836"/>
    </row>
    <row r="837" spans="1:3" x14ac:dyDescent="0.35">
      <c r="A837"/>
      <c r="C837"/>
    </row>
    <row r="838" spans="1:3" x14ac:dyDescent="0.35">
      <c r="A838"/>
      <c r="C838"/>
    </row>
    <row r="839" spans="1:3" x14ac:dyDescent="0.35">
      <c r="A839"/>
      <c r="C839"/>
    </row>
    <row r="840" spans="1:3" x14ac:dyDescent="0.35">
      <c r="A840"/>
      <c r="C840"/>
    </row>
    <row r="841" spans="1:3" x14ac:dyDescent="0.35">
      <c r="A841"/>
      <c r="C841"/>
    </row>
    <row r="842" spans="1:3" x14ac:dyDescent="0.35">
      <c r="A842"/>
      <c r="C842"/>
    </row>
    <row r="843" spans="1:3" x14ac:dyDescent="0.35">
      <c r="A843"/>
      <c r="C843"/>
    </row>
    <row r="844" spans="1:3" x14ac:dyDescent="0.35">
      <c r="A844"/>
      <c r="C844"/>
    </row>
    <row r="845" spans="1:3" x14ac:dyDescent="0.35">
      <c r="A845"/>
      <c r="C845"/>
    </row>
    <row r="846" spans="1:3" x14ac:dyDescent="0.35">
      <c r="A846"/>
      <c r="C846"/>
    </row>
    <row r="847" spans="1:3" x14ac:dyDescent="0.35">
      <c r="A847"/>
      <c r="C847"/>
    </row>
    <row r="848" spans="1:3" x14ac:dyDescent="0.35">
      <c r="A848"/>
      <c r="C848"/>
    </row>
    <row r="849" spans="1:3" x14ac:dyDescent="0.35">
      <c r="A849"/>
      <c r="C849"/>
    </row>
    <row r="850" spans="1:3" x14ac:dyDescent="0.35">
      <c r="A850"/>
      <c r="C850"/>
    </row>
    <row r="851" spans="1:3" x14ac:dyDescent="0.35">
      <c r="A851"/>
      <c r="C851"/>
    </row>
    <row r="852" spans="1:3" x14ac:dyDescent="0.35">
      <c r="A852"/>
      <c r="C852"/>
    </row>
    <row r="853" spans="1:3" x14ac:dyDescent="0.35">
      <c r="A853"/>
      <c r="C853"/>
    </row>
    <row r="854" spans="1:3" x14ac:dyDescent="0.35">
      <c r="A854"/>
      <c r="C854"/>
    </row>
    <row r="855" spans="1:3" x14ac:dyDescent="0.35">
      <c r="A855"/>
      <c r="C855"/>
    </row>
    <row r="856" spans="1:3" x14ac:dyDescent="0.35">
      <c r="A856"/>
      <c r="C856"/>
    </row>
    <row r="857" spans="1:3" x14ac:dyDescent="0.35">
      <c r="A857"/>
      <c r="C857"/>
    </row>
    <row r="858" spans="1:3" x14ac:dyDescent="0.35">
      <c r="A858"/>
      <c r="C858"/>
    </row>
    <row r="859" spans="1:3" x14ac:dyDescent="0.35">
      <c r="A859"/>
      <c r="C859"/>
    </row>
    <row r="860" spans="1:3" x14ac:dyDescent="0.35">
      <c r="A860"/>
      <c r="C860"/>
    </row>
    <row r="861" spans="1:3" x14ac:dyDescent="0.35">
      <c r="A861"/>
      <c r="C861"/>
    </row>
    <row r="862" spans="1:3" x14ac:dyDescent="0.35">
      <c r="A862"/>
      <c r="C862"/>
    </row>
    <row r="863" spans="1:3" x14ac:dyDescent="0.35">
      <c r="A863"/>
      <c r="C863"/>
    </row>
    <row r="864" spans="1:3" x14ac:dyDescent="0.35">
      <c r="A864"/>
      <c r="C864"/>
    </row>
    <row r="865" spans="1:3" x14ac:dyDescent="0.35">
      <c r="A865"/>
      <c r="C865"/>
    </row>
    <row r="866" spans="1:3" x14ac:dyDescent="0.35">
      <c r="A866"/>
      <c r="C866"/>
    </row>
    <row r="867" spans="1:3" x14ac:dyDescent="0.35">
      <c r="A867"/>
      <c r="C867"/>
    </row>
    <row r="868" spans="1:3" x14ac:dyDescent="0.35">
      <c r="A868"/>
      <c r="C868"/>
    </row>
    <row r="869" spans="1:3" x14ac:dyDescent="0.35">
      <c r="A869"/>
      <c r="C869"/>
    </row>
    <row r="870" spans="1:3" x14ac:dyDescent="0.35">
      <c r="A870"/>
      <c r="C870"/>
    </row>
    <row r="871" spans="1:3" x14ac:dyDescent="0.35">
      <c r="A871"/>
      <c r="C871"/>
    </row>
    <row r="872" spans="1:3" x14ac:dyDescent="0.35">
      <c r="A872"/>
      <c r="C872"/>
    </row>
    <row r="873" spans="1:3" x14ac:dyDescent="0.35">
      <c r="A873"/>
      <c r="C873"/>
    </row>
    <row r="874" spans="1:3" x14ac:dyDescent="0.35">
      <c r="A874"/>
      <c r="C874"/>
    </row>
    <row r="875" spans="1:3" x14ac:dyDescent="0.35">
      <c r="A875"/>
      <c r="C875"/>
    </row>
    <row r="876" spans="1:3" x14ac:dyDescent="0.35">
      <c r="A876"/>
      <c r="C876"/>
    </row>
    <row r="877" spans="1:3" x14ac:dyDescent="0.35">
      <c r="A877"/>
      <c r="C877"/>
    </row>
    <row r="878" spans="1:3" x14ac:dyDescent="0.35">
      <c r="A878"/>
      <c r="C878"/>
    </row>
    <row r="879" spans="1:3" x14ac:dyDescent="0.35">
      <c r="A879"/>
      <c r="C879"/>
    </row>
    <row r="880" spans="1:3" x14ac:dyDescent="0.35">
      <c r="A880"/>
      <c r="C880"/>
    </row>
    <row r="881" spans="1:3" x14ac:dyDescent="0.35">
      <c r="A881"/>
      <c r="C881"/>
    </row>
    <row r="882" spans="1:3" x14ac:dyDescent="0.35">
      <c r="A882"/>
      <c r="C882"/>
    </row>
    <row r="883" spans="1:3" x14ac:dyDescent="0.35">
      <c r="A883"/>
      <c r="C883"/>
    </row>
    <row r="884" spans="1:3" x14ac:dyDescent="0.35">
      <c r="A884"/>
      <c r="C884"/>
    </row>
    <row r="885" spans="1:3" x14ac:dyDescent="0.35">
      <c r="A885"/>
      <c r="C885"/>
    </row>
    <row r="886" spans="1:3" x14ac:dyDescent="0.35">
      <c r="A886"/>
      <c r="C886"/>
    </row>
    <row r="887" spans="1:3" x14ac:dyDescent="0.35">
      <c r="A887"/>
      <c r="C887"/>
    </row>
    <row r="888" spans="1:3" x14ac:dyDescent="0.35">
      <c r="A888"/>
      <c r="C888"/>
    </row>
    <row r="889" spans="1:3" x14ac:dyDescent="0.35">
      <c r="A889"/>
      <c r="C889"/>
    </row>
    <row r="890" spans="1:3" x14ac:dyDescent="0.35">
      <c r="A890"/>
      <c r="C890"/>
    </row>
    <row r="891" spans="1:3" x14ac:dyDescent="0.35">
      <c r="A891"/>
      <c r="C891"/>
    </row>
    <row r="892" spans="1:3" x14ac:dyDescent="0.35">
      <c r="A892"/>
      <c r="C892"/>
    </row>
    <row r="893" spans="1:3" x14ac:dyDescent="0.35">
      <c r="A893"/>
      <c r="C893"/>
    </row>
    <row r="894" spans="1:3" x14ac:dyDescent="0.35">
      <c r="A894"/>
      <c r="C894"/>
    </row>
    <row r="895" spans="1:3" x14ac:dyDescent="0.35">
      <c r="A895"/>
      <c r="C895"/>
    </row>
    <row r="896" spans="1:3" x14ac:dyDescent="0.35">
      <c r="A896"/>
      <c r="C896"/>
    </row>
    <row r="897" spans="1:3" x14ac:dyDescent="0.35">
      <c r="A897"/>
      <c r="C897"/>
    </row>
    <row r="898" spans="1:3" x14ac:dyDescent="0.35">
      <c r="A898"/>
      <c r="C898"/>
    </row>
    <row r="899" spans="1:3" x14ac:dyDescent="0.35">
      <c r="A899"/>
      <c r="C899"/>
    </row>
    <row r="900" spans="1:3" x14ac:dyDescent="0.35">
      <c r="A900"/>
      <c r="C900"/>
    </row>
    <row r="901" spans="1:3" x14ac:dyDescent="0.35">
      <c r="A901"/>
      <c r="C901"/>
    </row>
    <row r="902" spans="1:3" x14ac:dyDescent="0.35">
      <c r="A902"/>
      <c r="C902"/>
    </row>
    <row r="903" spans="1:3" x14ac:dyDescent="0.35">
      <c r="A903"/>
      <c r="C903"/>
    </row>
    <row r="904" spans="1:3" x14ac:dyDescent="0.35">
      <c r="A904"/>
      <c r="C904"/>
    </row>
    <row r="905" spans="1:3" x14ac:dyDescent="0.35">
      <c r="A905"/>
      <c r="C905"/>
    </row>
    <row r="906" spans="1:3" x14ac:dyDescent="0.35">
      <c r="A906"/>
      <c r="C906"/>
    </row>
    <row r="907" spans="1:3" x14ac:dyDescent="0.35">
      <c r="A907"/>
      <c r="C907"/>
    </row>
    <row r="908" spans="1:3" x14ac:dyDescent="0.35">
      <c r="A908"/>
      <c r="C908"/>
    </row>
    <row r="909" spans="1:3" x14ac:dyDescent="0.35">
      <c r="A909"/>
      <c r="C909"/>
    </row>
    <row r="910" spans="1:3" x14ac:dyDescent="0.35">
      <c r="A910"/>
      <c r="C910"/>
    </row>
    <row r="911" spans="1:3" x14ac:dyDescent="0.35">
      <c r="A911"/>
      <c r="C911"/>
    </row>
    <row r="912" spans="1:3" x14ac:dyDescent="0.35">
      <c r="A912"/>
      <c r="C912"/>
    </row>
    <row r="913" spans="1:3" x14ac:dyDescent="0.35">
      <c r="A913"/>
      <c r="C913"/>
    </row>
    <row r="914" spans="1:3" x14ac:dyDescent="0.35">
      <c r="A914"/>
      <c r="C914"/>
    </row>
    <row r="915" spans="1:3" x14ac:dyDescent="0.35">
      <c r="A915"/>
      <c r="C915"/>
    </row>
    <row r="916" spans="1:3" x14ac:dyDescent="0.35">
      <c r="A916"/>
      <c r="C916"/>
    </row>
    <row r="917" spans="1:3" x14ac:dyDescent="0.35">
      <c r="A917"/>
      <c r="C917"/>
    </row>
    <row r="918" spans="1:3" x14ac:dyDescent="0.35">
      <c r="A918"/>
      <c r="C918"/>
    </row>
    <row r="919" spans="1:3" x14ac:dyDescent="0.35">
      <c r="A919"/>
      <c r="C919"/>
    </row>
    <row r="920" spans="1:3" x14ac:dyDescent="0.35">
      <c r="A920"/>
      <c r="C920"/>
    </row>
    <row r="921" spans="1:3" x14ac:dyDescent="0.35">
      <c r="A921"/>
      <c r="C921"/>
    </row>
    <row r="922" spans="1:3" x14ac:dyDescent="0.35">
      <c r="A922"/>
      <c r="C922"/>
    </row>
    <row r="923" spans="1:3" x14ac:dyDescent="0.35">
      <c r="A923"/>
      <c r="C923"/>
    </row>
    <row r="924" spans="1:3" x14ac:dyDescent="0.35">
      <c r="A924"/>
      <c r="C924"/>
    </row>
    <row r="925" spans="1:3" x14ac:dyDescent="0.35">
      <c r="A925"/>
      <c r="C925"/>
    </row>
    <row r="926" spans="1:3" x14ac:dyDescent="0.35">
      <c r="A926"/>
      <c r="C926"/>
    </row>
    <row r="927" spans="1:3" x14ac:dyDescent="0.35">
      <c r="A927"/>
      <c r="C927"/>
    </row>
    <row r="928" spans="1:3" x14ac:dyDescent="0.35">
      <c r="A928"/>
      <c r="C928"/>
    </row>
    <row r="929" spans="1:3" x14ac:dyDescent="0.35">
      <c r="A929"/>
      <c r="C929"/>
    </row>
    <row r="930" spans="1:3" x14ac:dyDescent="0.35">
      <c r="A930"/>
      <c r="C930"/>
    </row>
    <row r="931" spans="1:3" x14ac:dyDescent="0.35">
      <c r="A931"/>
      <c r="C931"/>
    </row>
    <row r="932" spans="1:3" x14ac:dyDescent="0.35">
      <c r="A932"/>
      <c r="C932"/>
    </row>
    <row r="933" spans="1:3" x14ac:dyDescent="0.35">
      <c r="A933"/>
      <c r="C933"/>
    </row>
    <row r="934" spans="1:3" x14ac:dyDescent="0.35">
      <c r="A934"/>
      <c r="C934"/>
    </row>
    <row r="935" spans="1:3" x14ac:dyDescent="0.35">
      <c r="A935"/>
      <c r="C935"/>
    </row>
    <row r="936" spans="1:3" x14ac:dyDescent="0.35">
      <c r="A936"/>
      <c r="C936"/>
    </row>
    <row r="937" spans="1:3" x14ac:dyDescent="0.35">
      <c r="A937"/>
      <c r="C937"/>
    </row>
    <row r="938" spans="1:3" x14ac:dyDescent="0.35">
      <c r="A938"/>
      <c r="C938"/>
    </row>
    <row r="939" spans="1:3" x14ac:dyDescent="0.35">
      <c r="A939"/>
      <c r="C939"/>
    </row>
    <row r="940" spans="1:3" x14ac:dyDescent="0.35">
      <c r="A940"/>
      <c r="C940"/>
    </row>
    <row r="941" spans="1:3" x14ac:dyDescent="0.35">
      <c r="A941"/>
      <c r="C941"/>
    </row>
    <row r="942" spans="1:3" x14ac:dyDescent="0.35">
      <c r="A942"/>
      <c r="C942"/>
    </row>
    <row r="943" spans="1:3" x14ac:dyDescent="0.35">
      <c r="A943"/>
      <c r="C943"/>
    </row>
    <row r="944" spans="1:3" x14ac:dyDescent="0.35">
      <c r="A944"/>
      <c r="C944"/>
    </row>
    <row r="945" spans="1:3" x14ac:dyDescent="0.35">
      <c r="A945"/>
      <c r="C945"/>
    </row>
    <row r="946" spans="1:3" x14ac:dyDescent="0.35">
      <c r="A946"/>
      <c r="C946"/>
    </row>
    <row r="947" spans="1:3" x14ac:dyDescent="0.35">
      <c r="A947"/>
      <c r="C947"/>
    </row>
    <row r="948" spans="1:3" x14ac:dyDescent="0.35">
      <c r="A948"/>
      <c r="C948"/>
    </row>
    <row r="949" spans="1:3" x14ac:dyDescent="0.35">
      <c r="A949"/>
      <c r="C949"/>
    </row>
    <row r="950" spans="1:3" x14ac:dyDescent="0.35">
      <c r="A950"/>
      <c r="C950"/>
    </row>
    <row r="951" spans="1:3" x14ac:dyDescent="0.35">
      <c r="A951"/>
      <c r="C951"/>
    </row>
    <row r="952" spans="1:3" x14ac:dyDescent="0.35">
      <c r="A952"/>
      <c r="C952"/>
    </row>
    <row r="953" spans="1:3" x14ac:dyDescent="0.35">
      <c r="A953"/>
      <c r="C953"/>
    </row>
    <row r="954" spans="1:3" x14ac:dyDescent="0.35">
      <c r="A954"/>
      <c r="C954"/>
    </row>
    <row r="955" spans="1:3" x14ac:dyDescent="0.35">
      <c r="A955"/>
      <c r="C955"/>
    </row>
    <row r="956" spans="1:3" x14ac:dyDescent="0.35">
      <c r="A956"/>
      <c r="C956"/>
    </row>
    <row r="957" spans="1:3" x14ac:dyDescent="0.35">
      <c r="A957"/>
      <c r="C957"/>
    </row>
    <row r="958" spans="1:3" x14ac:dyDescent="0.35">
      <c r="A958"/>
      <c r="C958"/>
    </row>
    <row r="959" spans="1:3" x14ac:dyDescent="0.35">
      <c r="A959"/>
      <c r="C959"/>
    </row>
    <row r="960" spans="1:3" x14ac:dyDescent="0.35">
      <c r="A960"/>
      <c r="C960"/>
    </row>
    <row r="961" spans="1:3" x14ac:dyDescent="0.35">
      <c r="A961"/>
      <c r="C961"/>
    </row>
    <row r="962" spans="1:3" x14ac:dyDescent="0.35">
      <c r="A962"/>
      <c r="C962"/>
    </row>
    <row r="963" spans="1:3" x14ac:dyDescent="0.35">
      <c r="A963"/>
      <c r="C963"/>
    </row>
    <row r="964" spans="1:3" x14ac:dyDescent="0.35">
      <c r="A964"/>
      <c r="C964"/>
    </row>
    <row r="965" spans="1:3" x14ac:dyDescent="0.35">
      <c r="A965"/>
      <c r="C965"/>
    </row>
    <row r="966" spans="1:3" x14ac:dyDescent="0.35">
      <c r="A966"/>
      <c r="C966"/>
    </row>
    <row r="967" spans="1:3" x14ac:dyDescent="0.35">
      <c r="A967"/>
      <c r="C967"/>
    </row>
    <row r="968" spans="1:3" x14ac:dyDescent="0.35">
      <c r="A968"/>
      <c r="C968"/>
    </row>
    <row r="969" spans="1:3" x14ac:dyDescent="0.35">
      <c r="A969"/>
      <c r="C969"/>
    </row>
    <row r="970" spans="1:3" x14ac:dyDescent="0.35">
      <c r="A970"/>
      <c r="C970"/>
    </row>
    <row r="971" spans="1:3" x14ac:dyDescent="0.35">
      <c r="A971"/>
      <c r="C971"/>
    </row>
    <row r="972" spans="1:3" x14ac:dyDescent="0.35">
      <c r="A972"/>
      <c r="C972"/>
    </row>
    <row r="973" spans="1:3" x14ac:dyDescent="0.35">
      <c r="A973"/>
      <c r="C973"/>
    </row>
    <row r="974" spans="1:3" x14ac:dyDescent="0.35">
      <c r="A974"/>
      <c r="C974"/>
    </row>
    <row r="975" spans="1:3" x14ac:dyDescent="0.35">
      <c r="A975"/>
      <c r="C975"/>
    </row>
    <row r="976" spans="1:3" x14ac:dyDescent="0.35">
      <c r="A976"/>
      <c r="C976"/>
    </row>
    <row r="977" spans="1:3" x14ac:dyDescent="0.35">
      <c r="A977"/>
      <c r="C977"/>
    </row>
    <row r="978" spans="1:3" x14ac:dyDescent="0.35">
      <c r="A978"/>
      <c r="C978"/>
    </row>
    <row r="979" spans="1:3" x14ac:dyDescent="0.35">
      <c r="A979"/>
      <c r="C979"/>
    </row>
    <row r="980" spans="1:3" x14ac:dyDescent="0.35">
      <c r="A980"/>
      <c r="C980"/>
    </row>
    <row r="981" spans="1:3" x14ac:dyDescent="0.35">
      <c r="A981"/>
      <c r="C981"/>
    </row>
    <row r="982" spans="1:3" x14ac:dyDescent="0.35">
      <c r="A982"/>
      <c r="C982"/>
    </row>
    <row r="983" spans="1:3" x14ac:dyDescent="0.35">
      <c r="A983"/>
      <c r="C983"/>
    </row>
    <row r="984" spans="1:3" x14ac:dyDescent="0.35">
      <c r="A984"/>
      <c r="C984"/>
    </row>
    <row r="985" spans="1:3" x14ac:dyDescent="0.35">
      <c r="A985"/>
      <c r="C985"/>
    </row>
    <row r="986" spans="1:3" x14ac:dyDescent="0.35">
      <c r="A986"/>
      <c r="C986"/>
    </row>
    <row r="987" spans="1:3" x14ac:dyDescent="0.35">
      <c r="A987"/>
      <c r="C987"/>
    </row>
    <row r="988" spans="1:3" x14ac:dyDescent="0.35">
      <c r="A988"/>
      <c r="C988"/>
    </row>
    <row r="989" spans="1:3" x14ac:dyDescent="0.35">
      <c r="A989"/>
      <c r="C989"/>
    </row>
    <row r="990" spans="1:3" x14ac:dyDescent="0.35">
      <c r="A990"/>
      <c r="C990"/>
    </row>
    <row r="991" spans="1:3" x14ac:dyDescent="0.35">
      <c r="A991"/>
      <c r="C991"/>
    </row>
    <row r="992" spans="1:3" x14ac:dyDescent="0.35">
      <c r="A992"/>
      <c r="C992"/>
    </row>
    <row r="993" spans="1:3" x14ac:dyDescent="0.35">
      <c r="A993"/>
      <c r="C993"/>
    </row>
    <row r="994" spans="1:3" x14ac:dyDescent="0.35">
      <c r="A994"/>
      <c r="C994"/>
    </row>
    <row r="995" spans="1:3" x14ac:dyDescent="0.35">
      <c r="A995"/>
      <c r="C995"/>
    </row>
    <row r="996" spans="1:3" x14ac:dyDescent="0.35">
      <c r="A996"/>
      <c r="C996"/>
    </row>
    <row r="997" spans="1:3" x14ac:dyDescent="0.35">
      <c r="A997"/>
      <c r="C997"/>
    </row>
    <row r="998" spans="1:3" x14ac:dyDescent="0.35">
      <c r="A998"/>
      <c r="C998"/>
    </row>
    <row r="999" spans="1:3" x14ac:dyDescent="0.35">
      <c r="A999"/>
      <c r="C999"/>
    </row>
    <row r="1000" spans="1:3" x14ac:dyDescent="0.35">
      <c r="A1000"/>
      <c r="C1000"/>
    </row>
    <row r="1001" spans="1:3" x14ac:dyDescent="0.35">
      <c r="A1001"/>
      <c r="C1001"/>
    </row>
    <row r="1002" spans="1:3" x14ac:dyDescent="0.35">
      <c r="A1002"/>
      <c r="C1002"/>
    </row>
    <row r="1003" spans="1:3" x14ac:dyDescent="0.35">
      <c r="A1003"/>
      <c r="C1003"/>
    </row>
    <row r="1004" spans="1:3" x14ac:dyDescent="0.35">
      <c r="A1004"/>
      <c r="C1004"/>
    </row>
    <row r="1005" spans="1:3" x14ac:dyDescent="0.35">
      <c r="A1005"/>
      <c r="C1005"/>
    </row>
    <row r="1006" spans="1:3" x14ac:dyDescent="0.35">
      <c r="A1006"/>
      <c r="C1006"/>
    </row>
    <row r="1007" spans="1:3" x14ac:dyDescent="0.35">
      <c r="A1007"/>
      <c r="C1007"/>
    </row>
    <row r="1008" spans="1:3" x14ac:dyDescent="0.35">
      <c r="A1008"/>
      <c r="C1008"/>
    </row>
    <row r="1009" spans="1:3" x14ac:dyDescent="0.35">
      <c r="A1009"/>
      <c r="C1009"/>
    </row>
    <row r="1010" spans="1:3" x14ac:dyDescent="0.35">
      <c r="A1010"/>
      <c r="C1010"/>
    </row>
    <row r="1011" spans="1:3" x14ac:dyDescent="0.35">
      <c r="A1011"/>
      <c r="C1011"/>
    </row>
    <row r="1012" spans="1:3" x14ac:dyDescent="0.35">
      <c r="A1012"/>
      <c r="C1012"/>
    </row>
    <row r="1013" spans="1:3" x14ac:dyDescent="0.35">
      <c r="A1013"/>
      <c r="C1013"/>
    </row>
    <row r="1014" spans="1:3" x14ac:dyDescent="0.35">
      <c r="A1014"/>
      <c r="C1014"/>
    </row>
    <row r="1015" spans="1:3" x14ac:dyDescent="0.35">
      <c r="A1015"/>
      <c r="C1015"/>
    </row>
    <row r="1016" spans="1:3" x14ac:dyDescent="0.35">
      <c r="A1016"/>
      <c r="C1016"/>
    </row>
    <row r="1017" spans="1:3" x14ac:dyDescent="0.35">
      <c r="A1017"/>
      <c r="C1017"/>
    </row>
    <row r="1018" spans="1:3" x14ac:dyDescent="0.35">
      <c r="A1018"/>
      <c r="C1018"/>
    </row>
    <row r="1019" spans="1:3" x14ac:dyDescent="0.35">
      <c r="A1019"/>
      <c r="C1019"/>
    </row>
    <row r="1020" spans="1:3" x14ac:dyDescent="0.35">
      <c r="A1020"/>
      <c r="C1020"/>
    </row>
    <row r="1021" spans="1:3" x14ac:dyDescent="0.35">
      <c r="A1021"/>
      <c r="C1021"/>
    </row>
    <row r="1022" spans="1:3" x14ac:dyDescent="0.35">
      <c r="A1022"/>
      <c r="C1022"/>
    </row>
    <row r="1023" spans="1:3" x14ac:dyDescent="0.35">
      <c r="A1023"/>
      <c r="C1023"/>
    </row>
    <row r="1024" spans="1:3" x14ac:dyDescent="0.35">
      <c r="A1024"/>
      <c r="C1024"/>
    </row>
    <row r="1025" spans="1:3" x14ac:dyDescent="0.35">
      <c r="A1025"/>
      <c r="C1025"/>
    </row>
    <row r="1026" spans="1:3" x14ac:dyDescent="0.35">
      <c r="A1026"/>
      <c r="C1026"/>
    </row>
    <row r="1027" spans="1:3" x14ac:dyDescent="0.35">
      <c r="A1027"/>
      <c r="C1027"/>
    </row>
    <row r="1028" spans="1:3" x14ac:dyDescent="0.35">
      <c r="A1028"/>
      <c r="C1028"/>
    </row>
    <row r="1029" spans="1:3" x14ac:dyDescent="0.35">
      <c r="A1029"/>
      <c r="C1029"/>
    </row>
    <row r="1030" spans="1:3" x14ac:dyDescent="0.35">
      <c r="A1030"/>
      <c r="C1030"/>
    </row>
    <row r="1031" spans="1:3" x14ac:dyDescent="0.35">
      <c r="A1031"/>
      <c r="C1031"/>
    </row>
    <row r="1032" spans="1:3" x14ac:dyDescent="0.35">
      <c r="A1032"/>
      <c r="C1032"/>
    </row>
    <row r="1033" spans="1:3" x14ac:dyDescent="0.35">
      <c r="A1033"/>
      <c r="C1033"/>
    </row>
    <row r="1034" spans="1:3" x14ac:dyDescent="0.35">
      <c r="A1034"/>
      <c r="C1034"/>
    </row>
    <row r="1035" spans="1:3" x14ac:dyDescent="0.35">
      <c r="A1035"/>
      <c r="C1035"/>
    </row>
    <row r="1036" spans="1:3" x14ac:dyDescent="0.35">
      <c r="A1036"/>
      <c r="C1036"/>
    </row>
    <row r="1037" spans="1:3" x14ac:dyDescent="0.35">
      <c r="A1037"/>
      <c r="C1037"/>
    </row>
    <row r="1038" spans="1:3" x14ac:dyDescent="0.35">
      <c r="A1038"/>
      <c r="C1038"/>
    </row>
    <row r="1039" spans="1:3" x14ac:dyDescent="0.35">
      <c r="A1039"/>
      <c r="C1039"/>
    </row>
    <row r="1040" spans="1:3" x14ac:dyDescent="0.35">
      <c r="A1040"/>
      <c r="C1040"/>
    </row>
    <row r="1041" spans="1:3" x14ac:dyDescent="0.35">
      <c r="A1041"/>
      <c r="C1041"/>
    </row>
    <row r="1042" spans="1:3" x14ac:dyDescent="0.35">
      <c r="A1042"/>
      <c r="C1042"/>
    </row>
    <row r="1043" spans="1:3" x14ac:dyDescent="0.35">
      <c r="A1043"/>
      <c r="C1043"/>
    </row>
    <row r="1044" spans="1:3" x14ac:dyDescent="0.35">
      <c r="A1044"/>
      <c r="C1044"/>
    </row>
    <row r="1045" spans="1:3" x14ac:dyDescent="0.35">
      <c r="A1045"/>
      <c r="C1045"/>
    </row>
    <row r="1046" spans="1:3" x14ac:dyDescent="0.35">
      <c r="A1046"/>
      <c r="C1046"/>
    </row>
    <row r="1047" spans="1:3" x14ac:dyDescent="0.35">
      <c r="A1047"/>
      <c r="C1047"/>
    </row>
    <row r="1048" spans="1:3" x14ac:dyDescent="0.35">
      <c r="A1048"/>
      <c r="C1048"/>
    </row>
    <row r="1049" spans="1:3" x14ac:dyDescent="0.35">
      <c r="A1049"/>
      <c r="C1049"/>
    </row>
    <row r="1050" spans="1:3" x14ac:dyDescent="0.35">
      <c r="A1050"/>
      <c r="C1050"/>
    </row>
    <row r="1051" spans="1:3" x14ac:dyDescent="0.35">
      <c r="A1051"/>
      <c r="C1051"/>
    </row>
    <row r="1052" spans="1:3" x14ac:dyDescent="0.35">
      <c r="A1052"/>
      <c r="C1052"/>
    </row>
    <row r="1053" spans="1:3" x14ac:dyDescent="0.35">
      <c r="A1053"/>
      <c r="C1053"/>
    </row>
    <row r="1054" spans="1:3" x14ac:dyDescent="0.35">
      <c r="A1054"/>
      <c r="C1054"/>
    </row>
    <row r="1055" spans="1:3" x14ac:dyDescent="0.35">
      <c r="A1055"/>
      <c r="C1055"/>
    </row>
    <row r="1056" spans="1:3" x14ac:dyDescent="0.35">
      <c r="A1056"/>
      <c r="C1056"/>
    </row>
    <row r="1057" spans="1:3" x14ac:dyDescent="0.35">
      <c r="A1057"/>
      <c r="C1057"/>
    </row>
    <row r="1058" spans="1:3" x14ac:dyDescent="0.35">
      <c r="A1058"/>
      <c r="C1058"/>
    </row>
    <row r="1059" spans="1:3" x14ac:dyDescent="0.35">
      <c r="A1059"/>
      <c r="C1059"/>
    </row>
    <row r="1060" spans="1:3" x14ac:dyDescent="0.35">
      <c r="A1060"/>
      <c r="C1060"/>
    </row>
    <row r="1061" spans="1:3" x14ac:dyDescent="0.35">
      <c r="A1061"/>
      <c r="C1061"/>
    </row>
    <row r="1062" spans="1:3" x14ac:dyDescent="0.35">
      <c r="A1062"/>
      <c r="C1062"/>
    </row>
    <row r="1063" spans="1:3" x14ac:dyDescent="0.35">
      <c r="A1063"/>
      <c r="C1063"/>
    </row>
    <row r="1064" spans="1:3" x14ac:dyDescent="0.35">
      <c r="A1064"/>
      <c r="C1064"/>
    </row>
    <row r="1065" spans="1:3" x14ac:dyDescent="0.35">
      <c r="A1065"/>
      <c r="C1065"/>
    </row>
    <row r="1066" spans="1:3" x14ac:dyDescent="0.35">
      <c r="A1066"/>
      <c r="C1066"/>
    </row>
    <row r="1067" spans="1:3" x14ac:dyDescent="0.35">
      <c r="A1067"/>
      <c r="C1067"/>
    </row>
    <row r="1068" spans="1:3" x14ac:dyDescent="0.35">
      <c r="A1068"/>
      <c r="C1068"/>
    </row>
    <row r="1069" spans="1:3" x14ac:dyDescent="0.35">
      <c r="A1069"/>
      <c r="C1069"/>
    </row>
    <row r="1070" spans="1:3" x14ac:dyDescent="0.35">
      <c r="A1070"/>
      <c r="C1070"/>
    </row>
    <row r="1071" spans="1:3" x14ac:dyDescent="0.35">
      <c r="A1071"/>
      <c r="C1071"/>
    </row>
    <row r="1072" spans="1:3" x14ac:dyDescent="0.35">
      <c r="A1072"/>
      <c r="C1072"/>
    </row>
    <row r="1073" spans="1:3" x14ac:dyDescent="0.35">
      <c r="A1073"/>
      <c r="C1073"/>
    </row>
    <row r="1074" spans="1:3" x14ac:dyDescent="0.35">
      <c r="A1074"/>
      <c r="C1074"/>
    </row>
    <row r="1075" spans="1:3" x14ac:dyDescent="0.35">
      <c r="A1075"/>
      <c r="C1075"/>
    </row>
    <row r="1076" spans="1:3" x14ac:dyDescent="0.35">
      <c r="A1076"/>
      <c r="C1076"/>
    </row>
    <row r="1077" spans="1:3" x14ac:dyDescent="0.35">
      <c r="A1077"/>
      <c r="C1077"/>
    </row>
    <row r="1078" spans="1:3" x14ac:dyDescent="0.35">
      <c r="A1078"/>
      <c r="C1078"/>
    </row>
    <row r="1079" spans="1:3" x14ac:dyDescent="0.35">
      <c r="A1079"/>
      <c r="C1079"/>
    </row>
    <row r="1080" spans="1:3" x14ac:dyDescent="0.35">
      <c r="A1080"/>
      <c r="C1080"/>
    </row>
    <row r="1081" spans="1:3" x14ac:dyDescent="0.35">
      <c r="A1081"/>
      <c r="C1081"/>
    </row>
    <row r="1082" spans="1:3" x14ac:dyDescent="0.35">
      <c r="A1082"/>
      <c r="C1082"/>
    </row>
    <row r="1083" spans="1:3" x14ac:dyDescent="0.35">
      <c r="A1083"/>
      <c r="C1083"/>
    </row>
    <row r="1084" spans="1:3" x14ac:dyDescent="0.35">
      <c r="A1084"/>
      <c r="C1084"/>
    </row>
    <row r="1085" spans="1:3" x14ac:dyDescent="0.35">
      <c r="A1085"/>
      <c r="C1085"/>
    </row>
    <row r="1086" spans="1:3" x14ac:dyDescent="0.35">
      <c r="A1086"/>
      <c r="C1086"/>
    </row>
    <row r="1087" spans="1:3" x14ac:dyDescent="0.35">
      <c r="A1087"/>
      <c r="C1087"/>
    </row>
    <row r="1088" spans="1:3" x14ac:dyDescent="0.35">
      <c r="A1088"/>
      <c r="C1088"/>
    </row>
    <row r="1089" spans="1:3" x14ac:dyDescent="0.35">
      <c r="A1089"/>
      <c r="C1089"/>
    </row>
    <row r="1090" spans="1:3" x14ac:dyDescent="0.35">
      <c r="A1090"/>
      <c r="C1090"/>
    </row>
    <row r="1091" spans="1:3" x14ac:dyDescent="0.35">
      <c r="A1091"/>
      <c r="C1091"/>
    </row>
    <row r="1092" spans="1:3" x14ac:dyDescent="0.35">
      <c r="A1092"/>
      <c r="C1092"/>
    </row>
    <row r="1093" spans="1:3" x14ac:dyDescent="0.35">
      <c r="A1093"/>
      <c r="C1093"/>
    </row>
    <row r="1094" spans="1:3" x14ac:dyDescent="0.35">
      <c r="A1094"/>
      <c r="C1094"/>
    </row>
    <row r="1095" spans="1:3" x14ac:dyDescent="0.35">
      <c r="A1095"/>
      <c r="C1095"/>
    </row>
    <row r="1096" spans="1:3" x14ac:dyDescent="0.35">
      <c r="A1096"/>
      <c r="C1096"/>
    </row>
    <row r="1097" spans="1:3" x14ac:dyDescent="0.35">
      <c r="A1097"/>
      <c r="C1097"/>
    </row>
    <row r="1098" spans="1:3" x14ac:dyDescent="0.35">
      <c r="A1098"/>
      <c r="C1098"/>
    </row>
    <row r="1099" spans="1:3" x14ac:dyDescent="0.35">
      <c r="A1099"/>
      <c r="C1099"/>
    </row>
    <row r="1100" spans="1:3" x14ac:dyDescent="0.35">
      <c r="A1100"/>
      <c r="C1100"/>
    </row>
    <row r="1101" spans="1:3" x14ac:dyDescent="0.35">
      <c r="A1101"/>
      <c r="C1101"/>
    </row>
    <row r="1102" spans="1:3" x14ac:dyDescent="0.35">
      <c r="A1102"/>
      <c r="C1102"/>
    </row>
    <row r="1103" spans="1:3" x14ac:dyDescent="0.35">
      <c r="A1103"/>
      <c r="C1103"/>
    </row>
    <row r="1104" spans="1:3" x14ac:dyDescent="0.35">
      <c r="A1104"/>
      <c r="C1104"/>
    </row>
    <row r="1105" spans="1:3" x14ac:dyDescent="0.35">
      <c r="A1105"/>
      <c r="C1105"/>
    </row>
    <row r="1106" spans="1:3" x14ac:dyDescent="0.35">
      <c r="A1106"/>
      <c r="C1106"/>
    </row>
    <row r="1107" spans="1:3" x14ac:dyDescent="0.35">
      <c r="A1107"/>
      <c r="C1107"/>
    </row>
    <row r="1108" spans="1:3" x14ac:dyDescent="0.35">
      <c r="A1108"/>
      <c r="C1108"/>
    </row>
    <row r="1109" spans="1:3" x14ac:dyDescent="0.35">
      <c r="A1109"/>
      <c r="C1109"/>
    </row>
    <row r="1110" spans="1:3" x14ac:dyDescent="0.35">
      <c r="A1110"/>
      <c r="C1110"/>
    </row>
    <row r="1111" spans="1:3" x14ac:dyDescent="0.35">
      <c r="A1111"/>
      <c r="C1111"/>
    </row>
    <row r="1112" spans="1:3" x14ac:dyDescent="0.35">
      <c r="A1112"/>
      <c r="C1112"/>
    </row>
    <row r="1113" spans="1:3" x14ac:dyDescent="0.35">
      <c r="A1113"/>
      <c r="C1113"/>
    </row>
    <row r="1114" spans="1:3" x14ac:dyDescent="0.35">
      <c r="A1114"/>
      <c r="C1114"/>
    </row>
    <row r="1115" spans="1:3" x14ac:dyDescent="0.35">
      <c r="A1115"/>
      <c r="C1115"/>
    </row>
    <row r="1116" spans="1:3" x14ac:dyDescent="0.35">
      <c r="A1116"/>
      <c r="C1116"/>
    </row>
    <row r="1117" spans="1:3" x14ac:dyDescent="0.35">
      <c r="A1117"/>
      <c r="C1117"/>
    </row>
    <row r="1118" spans="1:3" x14ac:dyDescent="0.35">
      <c r="A1118"/>
      <c r="C1118"/>
    </row>
    <row r="1119" spans="1:3" x14ac:dyDescent="0.35">
      <c r="A1119"/>
      <c r="C1119"/>
    </row>
    <row r="1120" spans="1:3" x14ac:dyDescent="0.35">
      <c r="A1120"/>
      <c r="C1120"/>
    </row>
    <row r="1121" spans="1:3" x14ac:dyDescent="0.35">
      <c r="A1121"/>
      <c r="C1121"/>
    </row>
    <row r="1122" spans="1:3" x14ac:dyDescent="0.35">
      <c r="A1122"/>
      <c r="C1122"/>
    </row>
    <row r="1123" spans="1:3" x14ac:dyDescent="0.35">
      <c r="A1123"/>
      <c r="C1123"/>
    </row>
    <row r="1124" spans="1:3" x14ac:dyDescent="0.35">
      <c r="A1124"/>
      <c r="C1124"/>
    </row>
    <row r="1125" spans="1:3" x14ac:dyDescent="0.35">
      <c r="A1125"/>
      <c r="C1125"/>
    </row>
    <row r="1126" spans="1:3" x14ac:dyDescent="0.35">
      <c r="A1126"/>
      <c r="C1126"/>
    </row>
    <row r="1127" spans="1:3" x14ac:dyDescent="0.35">
      <c r="A1127"/>
      <c r="C1127"/>
    </row>
    <row r="1128" spans="1:3" x14ac:dyDescent="0.35">
      <c r="A1128"/>
      <c r="C1128"/>
    </row>
    <row r="1129" spans="1:3" x14ac:dyDescent="0.35">
      <c r="A1129"/>
      <c r="C1129"/>
    </row>
    <row r="1130" spans="1:3" x14ac:dyDescent="0.35">
      <c r="A1130"/>
      <c r="C1130"/>
    </row>
    <row r="1131" spans="1:3" x14ac:dyDescent="0.35">
      <c r="A1131"/>
      <c r="C1131"/>
    </row>
    <row r="1132" spans="1:3" x14ac:dyDescent="0.35">
      <c r="A1132"/>
      <c r="C1132"/>
    </row>
    <row r="1133" spans="1:3" x14ac:dyDescent="0.35">
      <c r="A1133"/>
      <c r="C1133"/>
    </row>
    <row r="1134" spans="1:3" x14ac:dyDescent="0.35">
      <c r="A1134"/>
      <c r="C1134"/>
    </row>
    <row r="1135" spans="1:3" x14ac:dyDescent="0.35">
      <c r="A1135"/>
      <c r="C1135"/>
    </row>
    <row r="1136" spans="1:3" x14ac:dyDescent="0.35">
      <c r="A1136"/>
      <c r="C1136"/>
    </row>
    <row r="1137" spans="1:3" x14ac:dyDescent="0.35">
      <c r="A1137"/>
      <c r="C1137"/>
    </row>
    <row r="1138" spans="1:3" x14ac:dyDescent="0.35">
      <c r="A1138"/>
      <c r="C1138"/>
    </row>
    <row r="1139" spans="1:3" x14ac:dyDescent="0.35">
      <c r="A1139"/>
      <c r="C1139"/>
    </row>
    <row r="1140" spans="1:3" x14ac:dyDescent="0.35">
      <c r="A1140"/>
      <c r="C1140"/>
    </row>
    <row r="1141" spans="1:3" x14ac:dyDescent="0.35">
      <c r="A1141"/>
      <c r="C1141"/>
    </row>
    <row r="1142" spans="1:3" x14ac:dyDescent="0.35">
      <c r="A1142"/>
      <c r="C1142"/>
    </row>
    <row r="1143" spans="1:3" x14ac:dyDescent="0.35">
      <c r="A1143"/>
      <c r="C1143"/>
    </row>
    <row r="1144" spans="1:3" x14ac:dyDescent="0.35">
      <c r="A1144"/>
      <c r="C1144"/>
    </row>
    <row r="1145" spans="1:3" x14ac:dyDescent="0.35">
      <c r="A1145"/>
      <c r="C1145"/>
    </row>
    <row r="1146" spans="1:3" x14ac:dyDescent="0.35">
      <c r="A1146"/>
      <c r="C1146"/>
    </row>
    <row r="1147" spans="1:3" x14ac:dyDescent="0.35">
      <c r="A1147"/>
      <c r="C1147"/>
    </row>
    <row r="1148" spans="1:3" x14ac:dyDescent="0.35">
      <c r="A1148"/>
      <c r="C1148"/>
    </row>
    <row r="1149" spans="1:3" x14ac:dyDescent="0.35">
      <c r="A1149"/>
      <c r="C1149"/>
    </row>
    <row r="1150" spans="1:3" x14ac:dyDescent="0.35">
      <c r="A1150"/>
      <c r="C1150"/>
    </row>
    <row r="1151" spans="1:3" x14ac:dyDescent="0.35">
      <c r="A1151"/>
      <c r="C1151"/>
    </row>
    <row r="1152" spans="1:3" x14ac:dyDescent="0.35">
      <c r="A1152"/>
      <c r="C1152"/>
    </row>
    <row r="1153" spans="1:3" x14ac:dyDescent="0.35">
      <c r="A1153"/>
      <c r="C1153"/>
    </row>
    <row r="1154" spans="1:3" x14ac:dyDescent="0.35">
      <c r="A1154"/>
      <c r="C1154"/>
    </row>
    <row r="1155" spans="1:3" x14ac:dyDescent="0.35">
      <c r="A1155"/>
      <c r="C1155"/>
    </row>
    <row r="1156" spans="1:3" x14ac:dyDescent="0.35">
      <c r="A1156"/>
      <c r="C1156"/>
    </row>
    <row r="1157" spans="1:3" x14ac:dyDescent="0.35">
      <c r="A1157"/>
      <c r="C1157"/>
    </row>
    <row r="1158" spans="1:3" x14ac:dyDescent="0.35">
      <c r="A1158"/>
      <c r="C1158"/>
    </row>
    <row r="1159" spans="1:3" x14ac:dyDescent="0.35">
      <c r="A1159"/>
      <c r="C1159"/>
    </row>
    <row r="1160" spans="1:3" x14ac:dyDescent="0.35">
      <c r="A1160"/>
      <c r="C1160"/>
    </row>
    <row r="1161" spans="1:3" x14ac:dyDescent="0.35">
      <c r="A1161"/>
      <c r="C1161"/>
    </row>
    <row r="1162" spans="1:3" x14ac:dyDescent="0.35">
      <c r="A1162"/>
      <c r="C1162"/>
    </row>
    <row r="1163" spans="1:3" x14ac:dyDescent="0.35">
      <c r="A1163"/>
      <c r="C1163"/>
    </row>
    <row r="1164" spans="1:3" x14ac:dyDescent="0.35">
      <c r="A1164"/>
      <c r="C1164"/>
    </row>
    <row r="1165" spans="1:3" x14ac:dyDescent="0.35">
      <c r="A1165"/>
      <c r="C1165"/>
    </row>
    <row r="1166" spans="1:3" x14ac:dyDescent="0.35">
      <c r="A1166"/>
      <c r="C1166"/>
    </row>
    <row r="1167" spans="1:3" x14ac:dyDescent="0.35">
      <c r="A1167"/>
      <c r="C1167"/>
    </row>
    <row r="1168" spans="1:3" x14ac:dyDescent="0.35">
      <c r="A1168"/>
      <c r="C1168"/>
    </row>
    <row r="1169" spans="1:3" x14ac:dyDescent="0.35">
      <c r="A1169"/>
      <c r="C1169"/>
    </row>
    <row r="1170" spans="1:3" x14ac:dyDescent="0.35">
      <c r="A1170"/>
      <c r="C1170"/>
    </row>
    <row r="1171" spans="1:3" x14ac:dyDescent="0.35">
      <c r="A1171"/>
      <c r="C1171"/>
    </row>
    <row r="1172" spans="1:3" x14ac:dyDescent="0.35">
      <c r="A1172"/>
      <c r="C1172"/>
    </row>
    <row r="1173" spans="1:3" x14ac:dyDescent="0.35">
      <c r="A1173"/>
      <c r="C1173"/>
    </row>
    <row r="1174" spans="1:3" x14ac:dyDescent="0.35">
      <c r="A1174"/>
      <c r="C1174"/>
    </row>
    <row r="1175" spans="1:3" x14ac:dyDescent="0.35">
      <c r="A1175"/>
      <c r="C1175"/>
    </row>
    <row r="1176" spans="1:3" x14ac:dyDescent="0.35">
      <c r="A1176"/>
      <c r="C1176"/>
    </row>
    <row r="1177" spans="1:3" x14ac:dyDescent="0.35">
      <c r="A1177"/>
      <c r="C1177"/>
    </row>
    <row r="1178" spans="1:3" x14ac:dyDescent="0.35">
      <c r="A1178"/>
      <c r="C1178"/>
    </row>
    <row r="1179" spans="1:3" x14ac:dyDescent="0.35">
      <c r="A1179"/>
      <c r="C1179"/>
    </row>
    <row r="1180" spans="1:3" x14ac:dyDescent="0.35">
      <c r="A1180"/>
      <c r="C1180"/>
    </row>
    <row r="1181" spans="1:3" x14ac:dyDescent="0.35">
      <c r="A1181"/>
      <c r="C1181"/>
    </row>
    <row r="1182" spans="1:3" x14ac:dyDescent="0.35">
      <c r="A1182"/>
      <c r="C1182"/>
    </row>
    <row r="1183" spans="1:3" x14ac:dyDescent="0.35">
      <c r="A1183"/>
      <c r="C1183"/>
    </row>
    <row r="1184" spans="1:3" x14ac:dyDescent="0.35">
      <c r="A1184"/>
      <c r="C1184"/>
    </row>
    <row r="1185" spans="1:3" x14ac:dyDescent="0.35">
      <c r="A1185"/>
      <c r="C1185"/>
    </row>
    <row r="1186" spans="1:3" x14ac:dyDescent="0.35">
      <c r="A1186"/>
      <c r="C1186"/>
    </row>
    <row r="1187" spans="1:3" x14ac:dyDescent="0.35">
      <c r="A1187"/>
      <c r="C1187"/>
    </row>
    <row r="1188" spans="1:3" x14ac:dyDescent="0.35">
      <c r="A1188"/>
      <c r="C1188"/>
    </row>
    <row r="1189" spans="1:3" x14ac:dyDescent="0.35">
      <c r="A1189"/>
      <c r="C1189"/>
    </row>
    <row r="1190" spans="1:3" x14ac:dyDescent="0.35">
      <c r="A1190"/>
      <c r="C1190"/>
    </row>
    <row r="1191" spans="1:3" x14ac:dyDescent="0.35">
      <c r="A1191"/>
      <c r="C1191"/>
    </row>
    <row r="1192" spans="1:3" x14ac:dyDescent="0.35">
      <c r="A1192"/>
      <c r="C1192"/>
    </row>
    <row r="1193" spans="1:3" x14ac:dyDescent="0.35">
      <c r="A1193"/>
      <c r="C1193"/>
    </row>
    <row r="1194" spans="1:3" x14ac:dyDescent="0.35">
      <c r="A1194"/>
      <c r="C1194"/>
    </row>
    <row r="1195" spans="1:3" x14ac:dyDescent="0.35">
      <c r="A1195"/>
      <c r="C1195"/>
    </row>
    <row r="1196" spans="1:3" x14ac:dyDescent="0.35">
      <c r="A1196"/>
      <c r="C1196"/>
    </row>
    <row r="1197" spans="1:3" x14ac:dyDescent="0.35">
      <c r="A1197"/>
      <c r="C1197"/>
    </row>
    <row r="1198" spans="1:3" x14ac:dyDescent="0.35">
      <c r="A1198"/>
      <c r="C1198"/>
    </row>
    <row r="1199" spans="1:3" x14ac:dyDescent="0.35">
      <c r="A1199"/>
      <c r="C1199"/>
    </row>
    <row r="1200" spans="1:3" x14ac:dyDescent="0.35">
      <c r="A1200"/>
      <c r="C1200"/>
    </row>
    <row r="1201" spans="1:3" x14ac:dyDescent="0.35">
      <c r="A1201"/>
      <c r="C1201"/>
    </row>
    <row r="1202" spans="1:3" x14ac:dyDescent="0.35">
      <c r="A1202"/>
      <c r="C1202"/>
    </row>
    <row r="1203" spans="1:3" x14ac:dyDescent="0.35">
      <c r="A1203"/>
      <c r="C1203"/>
    </row>
    <row r="1204" spans="1:3" x14ac:dyDescent="0.35">
      <c r="A1204"/>
      <c r="C1204"/>
    </row>
    <row r="1205" spans="1:3" x14ac:dyDescent="0.35">
      <c r="A1205"/>
      <c r="C1205"/>
    </row>
    <row r="1206" spans="1:3" x14ac:dyDescent="0.35">
      <c r="A1206"/>
      <c r="C1206"/>
    </row>
    <row r="1207" spans="1:3" x14ac:dyDescent="0.35">
      <c r="A1207"/>
      <c r="C1207"/>
    </row>
    <row r="1208" spans="1:3" x14ac:dyDescent="0.35">
      <c r="A1208"/>
      <c r="C1208"/>
    </row>
    <row r="1209" spans="1:3" x14ac:dyDescent="0.35">
      <c r="A1209"/>
      <c r="C1209"/>
    </row>
    <row r="1210" spans="1:3" x14ac:dyDescent="0.35">
      <c r="A1210"/>
      <c r="C1210"/>
    </row>
    <row r="1211" spans="1:3" x14ac:dyDescent="0.35">
      <c r="A1211"/>
      <c r="C1211"/>
    </row>
    <row r="1212" spans="1:3" x14ac:dyDescent="0.35">
      <c r="A1212"/>
      <c r="C1212"/>
    </row>
    <row r="1213" spans="1:3" x14ac:dyDescent="0.35">
      <c r="A1213"/>
      <c r="C1213"/>
    </row>
    <row r="1214" spans="1:3" x14ac:dyDescent="0.35">
      <c r="A1214"/>
      <c r="C1214"/>
    </row>
    <row r="1215" spans="1:3" x14ac:dyDescent="0.35">
      <c r="A1215"/>
      <c r="C1215"/>
    </row>
    <row r="1216" spans="1:3" x14ac:dyDescent="0.35">
      <c r="A1216"/>
      <c r="C1216"/>
    </row>
    <row r="1217" spans="1:3" x14ac:dyDescent="0.35">
      <c r="A1217"/>
      <c r="C1217"/>
    </row>
    <row r="1218" spans="1:3" x14ac:dyDescent="0.35">
      <c r="A1218"/>
      <c r="C1218"/>
    </row>
    <row r="1219" spans="1:3" x14ac:dyDescent="0.35">
      <c r="A1219"/>
      <c r="C1219"/>
    </row>
    <row r="1220" spans="1:3" x14ac:dyDescent="0.35">
      <c r="A1220"/>
      <c r="C1220"/>
    </row>
    <row r="1221" spans="1:3" x14ac:dyDescent="0.35">
      <c r="A1221"/>
      <c r="C1221"/>
    </row>
    <row r="1222" spans="1:3" x14ac:dyDescent="0.35">
      <c r="A1222"/>
      <c r="C1222"/>
    </row>
    <row r="1223" spans="1:3" x14ac:dyDescent="0.35">
      <c r="A1223"/>
      <c r="C1223"/>
    </row>
    <row r="1224" spans="1:3" x14ac:dyDescent="0.35">
      <c r="A1224"/>
      <c r="C1224"/>
    </row>
    <row r="1225" spans="1:3" x14ac:dyDescent="0.35">
      <c r="A1225"/>
      <c r="C1225"/>
    </row>
    <row r="1226" spans="1:3" x14ac:dyDescent="0.35">
      <c r="A1226"/>
      <c r="C1226"/>
    </row>
    <row r="1227" spans="1:3" x14ac:dyDescent="0.35">
      <c r="A1227"/>
      <c r="C1227"/>
    </row>
    <row r="1228" spans="1:3" x14ac:dyDescent="0.35">
      <c r="A1228"/>
      <c r="C1228"/>
    </row>
    <row r="1229" spans="1:3" x14ac:dyDescent="0.35">
      <c r="A1229"/>
      <c r="C1229"/>
    </row>
    <row r="1230" spans="1:3" x14ac:dyDescent="0.35">
      <c r="A1230"/>
      <c r="C1230"/>
    </row>
    <row r="1231" spans="1:3" x14ac:dyDescent="0.35">
      <c r="A1231"/>
      <c r="C1231"/>
    </row>
    <row r="1232" spans="1:3" x14ac:dyDescent="0.35">
      <c r="A1232"/>
      <c r="C1232"/>
    </row>
    <row r="1233" spans="1:3" x14ac:dyDescent="0.35">
      <c r="A1233"/>
      <c r="C1233"/>
    </row>
    <row r="1234" spans="1:3" x14ac:dyDescent="0.35">
      <c r="A1234"/>
      <c r="C1234"/>
    </row>
    <row r="1235" spans="1:3" x14ac:dyDescent="0.35">
      <c r="A1235"/>
      <c r="C1235"/>
    </row>
    <row r="1236" spans="1:3" x14ac:dyDescent="0.35">
      <c r="A1236"/>
      <c r="C1236"/>
    </row>
    <row r="1237" spans="1:3" x14ac:dyDescent="0.35">
      <c r="A1237"/>
      <c r="C1237"/>
    </row>
    <row r="1238" spans="1:3" x14ac:dyDescent="0.35">
      <c r="A1238"/>
      <c r="C1238"/>
    </row>
    <row r="1239" spans="1:3" x14ac:dyDescent="0.35">
      <c r="A1239"/>
      <c r="C1239"/>
    </row>
    <row r="1240" spans="1:3" x14ac:dyDescent="0.35">
      <c r="A1240"/>
      <c r="C1240"/>
    </row>
    <row r="1241" spans="1:3" x14ac:dyDescent="0.35">
      <c r="A1241"/>
      <c r="C1241"/>
    </row>
    <row r="1242" spans="1:3" x14ac:dyDescent="0.35">
      <c r="A1242"/>
      <c r="C1242"/>
    </row>
    <row r="1243" spans="1:3" x14ac:dyDescent="0.35">
      <c r="A1243"/>
      <c r="C1243"/>
    </row>
    <row r="1244" spans="1:3" x14ac:dyDescent="0.35">
      <c r="A1244"/>
      <c r="C1244"/>
    </row>
    <row r="1245" spans="1:3" x14ac:dyDescent="0.35">
      <c r="A1245"/>
      <c r="C1245"/>
    </row>
    <row r="1246" spans="1:3" x14ac:dyDescent="0.35">
      <c r="A1246"/>
      <c r="C1246"/>
    </row>
    <row r="1247" spans="1:3" x14ac:dyDescent="0.35">
      <c r="A1247"/>
      <c r="C1247"/>
    </row>
    <row r="1248" spans="1:3" x14ac:dyDescent="0.35">
      <c r="A1248"/>
      <c r="C1248"/>
    </row>
    <row r="1249" spans="1:3" x14ac:dyDescent="0.35">
      <c r="A1249"/>
      <c r="C1249"/>
    </row>
    <row r="1250" spans="1:3" x14ac:dyDescent="0.35">
      <c r="A1250"/>
      <c r="C1250"/>
    </row>
    <row r="1251" spans="1:3" x14ac:dyDescent="0.35">
      <c r="A1251"/>
      <c r="C1251"/>
    </row>
    <row r="1252" spans="1:3" x14ac:dyDescent="0.35">
      <c r="A1252"/>
      <c r="C1252"/>
    </row>
    <row r="1253" spans="1:3" x14ac:dyDescent="0.35">
      <c r="A1253"/>
      <c r="C1253"/>
    </row>
    <row r="1254" spans="1:3" x14ac:dyDescent="0.35">
      <c r="A1254"/>
      <c r="C1254"/>
    </row>
    <row r="1255" spans="1:3" x14ac:dyDescent="0.35">
      <c r="A1255"/>
      <c r="C1255"/>
    </row>
    <row r="1256" spans="1:3" x14ac:dyDescent="0.35">
      <c r="A1256"/>
      <c r="C1256"/>
    </row>
    <row r="1257" spans="1:3" x14ac:dyDescent="0.35">
      <c r="A1257"/>
      <c r="C1257"/>
    </row>
    <row r="1258" spans="1:3" x14ac:dyDescent="0.35">
      <c r="A1258"/>
      <c r="C1258"/>
    </row>
    <row r="1259" spans="1:3" x14ac:dyDescent="0.35">
      <c r="A1259"/>
      <c r="C1259"/>
    </row>
    <row r="1260" spans="1:3" x14ac:dyDescent="0.35">
      <c r="A1260"/>
      <c r="C1260"/>
    </row>
    <row r="1261" spans="1:3" x14ac:dyDescent="0.35">
      <c r="A1261"/>
      <c r="C1261"/>
    </row>
    <row r="1262" spans="1:3" x14ac:dyDescent="0.35">
      <c r="A1262"/>
      <c r="C1262"/>
    </row>
    <row r="1263" spans="1:3" x14ac:dyDescent="0.35">
      <c r="A1263"/>
      <c r="C1263"/>
    </row>
    <row r="1264" spans="1:3" x14ac:dyDescent="0.35">
      <c r="A1264"/>
      <c r="C1264"/>
    </row>
    <row r="1265" spans="1:3" x14ac:dyDescent="0.35">
      <c r="A1265"/>
      <c r="C1265"/>
    </row>
    <row r="1266" spans="1:3" x14ac:dyDescent="0.35">
      <c r="A1266"/>
      <c r="C1266"/>
    </row>
    <row r="1267" spans="1:3" x14ac:dyDescent="0.35">
      <c r="A1267"/>
      <c r="C1267"/>
    </row>
    <row r="1268" spans="1:3" x14ac:dyDescent="0.35">
      <c r="A1268"/>
      <c r="C1268"/>
    </row>
    <row r="1269" spans="1:3" x14ac:dyDescent="0.35">
      <c r="A1269"/>
      <c r="C1269"/>
    </row>
    <row r="1270" spans="1:3" x14ac:dyDescent="0.35">
      <c r="A1270"/>
      <c r="C1270"/>
    </row>
    <row r="1271" spans="1:3" x14ac:dyDescent="0.35">
      <c r="A1271"/>
      <c r="C1271"/>
    </row>
    <row r="1272" spans="1:3" x14ac:dyDescent="0.35">
      <c r="A1272"/>
      <c r="C1272"/>
    </row>
    <row r="1273" spans="1:3" x14ac:dyDescent="0.35">
      <c r="A1273"/>
      <c r="C1273"/>
    </row>
    <row r="1274" spans="1:3" x14ac:dyDescent="0.35">
      <c r="A1274"/>
      <c r="C1274"/>
    </row>
    <row r="1275" spans="1:3" x14ac:dyDescent="0.35">
      <c r="A1275"/>
      <c r="C1275"/>
    </row>
    <row r="1276" spans="1:3" x14ac:dyDescent="0.35">
      <c r="A1276"/>
      <c r="C1276"/>
    </row>
    <row r="1277" spans="1:3" x14ac:dyDescent="0.35">
      <c r="A1277"/>
      <c r="C1277"/>
    </row>
    <row r="1278" spans="1:3" x14ac:dyDescent="0.35">
      <c r="A1278"/>
      <c r="C1278"/>
    </row>
    <row r="1279" spans="1:3" x14ac:dyDescent="0.35">
      <c r="A1279"/>
      <c r="C1279"/>
    </row>
    <row r="1280" spans="1:3" x14ac:dyDescent="0.35">
      <c r="A1280"/>
      <c r="C1280"/>
    </row>
    <row r="1281" spans="1:3" x14ac:dyDescent="0.35">
      <c r="A1281"/>
      <c r="C1281"/>
    </row>
    <row r="1282" spans="1:3" x14ac:dyDescent="0.35">
      <c r="A1282"/>
      <c r="C1282"/>
    </row>
    <row r="1283" spans="1:3" x14ac:dyDescent="0.35">
      <c r="A1283"/>
      <c r="C1283"/>
    </row>
    <row r="1284" spans="1:3" x14ac:dyDescent="0.35">
      <c r="A1284"/>
      <c r="C1284"/>
    </row>
    <row r="1285" spans="1:3" x14ac:dyDescent="0.35">
      <c r="A1285"/>
      <c r="C1285"/>
    </row>
    <row r="1286" spans="1:3" x14ac:dyDescent="0.35">
      <c r="A1286"/>
      <c r="C1286"/>
    </row>
    <row r="1287" spans="1:3" x14ac:dyDescent="0.35">
      <c r="A1287"/>
      <c r="C1287"/>
    </row>
    <row r="1288" spans="1:3" x14ac:dyDescent="0.35">
      <c r="A1288"/>
      <c r="C1288"/>
    </row>
    <row r="1289" spans="1:3" x14ac:dyDescent="0.35">
      <c r="A1289"/>
      <c r="C1289"/>
    </row>
    <row r="1290" spans="1:3" x14ac:dyDescent="0.35">
      <c r="A1290"/>
      <c r="C1290"/>
    </row>
    <row r="1291" spans="1:3" x14ac:dyDescent="0.35">
      <c r="A1291"/>
      <c r="C1291"/>
    </row>
    <row r="1292" spans="1:3" x14ac:dyDescent="0.35">
      <c r="A1292"/>
      <c r="C1292"/>
    </row>
    <row r="1293" spans="1:3" x14ac:dyDescent="0.35">
      <c r="A1293"/>
      <c r="C1293"/>
    </row>
    <row r="1294" spans="1:3" x14ac:dyDescent="0.35">
      <c r="A1294"/>
      <c r="C1294"/>
    </row>
    <row r="1295" spans="1:3" x14ac:dyDescent="0.35">
      <c r="A1295"/>
      <c r="C1295"/>
    </row>
    <row r="1296" spans="1:3" x14ac:dyDescent="0.35">
      <c r="A1296"/>
      <c r="C1296"/>
    </row>
    <row r="1297" spans="1:3" x14ac:dyDescent="0.35">
      <c r="A1297"/>
      <c r="C1297"/>
    </row>
    <row r="1298" spans="1:3" x14ac:dyDescent="0.35">
      <c r="A1298"/>
      <c r="C1298"/>
    </row>
    <row r="1299" spans="1:3" x14ac:dyDescent="0.35">
      <c r="A1299"/>
      <c r="C1299"/>
    </row>
    <row r="1300" spans="1:3" x14ac:dyDescent="0.35">
      <c r="A1300"/>
      <c r="C1300"/>
    </row>
    <row r="1301" spans="1:3" x14ac:dyDescent="0.35">
      <c r="A1301"/>
      <c r="C1301"/>
    </row>
    <row r="1302" spans="1:3" x14ac:dyDescent="0.35">
      <c r="A1302"/>
      <c r="C1302"/>
    </row>
    <row r="1303" spans="1:3" x14ac:dyDescent="0.35">
      <c r="A1303"/>
      <c r="C1303"/>
    </row>
    <row r="1304" spans="1:3" x14ac:dyDescent="0.35">
      <c r="A1304"/>
      <c r="C1304"/>
    </row>
    <row r="1305" spans="1:3" x14ac:dyDescent="0.35">
      <c r="A1305"/>
      <c r="C1305"/>
    </row>
    <row r="1306" spans="1:3" x14ac:dyDescent="0.35">
      <c r="A1306"/>
      <c r="C1306"/>
    </row>
    <row r="1307" spans="1:3" x14ac:dyDescent="0.35">
      <c r="A1307"/>
      <c r="C1307"/>
    </row>
    <row r="1308" spans="1:3" x14ac:dyDescent="0.35">
      <c r="A1308"/>
      <c r="C1308"/>
    </row>
    <row r="1309" spans="1:3" x14ac:dyDescent="0.35">
      <c r="A1309"/>
      <c r="C1309"/>
    </row>
    <row r="1310" spans="1:3" x14ac:dyDescent="0.35">
      <c r="A1310"/>
      <c r="C1310"/>
    </row>
    <row r="1311" spans="1:3" x14ac:dyDescent="0.35">
      <c r="A1311"/>
      <c r="C1311"/>
    </row>
    <row r="1312" spans="1:3" x14ac:dyDescent="0.35">
      <c r="A1312"/>
      <c r="C1312"/>
    </row>
    <row r="1313" spans="1:3" x14ac:dyDescent="0.35">
      <c r="A1313"/>
      <c r="C1313"/>
    </row>
    <row r="1314" spans="1:3" x14ac:dyDescent="0.35">
      <c r="A1314"/>
      <c r="C1314"/>
    </row>
    <row r="1315" spans="1:3" x14ac:dyDescent="0.35">
      <c r="A1315"/>
      <c r="C1315"/>
    </row>
    <row r="1316" spans="1:3" x14ac:dyDescent="0.35">
      <c r="A1316"/>
      <c r="C1316"/>
    </row>
    <row r="1317" spans="1:3" x14ac:dyDescent="0.35">
      <c r="A1317"/>
      <c r="C1317"/>
    </row>
    <row r="1318" spans="1:3" x14ac:dyDescent="0.35">
      <c r="A1318"/>
      <c r="C1318"/>
    </row>
    <row r="1319" spans="1:3" x14ac:dyDescent="0.35">
      <c r="A1319"/>
      <c r="C1319"/>
    </row>
    <row r="1320" spans="1:3" x14ac:dyDescent="0.35">
      <c r="A1320"/>
      <c r="C1320"/>
    </row>
    <row r="1321" spans="1:3" x14ac:dyDescent="0.35">
      <c r="A1321"/>
      <c r="C1321"/>
    </row>
    <row r="1322" spans="1:3" x14ac:dyDescent="0.35">
      <c r="A1322"/>
      <c r="C1322"/>
    </row>
    <row r="1323" spans="1:3" x14ac:dyDescent="0.35">
      <c r="A1323"/>
      <c r="C1323"/>
    </row>
    <row r="1324" spans="1:3" x14ac:dyDescent="0.35">
      <c r="A1324"/>
      <c r="C1324"/>
    </row>
    <row r="1325" spans="1:3" x14ac:dyDescent="0.35">
      <c r="A1325"/>
      <c r="C1325"/>
    </row>
    <row r="1326" spans="1:3" x14ac:dyDescent="0.35">
      <c r="A1326"/>
      <c r="C1326"/>
    </row>
    <row r="1327" spans="1:3" x14ac:dyDescent="0.35">
      <c r="A1327"/>
      <c r="C1327"/>
    </row>
    <row r="1328" spans="1:3" x14ac:dyDescent="0.35">
      <c r="A1328"/>
      <c r="C1328"/>
    </row>
    <row r="1329" spans="1:3" x14ac:dyDescent="0.35">
      <c r="A1329"/>
      <c r="C1329"/>
    </row>
    <row r="1330" spans="1:3" x14ac:dyDescent="0.35">
      <c r="A1330"/>
      <c r="C1330"/>
    </row>
    <row r="1331" spans="1:3" x14ac:dyDescent="0.35">
      <c r="A1331"/>
      <c r="C1331"/>
    </row>
    <row r="1332" spans="1:3" x14ac:dyDescent="0.35">
      <c r="A1332"/>
      <c r="C1332"/>
    </row>
    <row r="1333" spans="1:3" x14ac:dyDescent="0.35">
      <c r="A1333"/>
      <c r="C1333"/>
    </row>
    <row r="1334" spans="1:3" x14ac:dyDescent="0.35">
      <c r="A1334"/>
      <c r="C1334"/>
    </row>
    <row r="1335" spans="1:3" x14ac:dyDescent="0.35">
      <c r="A1335"/>
      <c r="C1335"/>
    </row>
    <row r="1336" spans="1:3" x14ac:dyDescent="0.35">
      <c r="A1336"/>
      <c r="C1336"/>
    </row>
    <row r="1337" spans="1:3" x14ac:dyDescent="0.35">
      <c r="A1337"/>
      <c r="C1337"/>
    </row>
    <row r="1338" spans="1:3" x14ac:dyDescent="0.35">
      <c r="A1338"/>
      <c r="C1338"/>
    </row>
    <row r="1339" spans="1:3" x14ac:dyDescent="0.35">
      <c r="A1339"/>
      <c r="C1339"/>
    </row>
    <row r="1340" spans="1:3" x14ac:dyDescent="0.35">
      <c r="A1340"/>
      <c r="C1340"/>
    </row>
    <row r="1341" spans="1:3" x14ac:dyDescent="0.35">
      <c r="A1341"/>
      <c r="C1341"/>
    </row>
    <row r="1342" spans="1:3" x14ac:dyDescent="0.35">
      <c r="A1342"/>
      <c r="C1342"/>
    </row>
    <row r="1343" spans="1:3" x14ac:dyDescent="0.35">
      <c r="A1343"/>
      <c r="C1343"/>
    </row>
    <row r="1344" spans="1:3" x14ac:dyDescent="0.35">
      <c r="A1344"/>
      <c r="C1344"/>
    </row>
    <row r="1345" spans="1:3" x14ac:dyDescent="0.35">
      <c r="A1345"/>
      <c r="C1345"/>
    </row>
    <row r="1346" spans="1:3" x14ac:dyDescent="0.35">
      <c r="A1346"/>
      <c r="C1346"/>
    </row>
    <row r="1347" spans="1:3" x14ac:dyDescent="0.35">
      <c r="A1347"/>
      <c r="C1347"/>
    </row>
    <row r="1348" spans="1:3" x14ac:dyDescent="0.35">
      <c r="A1348"/>
      <c r="C1348"/>
    </row>
    <row r="1349" spans="1:3" x14ac:dyDescent="0.35">
      <c r="A1349"/>
      <c r="C1349"/>
    </row>
    <row r="1350" spans="1:3" x14ac:dyDescent="0.35">
      <c r="A1350"/>
      <c r="C1350"/>
    </row>
    <row r="1351" spans="1:3" x14ac:dyDescent="0.35">
      <c r="A1351"/>
      <c r="C1351"/>
    </row>
    <row r="1352" spans="1:3" x14ac:dyDescent="0.35">
      <c r="A1352"/>
      <c r="C1352"/>
    </row>
    <row r="1353" spans="1:3" x14ac:dyDescent="0.35">
      <c r="A1353"/>
      <c r="C1353"/>
    </row>
    <row r="1354" spans="1:3" x14ac:dyDescent="0.35">
      <c r="A1354"/>
      <c r="C1354"/>
    </row>
    <row r="1355" spans="1:3" x14ac:dyDescent="0.35">
      <c r="A1355"/>
      <c r="C1355"/>
    </row>
    <row r="1356" spans="1:3" x14ac:dyDescent="0.35">
      <c r="A1356"/>
      <c r="C1356"/>
    </row>
    <row r="1357" spans="1:3" x14ac:dyDescent="0.35">
      <c r="A1357"/>
      <c r="C1357"/>
    </row>
    <row r="1358" spans="1:3" x14ac:dyDescent="0.35">
      <c r="A1358"/>
      <c r="C1358"/>
    </row>
    <row r="1359" spans="1:3" x14ac:dyDescent="0.35">
      <c r="A1359"/>
      <c r="C1359"/>
    </row>
    <row r="1360" spans="1:3" x14ac:dyDescent="0.35">
      <c r="A1360"/>
      <c r="C1360"/>
    </row>
    <row r="1361" spans="1:3" x14ac:dyDescent="0.35">
      <c r="A1361"/>
      <c r="C1361"/>
    </row>
    <row r="1362" spans="1:3" x14ac:dyDescent="0.35">
      <c r="A1362"/>
      <c r="C1362"/>
    </row>
    <row r="1363" spans="1:3" x14ac:dyDescent="0.35">
      <c r="A1363"/>
      <c r="C1363"/>
    </row>
    <row r="1364" spans="1:3" x14ac:dyDescent="0.35">
      <c r="A1364"/>
      <c r="C1364"/>
    </row>
    <row r="1365" spans="1:3" x14ac:dyDescent="0.35">
      <c r="A1365"/>
      <c r="C1365"/>
    </row>
    <row r="1366" spans="1:3" x14ac:dyDescent="0.35">
      <c r="A1366"/>
      <c r="C1366"/>
    </row>
    <row r="1367" spans="1:3" x14ac:dyDescent="0.35">
      <c r="A1367"/>
      <c r="C1367"/>
    </row>
    <row r="1368" spans="1:3" x14ac:dyDescent="0.35">
      <c r="A1368"/>
      <c r="C1368"/>
    </row>
    <row r="1369" spans="1:3" x14ac:dyDescent="0.35">
      <c r="A1369"/>
      <c r="C1369"/>
    </row>
    <row r="1370" spans="1:3" x14ac:dyDescent="0.35">
      <c r="A1370"/>
      <c r="C1370"/>
    </row>
    <row r="1371" spans="1:3" x14ac:dyDescent="0.35">
      <c r="A1371"/>
      <c r="C1371"/>
    </row>
    <row r="1372" spans="1:3" x14ac:dyDescent="0.35">
      <c r="A1372"/>
      <c r="C1372"/>
    </row>
    <row r="1373" spans="1:3" x14ac:dyDescent="0.35">
      <c r="A1373"/>
      <c r="C1373"/>
    </row>
    <row r="1374" spans="1:3" x14ac:dyDescent="0.35">
      <c r="A1374"/>
      <c r="C1374"/>
    </row>
    <row r="1375" spans="1:3" x14ac:dyDescent="0.35">
      <c r="A1375"/>
      <c r="C1375"/>
    </row>
    <row r="1376" spans="1:3" x14ac:dyDescent="0.35">
      <c r="A1376"/>
      <c r="C1376"/>
    </row>
    <row r="1377" spans="1:3" x14ac:dyDescent="0.35">
      <c r="A1377"/>
      <c r="C1377"/>
    </row>
    <row r="1378" spans="1:3" x14ac:dyDescent="0.35">
      <c r="A1378"/>
      <c r="C1378"/>
    </row>
    <row r="1379" spans="1:3" x14ac:dyDescent="0.35">
      <c r="A1379"/>
      <c r="C1379"/>
    </row>
    <row r="1380" spans="1:3" x14ac:dyDescent="0.35">
      <c r="A1380"/>
      <c r="C1380"/>
    </row>
    <row r="1381" spans="1:3" x14ac:dyDescent="0.35">
      <c r="A1381"/>
      <c r="C1381"/>
    </row>
    <row r="1382" spans="1:3" x14ac:dyDescent="0.35">
      <c r="A1382"/>
      <c r="C1382"/>
    </row>
    <row r="1383" spans="1:3" x14ac:dyDescent="0.35">
      <c r="A1383"/>
      <c r="C1383"/>
    </row>
    <row r="1384" spans="1:3" x14ac:dyDescent="0.35">
      <c r="A1384"/>
      <c r="C1384"/>
    </row>
    <row r="1385" spans="1:3" x14ac:dyDescent="0.35">
      <c r="A1385"/>
      <c r="C1385"/>
    </row>
    <row r="1386" spans="1:3" x14ac:dyDescent="0.35">
      <c r="A1386"/>
      <c r="C1386"/>
    </row>
    <row r="1387" spans="1:3" x14ac:dyDescent="0.35">
      <c r="A1387"/>
      <c r="C1387"/>
    </row>
    <row r="1388" spans="1:3" x14ac:dyDescent="0.35">
      <c r="A1388"/>
      <c r="C1388"/>
    </row>
    <row r="1389" spans="1:3" x14ac:dyDescent="0.35">
      <c r="A1389"/>
      <c r="C1389"/>
    </row>
    <row r="1390" spans="1:3" x14ac:dyDescent="0.35">
      <c r="A1390"/>
      <c r="C1390"/>
    </row>
    <row r="1391" spans="1:3" x14ac:dyDescent="0.35">
      <c r="A1391"/>
      <c r="C1391"/>
    </row>
    <row r="1392" spans="1:3" x14ac:dyDescent="0.35">
      <c r="A1392"/>
      <c r="C1392"/>
    </row>
    <row r="1393" spans="1:3" x14ac:dyDescent="0.35">
      <c r="A1393"/>
      <c r="C1393"/>
    </row>
    <row r="1394" spans="1:3" x14ac:dyDescent="0.35">
      <c r="A1394"/>
      <c r="C1394"/>
    </row>
    <row r="1395" spans="1:3" x14ac:dyDescent="0.35">
      <c r="A1395"/>
      <c r="C1395"/>
    </row>
    <row r="1396" spans="1:3" x14ac:dyDescent="0.35">
      <c r="A1396"/>
      <c r="C1396"/>
    </row>
    <row r="1397" spans="1:3" x14ac:dyDescent="0.35">
      <c r="A1397"/>
      <c r="C1397"/>
    </row>
    <row r="1398" spans="1:3" x14ac:dyDescent="0.35">
      <c r="A1398"/>
      <c r="C1398"/>
    </row>
    <row r="1399" spans="1:3" x14ac:dyDescent="0.35">
      <c r="A1399"/>
      <c r="C1399"/>
    </row>
    <row r="1400" spans="1:3" x14ac:dyDescent="0.35">
      <c r="A1400"/>
      <c r="C1400"/>
    </row>
    <row r="1401" spans="1:3" x14ac:dyDescent="0.35">
      <c r="A1401"/>
      <c r="C1401"/>
    </row>
    <row r="1402" spans="1:3" x14ac:dyDescent="0.35">
      <c r="A1402"/>
      <c r="C1402"/>
    </row>
    <row r="1403" spans="1:3" x14ac:dyDescent="0.35">
      <c r="A1403"/>
      <c r="C1403"/>
    </row>
    <row r="1404" spans="1:3" x14ac:dyDescent="0.35">
      <c r="A1404"/>
      <c r="C1404"/>
    </row>
    <row r="1405" spans="1:3" x14ac:dyDescent="0.35">
      <c r="A1405"/>
      <c r="C1405"/>
    </row>
    <row r="1406" spans="1:3" x14ac:dyDescent="0.35">
      <c r="A1406"/>
      <c r="C1406"/>
    </row>
    <row r="1407" spans="1:3" x14ac:dyDescent="0.35">
      <c r="A1407"/>
      <c r="C1407"/>
    </row>
    <row r="1408" spans="1:3" x14ac:dyDescent="0.35">
      <c r="A1408"/>
      <c r="C1408"/>
    </row>
    <row r="1409" spans="1:3" x14ac:dyDescent="0.35">
      <c r="A1409"/>
      <c r="C1409"/>
    </row>
    <row r="1410" spans="1:3" x14ac:dyDescent="0.35">
      <c r="A1410"/>
      <c r="C1410"/>
    </row>
    <row r="1411" spans="1:3" x14ac:dyDescent="0.35">
      <c r="A1411"/>
      <c r="C1411"/>
    </row>
    <row r="1412" spans="1:3" x14ac:dyDescent="0.35">
      <c r="A1412"/>
      <c r="C1412"/>
    </row>
    <row r="1413" spans="1:3" x14ac:dyDescent="0.35">
      <c r="A1413"/>
      <c r="C1413"/>
    </row>
    <row r="1414" spans="1:3" x14ac:dyDescent="0.35">
      <c r="A1414"/>
      <c r="C1414"/>
    </row>
    <row r="1415" spans="1:3" x14ac:dyDescent="0.35">
      <c r="A1415"/>
      <c r="C1415"/>
    </row>
    <row r="1416" spans="1:3" x14ac:dyDescent="0.35">
      <c r="A1416"/>
      <c r="C1416"/>
    </row>
    <row r="1417" spans="1:3" x14ac:dyDescent="0.35">
      <c r="A1417"/>
      <c r="C1417"/>
    </row>
    <row r="1418" spans="1:3" x14ac:dyDescent="0.35">
      <c r="A1418"/>
      <c r="C1418"/>
    </row>
    <row r="1419" spans="1:3" x14ac:dyDescent="0.35">
      <c r="A1419"/>
      <c r="C1419"/>
    </row>
    <row r="1420" spans="1:3" x14ac:dyDescent="0.35">
      <c r="A1420"/>
      <c r="C1420"/>
    </row>
    <row r="1421" spans="1:3" x14ac:dyDescent="0.35">
      <c r="A1421"/>
      <c r="C1421"/>
    </row>
    <row r="1422" spans="1:3" x14ac:dyDescent="0.35">
      <c r="A1422"/>
      <c r="C1422"/>
    </row>
    <row r="1423" spans="1:3" x14ac:dyDescent="0.35">
      <c r="A1423"/>
      <c r="C1423"/>
    </row>
    <row r="1424" spans="1:3" x14ac:dyDescent="0.35">
      <c r="A1424"/>
      <c r="C1424"/>
    </row>
    <row r="1425" spans="1:3" x14ac:dyDescent="0.35">
      <c r="A1425"/>
      <c r="C1425"/>
    </row>
    <row r="1426" spans="1:3" x14ac:dyDescent="0.35">
      <c r="A1426"/>
      <c r="C1426"/>
    </row>
    <row r="1427" spans="1:3" x14ac:dyDescent="0.35">
      <c r="A1427"/>
      <c r="C1427"/>
    </row>
    <row r="1428" spans="1:3" x14ac:dyDescent="0.35">
      <c r="A1428"/>
      <c r="C1428"/>
    </row>
    <row r="1429" spans="1:3" x14ac:dyDescent="0.35">
      <c r="A1429"/>
      <c r="C1429"/>
    </row>
    <row r="1430" spans="1:3" x14ac:dyDescent="0.35">
      <c r="A1430"/>
      <c r="C1430"/>
    </row>
    <row r="1431" spans="1:3" x14ac:dyDescent="0.35">
      <c r="A1431"/>
      <c r="C1431"/>
    </row>
    <row r="1432" spans="1:3" x14ac:dyDescent="0.35">
      <c r="A1432"/>
      <c r="C1432"/>
    </row>
    <row r="1433" spans="1:3" x14ac:dyDescent="0.35">
      <c r="A1433"/>
      <c r="C1433"/>
    </row>
    <row r="1434" spans="1:3" x14ac:dyDescent="0.35">
      <c r="A1434"/>
      <c r="C1434"/>
    </row>
    <row r="1435" spans="1:3" x14ac:dyDescent="0.35">
      <c r="A1435"/>
      <c r="C1435"/>
    </row>
    <row r="1436" spans="1:3" x14ac:dyDescent="0.35">
      <c r="A1436"/>
      <c r="C1436"/>
    </row>
    <row r="1437" spans="1:3" x14ac:dyDescent="0.35">
      <c r="A1437"/>
      <c r="C1437"/>
    </row>
    <row r="1438" spans="1:3" x14ac:dyDescent="0.35">
      <c r="A1438"/>
      <c r="C1438"/>
    </row>
    <row r="1439" spans="1:3" x14ac:dyDescent="0.35">
      <c r="A1439"/>
      <c r="C1439"/>
    </row>
    <row r="1440" spans="1:3" x14ac:dyDescent="0.35">
      <c r="A1440"/>
      <c r="C1440"/>
    </row>
    <row r="1441" spans="1:3" x14ac:dyDescent="0.35">
      <c r="A1441"/>
      <c r="C1441"/>
    </row>
    <row r="1442" spans="1:3" x14ac:dyDescent="0.35">
      <c r="A1442"/>
      <c r="C1442"/>
    </row>
    <row r="1443" spans="1:3" x14ac:dyDescent="0.35">
      <c r="A1443"/>
      <c r="C1443"/>
    </row>
    <row r="1444" spans="1:3" x14ac:dyDescent="0.35">
      <c r="A1444"/>
      <c r="C1444"/>
    </row>
    <row r="1445" spans="1:3" x14ac:dyDescent="0.35">
      <c r="A1445"/>
      <c r="C1445"/>
    </row>
    <row r="1446" spans="1:3" x14ac:dyDescent="0.35">
      <c r="A1446"/>
      <c r="C1446"/>
    </row>
    <row r="1447" spans="1:3" x14ac:dyDescent="0.35">
      <c r="A1447"/>
      <c r="C1447"/>
    </row>
    <row r="1448" spans="1:3" x14ac:dyDescent="0.35">
      <c r="A1448"/>
      <c r="C1448"/>
    </row>
    <row r="1449" spans="1:3" x14ac:dyDescent="0.35">
      <c r="A1449"/>
      <c r="C1449"/>
    </row>
    <row r="1450" spans="1:3" x14ac:dyDescent="0.35">
      <c r="A1450"/>
      <c r="C1450"/>
    </row>
    <row r="1451" spans="1:3" x14ac:dyDescent="0.35">
      <c r="A1451"/>
      <c r="C1451"/>
    </row>
    <row r="1452" spans="1:3" x14ac:dyDescent="0.35">
      <c r="A1452"/>
      <c r="C1452"/>
    </row>
    <row r="1453" spans="1:3" x14ac:dyDescent="0.35">
      <c r="A1453"/>
      <c r="C1453"/>
    </row>
    <row r="1454" spans="1:3" x14ac:dyDescent="0.35">
      <c r="A1454"/>
      <c r="C1454"/>
    </row>
    <row r="1455" spans="1:3" x14ac:dyDescent="0.35">
      <c r="A1455"/>
      <c r="C1455"/>
    </row>
    <row r="1456" spans="1:3" x14ac:dyDescent="0.35">
      <c r="A1456"/>
      <c r="C1456"/>
    </row>
    <row r="1457" spans="1:3" x14ac:dyDescent="0.35">
      <c r="A1457"/>
      <c r="C1457"/>
    </row>
    <row r="1458" spans="1:3" x14ac:dyDescent="0.35">
      <c r="A1458"/>
      <c r="C1458"/>
    </row>
    <row r="1459" spans="1:3" x14ac:dyDescent="0.35">
      <c r="A1459"/>
      <c r="C1459"/>
    </row>
    <row r="1460" spans="1:3" x14ac:dyDescent="0.35">
      <c r="A1460"/>
      <c r="C1460"/>
    </row>
    <row r="1461" spans="1:3" x14ac:dyDescent="0.35">
      <c r="A1461"/>
      <c r="C1461"/>
    </row>
    <row r="1462" spans="1:3" x14ac:dyDescent="0.35">
      <c r="A1462"/>
      <c r="C1462"/>
    </row>
    <row r="1463" spans="1:3" x14ac:dyDescent="0.35">
      <c r="A1463"/>
      <c r="C1463"/>
    </row>
    <row r="1464" spans="1:3" x14ac:dyDescent="0.35">
      <c r="A1464"/>
      <c r="C1464"/>
    </row>
    <row r="1465" spans="1:3" x14ac:dyDescent="0.35">
      <c r="A1465"/>
      <c r="C1465"/>
    </row>
    <row r="1466" spans="1:3" x14ac:dyDescent="0.35">
      <c r="A1466"/>
      <c r="C1466"/>
    </row>
    <row r="1467" spans="1:3" x14ac:dyDescent="0.35">
      <c r="A1467"/>
      <c r="C1467"/>
    </row>
    <row r="1468" spans="1:3" x14ac:dyDescent="0.35">
      <c r="A1468"/>
      <c r="C1468"/>
    </row>
    <row r="1469" spans="1:3" x14ac:dyDescent="0.35">
      <c r="A1469"/>
      <c r="C1469"/>
    </row>
    <row r="1470" spans="1:3" x14ac:dyDescent="0.35">
      <c r="A1470"/>
      <c r="C1470"/>
    </row>
    <row r="1471" spans="1:3" x14ac:dyDescent="0.35">
      <c r="A1471"/>
      <c r="C1471"/>
    </row>
    <row r="1472" spans="1:3" x14ac:dyDescent="0.35">
      <c r="A1472"/>
      <c r="C1472"/>
    </row>
    <row r="1473" spans="1:3" x14ac:dyDescent="0.35">
      <c r="A1473"/>
      <c r="C1473"/>
    </row>
    <row r="1474" spans="1:3" x14ac:dyDescent="0.35">
      <c r="A1474"/>
      <c r="C1474"/>
    </row>
    <row r="1475" spans="1:3" x14ac:dyDescent="0.35">
      <c r="A1475"/>
      <c r="C1475"/>
    </row>
    <row r="1476" spans="1:3" x14ac:dyDescent="0.35">
      <c r="A1476"/>
      <c r="C1476"/>
    </row>
    <row r="1477" spans="1:3" x14ac:dyDescent="0.35">
      <c r="A1477"/>
      <c r="C1477"/>
    </row>
    <row r="1478" spans="1:3" x14ac:dyDescent="0.35">
      <c r="A1478"/>
      <c r="C1478"/>
    </row>
    <row r="1479" spans="1:3" x14ac:dyDescent="0.35">
      <c r="A1479"/>
      <c r="C1479"/>
    </row>
    <row r="1480" spans="1:3" x14ac:dyDescent="0.35">
      <c r="A1480"/>
      <c r="C1480"/>
    </row>
    <row r="1481" spans="1:3" x14ac:dyDescent="0.35">
      <c r="A1481"/>
      <c r="C1481"/>
    </row>
    <row r="1482" spans="1:3" x14ac:dyDescent="0.35">
      <c r="A1482"/>
      <c r="C1482"/>
    </row>
    <row r="1483" spans="1:3" x14ac:dyDescent="0.35">
      <c r="A1483"/>
      <c r="C1483"/>
    </row>
    <row r="1484" spans="1:3" x14ac:dyDescent="0.35">
      <c r="A1484"/>
      <c r="C1484"/>
    </row>
    <row r="1485" spans="1:3" x14ac:dyDescent="0.35">
      <c r="A1485"/>
      <c r="C1485"/>
    </row>
    <row r="1486" spans="1:3" x14ac:dyDescent="0.35">
      <c r="A1486"/>
      <c r="C1486"/>
    </row>
    <row r="1487" spans="1:3" x14ac:dyDescent="0.35">
      <c r="A1487"/>
      <c r="C1487"/>
    </row>
    <row r="1488" spans="1:3" x14ac:dyDescent="0.35">
      <c r="A1488"/>
      <c r="C1488"/>
    </row>
    <row r="1489" spans="1:3" x14ac:dyDescent="0.35">
      <c r="A1489"/>
      <c r="C1489"/>
    </row>
    <row r="1490" spans="1:3" x14ac:dyDescent="0.35">
      <c r="A1490"/>
      <c r="C1490"/>
    </row>
    <row r="1491" spans="1:3" x14ac:dyDescent="0.35">
      <c r="A1491"/>
      <c r="C1491"/>
    </row>
    <row r="1492" spans="1:3" x14ac:dyDescent="0.35">
      <c r="A1492"/>
      <c r="C1492"/>
    </row>
    <row r="1493" spans="1:3" x14ac:dyDescent="0.35">
      <c r="A1493"/>
      <c r="C1493"/>
    </row>
    <row r="1494" spans="1:3" x14ac:dyDescent="0.35">
      <c r="A1494"/>
      <c r="C1494"/>
    </row>
    <row r="1495" spans="1:3" x14ac:dyDescent="0.35">
      <c r="A1495"/>
      <c r="C1495"/>
    </row>
    <row r="1496" spans="1:3" x14ac:dyDescent="0.35">
      <c r="A1496"/>
      <c r="C1496"/>
    </row>
    <row r="1497" spans="1:3" x14ac:dyDescent="0.35">
      <c r="A1497"/>
      <c r="C1497"/>
    </row>
    <row r="1498" spans="1:3" x14ac:dyDescent="0.35">
      <c r="A1498"/>
      <c r="C1498"/>
    </row>
    <row r="1499" spans="1:3" x14ac:dyDescent="0.35">
      <c r="A1499"/>
      <c r="C1499"/>
    </row>
    <row r="1500" spans="1:3" x14ac:dyDescent="0.35">
      <c r="A1500"/>
      <c r="C1500"/>
    </row>
    <row r="1501" spans="1:3" x14ac:dyDescent="0.35">
      <c r="A1501"/>
      <c r="C1501"/>
    </row>
    <row r="1502" spans="1:3" x14ac:dyDescent="0.35">
      <c r="A1502"/>
      <c r="C1502"/>
    </row>
    <row r="1503" spans="1:3" x14ac:dyDescent="0.35">
      <c r="A1503"/>
      <c r="C1503"/>
    </row>
    <row r="1504" spans="1:3" x14ac:dyDescent="0.35">
      <c r="A1504"/>
      <c r="C1504"/>
    </row>
    <row r="1505" spans="1:3" x14ac:dyDescent="0.35">
      <c r="A1505"/>
      <c r="C1505"/>
    </row>
    <row r="1506" spans="1:3" x14ac:dyDescent="0.35">
      <c r="A1506"/>
      <c r="C1506"/>
    </row>
    <row r="1507" spans="1:3" x14ac:dyDescent="0.35">
      <c r="A1507"/>
      <c r="C1507"/>
    </row>
    <row r="1508" spans="1:3" x14ac:dyDescent="0.35">
      <c r="A1508"/>
      <c r="C1508"/>
    </row>
    <row r="1509" spans="1:3" x14ac:dyDescent="0.35">
      <c r="A1509"/>
      <c r="C1509"/>
    </row>
    <row r="1510" spans="1:3" x14ac:dyDescent="0.35">
      <c r="A1510"/>
      <c r="C1510"/>
    </row>
    <row r="1511" spans="1:3" x14ac:dyDescent="0.35">
      <c r="A1511"/>
      <c r="C1511"/>
    </row>
    <row r="1512" spans="1:3" x14ac:dyDescent="0.35">
      <c r="A1512"/>
      <c r="C1512"/>
    </row>
    <row r="1513" spans="1:3" x14ac:dyDescent="0.35">
      <c r="A1513"/>
      <c r="C1513"/>
    </row>
    <row r="1514" spans="1:3" x14ac:dyDescent="0.35">
      <c r="A1514"/>
      <c r="C1514"/>
    </row>
    <row r="1515" spans="1:3" x14ac:dyDescent="0.35">
      <c r="A1515"/>
      <c r="C1515"/>
    </row>
    <row r="1516" spans="1:3" x14ac:dyDescent="0.35">
      <c r="A1516"/>
      <c r="C1516"/>
    </row>
    <row r="1517" spans="1:3" x14ac:dyDescent="0.35">
      <c r="A1517"/>
      <c r="C1517"/>
    </row>
    <row r="1518" spans="1:3" x14ac:dyDescent="0.35">
      <c r="A1518"/>
      <c r="C1518"/>
    </row>
    <row r="1519" spans="1:3" x14ac:dyDescent="0.35">
      <c r="A1519"/>
      <c r="C1519"/>
    </row>
    <row r="1520" spans="1:3" x14ac:dyDescent="0.35">
      <c r="A1520"/>
      <c r="C1520"/>
    </row>
    <row r="1521" spans="1:3" x14ac:dyDescent="0.35">
      <c r="A1521"/>
      <c r="C1521"/>
    </row>
    <row r="1522" spans="1:3" x14ac:dyDescent="0.35">
      <c r="A1522"/>
      <c r="C1522"/>
    </row>
    <row r="1523" spans="1:3" x14ac:dyDescent="0.35">
      <c r="A1523"/>
      <c r="C1523"/>
    </row>
    <row r="1524" spans="1:3" x14ac:dyDescent="0.35">
      <c r="A1524"/>
      <c r="C1524"/>
    </row>
    <row r="1525" spans="1:3" x14ac:dyDescent="0.35">
      <c r="A1525"/>
      <c r="C1525"/>
    </row>
    <row r="1526" spans="1:3" x14ac:dyDescent="0.35">
      <c r="A1526"/>
      <c r="C1526"/>
    </row>
    <row r="1527" spans="1:3" x14ac:dyDescent="0.35">
      <c r="A1527"/>
      <c r="C1527"/>
    </row>
    <row r="1528" spans="1:3" x14ac:dyDescent="0.35">
      <c r="A1528"/>
      <c r="C1528"/>
    </row>
    <row r="1529" spans="1:3" x14ac:dyDescent="0.35">
      <c r="A1529"/>
      <c r="C1529"/>
    </row>
    <row r="1530" spans="1:3" x14ac:dyDescent="0.35">
      <c r="A1530"/>
      <c r="C1530"/>
    </row>
    <row r="1531" spans="1:3" x14ac:dyDescent="0.35">
      <c r="A1531"/>
      <c r="C1531"/>
    </row>
    <row r="1532" spans="1:3" x14ac:dyDescent="0.35">
      <c r="A1532"/>
      <c r="C1532"/>
    </row>
    <row r="1533" spans="1:3" x14ac:dyDescent="0.35">
      <c r="A1533"/>
      <c r="C1533"/>
    </row>
    <row r="1534" spans="1:3" x14ac:dyDescent="0.35">
      <c r="A1534"/>
      <c r="C1534"/>
    </row>
    <row r="1535" spans="1:3" x14ac:dyDescent="0.35">
      <c r="A1535"/>
      <c r="C1535"/>
    </row>
    <row r="1536" spans="1:3" x14ac:dyDescent="0.35">
      <c r="A1536"/>
      <c r="C1536"/>
    </row>
    <row r="1537" spans="1:3" x14ac:dyDescent="0.35">
      <c r="A1537"/>
      <c r="C1537"/>
    </row>
    <row r="1538" spans="1:3" x14ac:dyDescent="0.35">
      <c r="A1538"/>
      <c r="C1538"/>
    </row>
    <row r="1539" spans="1:3" x14ac:dyDescent="0.35">
      <c r="A1539"/>
      <c r="C1539"/>
    </row>
    <row r="1540" spans="1:3" x14ac:dyDescent="0.35">
      <c r="A1540"/>
      <c r="C1540"/>
    </row>
    <row r="1541" spans="1:3" x14ac:dyDescent="0.35">
      <c r="A1541"/>
      <c r="C1541"/>
    </row>
    <row r="1542" spans="1:3" x14ac:dyDescent="0.35">
      <c r="A1542"/>
      <c r="C1542"/>
    </row>
    <row r="1543" spans="1:3" x14ac:dyDescent="0.35">
      <c r="A1543"/>
      <c r="C1543"/>
    </row>
    <row r="1544" spans="1:3" x14ac:dyDescent="0.35">
      <c r="A1544"/>
      <c r="C1544"/>
    </row>
    <row r="1545" spans="1:3" x14ac:dyDescent="0.35">
      <c r="A1545"/>
      <c r="C1545"/>
    </row>
    <row r="1546" spans="1:3" x14ac:dyDescent="0.35">
      <c r="A1546"/>
      <c r="C1546"/>
    </row>
    <row r="1547" spans="1:3" x14ac:dyDescent="0.35">
      <c r="A1547"/>
      <c r="C1547"/>
    </row>
    <row r="1548" spans="1:3" x14ac:dyDescent="0.35">
      <c r="A1548"/>
      <c r="C1548"/>
    </row>
    <row r="1549" spans="1:3" x14ac:dyDescent="0.35">
      <c r="A1549"/>
      <c r="C1549"/>
    </row>
    <row r="1550" spans="1:3" x14ac:dyDescent="0.35">
      <c r="A1550"/>
      <c r="C1550"/>
    </row>
    <row r="1551" spans="1:3" x14ac:dyDescent="0.35">
      <c r="A1551"/>
      <c r="C1551"/>
    </row>
    <row r="1552" spans="1:3" x14ac:dyDescent="0.35">
      <c r="A1552"/>
      <c r="C1552"/>
    </row>
    <row r="1553" spans="1:3" x14ac:dyDescent="0.35">
      <c r="A1553"/>
      <c r="C1553"/>
    </row>
    <row r="1554" spans="1:3" x14ac:dyDescent="0.35">
      <c r="A1554"/>
      <c r="C1554"/>
    </row>
    <row r="1555" spans="1:3" x14ac:dyDescent="0.35">
      <c r="A1555"/>
      <c r="C1555"/>
    </row>
    <row r="1556" spans="1:3" x14ac:dyDescent="0.35">
      <c r="A1556"/>
      <c r="C1556"/>
    </row>
    <row r="1557" spans="1:3" x14ac:dyDescent="0.35">
      <c r="A1557"/>
      <c r="C1557"/>
    </row>
    <row r="1558" spans="1:3" x14ac:dyDescent="0.35">
      <c r="A1558"/>
      <c r="C1558"/>
    </row>
    <row r="1559" spans="1:3" x14ac:dyDescent="0.35">
      <c r="A1559"/>
      <c r="C1559"/>
    </row>
    <row r="1560" spans="1:3" x14ac:dyDescent="0.35">
      <c r="A1560"/>
      <c r="C1560"/>
    </row>
    <row r="1561" spans="1:3" x14ac:dyDescent="0.35">
      <c r="A1561"/>
      <c r="C1561"/>
    </row>
    <row r="1562" spans="1:3" x14ac:dyDescent="0.35">
      <c r="A1562"/>
      <c r="C1562"/>
    </row>
    <row r="1563" spans="1:3" x14ac:dyDescent="0.35">
      <c r="A1563"/>
      <c r="C1563"/>
    </row>
    <row r="1564" spans="1:3" x14ac:dyDescent="0.35">
      <c r="A1564"/>
      <c r="C1564"/>
    </row>
    <row r="1565" spans="1:3" x14ac:dyDescent="0.35">
      <c r="A1565"/>
      <c r="C1565"/>
    </row>
    <row r="1566" spans="1:3" x14ac:dyDescent="0.35">
      <c r="A1566"/>
      <c r="C1566"/>
    </row>
    <row r="1567" spans="1:3" x14ac:dyDescent="0.35">
      <c r="A1567"/>
      <c r="C1567"/>
    </row>
    <row r="1568" spans="1:3" x14ac:dyDescent="0.35">
      <c r="A1568"/>
      <c r="C1568"/>
    </row>
    <row r="1569" spans="1:3" x14ac:dyDescent="0.35">
      <c r="A1569"/>
      <c r="C1569"/>
    </row>
    <row r="1570" spans="1:3" x14ac:dyDescent="0.35">
      <c r="A1570"/>
      <c r="C1570"/>
    </row>
    <row r="1571" spans="1:3" x14ac:dyDescent="0.35">
      <c r="A1571"/>
      <c r="C1571"/>
    </row>
    <row r="1572" spans="1:3" x14ac:dyDescent="0.35">
      <c r="A1572"/>
      <c r="C1572"/>
    </row>
    <row r="1573" spans="1:3" x14ac:dyDescent="0.35">
      <c r="A1573"/>
      <c r="C1573"/>
    </row>
    <row r="1574" spans="1:3" x14ac:dyDescent="0.35">
      <c r="A1574"/>
      <c r="C1574"/>
    </row>
    <row r="1575" spans="1:3" x14ac:dyDescent="0.35">
      <c r="A1575"/>
      <c r="C1575"/>
    </row>
    <row r="1576" spans="1:3" x14ac:dyDescent="0.35">
      <c r="A1576"/>
      <c r="C1576"/>
    </row>
    <row r="1577" spans="1:3" x14ac:dyDescent="0.35">
      <c r="A1577"/>
      <c r="C1577"/>
    </row>
    <row r="1578" spans="1:3" x14ac:dyDescent="0.35">
      <c r="A1578"/>
      <c r="C1578"/>
    </row>
    <row r="1579" spans="1:3" x14ac:dyDescent="0.35">
      <c r="A1579"/>
      <c r="C1579"/>
    </row>
    <row r="1580" spans="1:3" x14ac:dyDescent="0.35">
      <c r="A1580"/>
      <c r="C1580"/>
    </row>
    <row r="1581" spans="1:3" x14ac:dyDescent="0.35">
      <c r="A1581"/>
      <c r="C1581"/>
    </row>
    <row r="1582" spans="1:3" x14ac:dyDescent="0.35">
      <c r="A1582"/>
      <c r="C1582"/>
    </row>
    <row r="1583" spans="1:3" x14ac:dyDescent="0.35">
      <c r="A1583"/>
      <c r="C1583"/>
    </row>
    <row r="1584" spans="1:3" x14ac:dyDescent="0.35">
      <c r="A1584"/>
      <c r="C1584"/>
    </row>
    <row r="1585" spans="1:3" x14ac:dyDescent="0.35">
      <c r="A1585"/>
      <c r="C1585"/>
    </row>
    <row r="1586" spans="1:3" x14ac:dyDescent="0.35">
      <c r="A1586"/>
      <c r="C1586"/>
    </row>
    <row r="1587" spans="1:3" x14ac:dyDescent="0.35">
      <c r="A1587"/>
      <c r="C1587"/>
    </row>
    <row r="1588" spans="1:3" x14ac:dyDescent="0.35">
      <c r="A1588"/>
      <c r="C1588"/>
    </row>
    <row r="1589" spans="1:3" x14ac:dyDescent="0.35">
      <c r="A1589"/>
      <c r="C1589"/>
    </row>
    <row r="1590" spans="1:3" x14ac:dyDescent="0.35">
      <c r="A1590"/>
      <c r="C1590"/>
    </row>
    <row r="1591" spans="1:3" x14ac:dyDescent="0.35">
      <c r="A1591"/>
      <c r="C1591"/>
    </row>
    <row r="1592" spans="1:3" x14ac:dyDescent="0.35">
      <c r="A1592"/>
      <c r="C1592"/>
    </row>
    <row r="1593" spans="1:3" x14ac:dyDescent="0.35">
      <c r="A1593"/>
      <c r="C1593"/>
    </row>
    <row r="1594" spans="1:3" x14ac:dyDescent="0.35">
      <c r="A1594"/>
      <c r="C1594"/>
    </row>
    <row r="1595" spans="1:3" x14ac:dyDescent="0.35">
      <c r="A1595"/>
      <c r="C1595"/>
    </row>
    <row r="1596" spans="1:3" x14ac:dyDescent="0.35">
      <c r="A1596"/>
      <c r="C1596"/>
    </row>
    <row r="1597" spans="1:3" x14ac:dyDescent="0.35">
      <c r="A1597"/>
      <c r="C1597"/>
    </row>
    <row r="1598" spans="1:3" x14ac:dyDescent="0.35">
      <c r="A1598"/>
      <c r="C1598"/>
    </row>
    <row r="1599" spans="1:3" x14ac:dyDescent="0.35">
      <c r="A1599"/>
      <c r="C1599"/>
    </row>
    <row r="1600" spans="1:3" x14ac:dyDescent="0.35">
      <c r="A1600"/>
      <c r="C1600"/>
    </row>
    <row r="1601" spans="1:3" x14ac:dyDescent="0.35">
      <c r="A1601"/>
      <c r="C1601"/>
    </row>
    <row r="1602" spans="1:3" x14ac:dyDescent="0.35">
      <c r="A1602"/>
      <c r="C1602"/>
    </row>
    <row r="1603" spans="1:3" x14ac:dyDescent="0.35">
      <c r="A1603"/>
      <c r="C1603"/>
    </row>
    <row r="1604" spans="1:3" x14ac:dyDescent="0.35">
      <c r="A1604"/>
      <c r="C1604"/>
    </row>
    <row r="1605" spans="1:3" x14ac:dyDescent="0.35">
      <c r="A1605"/>
      <c r="C1605"/>
    </row>
    <row r="1606" spans="1:3" x14ac:dyDescent="0.35">
      <c r="A1606"/>
      <c r="C1606"/>
    </row>
    <row r="1607" spans="1:3" x14ac:dyDescent="0.35">
      <c r="A1607"/>
      <c r="C1607"/>
    </row>
    <row r="1608" spans="1:3" x14ac:dyDescent="0.35">
      <c r="A1608"/>
      <c r="C1608"/>
    </row>
    <row r="1609" spans="1:3" x14ac:dyDescent="0.35">
      <c r="A1609"/>
      <c r="C1609"/>
    </row>
    <row r="1610" spans="1:3" x14ac:dyDescent="0.35">
      <c r="A1610"/>
      <c r="C1610"/>
    </row>
    <row r="1611" spans="1:3" x14ac:dyDescent="0.35">
      <c r="A1611"/>
      <c r="C1611"/>
    </row>
    <row r="1612" spans="1:3" x14ac:dyDescent="0.35">
      <c r="A1612"/>
      <c r="C1612"/>
    </row>
    <row r="1613" spans="1:3" x14ac:dyDescent="0.35">
      <c r="A1613"/>
      <c r="C1613"/>
    </row>
    <row r="1614" spans="1:3" x14ac:dyDescent="0.35">
      <c r="A1614"/>
      <c r="C1614"/>
    </row>
    <row r="1615" spans="1:3" x14ac:dyDescent="0.35">
      <c r="A1615"/>
      <c r="C1615"/>
    </row>
    <row r="1616" spans="1:3" x14ac:dyDescent="0.35">
      <c r="A1616"/>
      <c r="C1616"/>
    </row>
    <row r="1617" spans="1:3" x14ac:dyDescent="0.35">
      <c r="A1617"/>
      <c r="C1617"/>
    </row>
    <row r="1618" spans="1:3" x14ac:dyDescent="0.35">
      <c r="A1618"/>
      <c r="C1618"/>
    </row>
    <row r="1619" spans="1:3" x14ac:dyDescent="0.35">
      <c r="A1619"/>
      <c r="C1619"/>
    </row>
    <row r="1620" spans="1:3" x14ac:dyDescent="0.35">
      <c r="A1620"/>
      <c r="C1620"/>
    </row>
    <row r="1621" spans="1:3" x14ac:dyDescent="0.35">
      <c r="A1621"/>
      <c r="C1621"/>
    </row>
    <row r="1622" spans="1:3" x14ac:dyDescent="0.35">
      <c r="A1622"/>
      <c r="C1622"/>
    </row>
    <row r="1623" spans="1:3" x14ac:dyDescent="0.35">
      <c r="A1623"/>
      <c r="C1623"/>
    </row>
    <row r="1624" spans="1:3" x14ac:dyDescent="0.35">
      <c r="A1624"/>
      <c r="C1624"/>
    </row>
    <row r="1625" spans="1:3" x14ac:dyDescent="0.35">
      <c r="A1625"/>
      <c r="C1625"/>
    </row>
    <row r="1626" spans="1:3" x14ac:dyDescent="0.35">
      <c r="A1626"/>
      <c r="C1626"/>
    </row>
    <row r="1627" spans="1:3" x14ac:dyDescent="0.35">
      <c r="A1627"/>
      <c r="C1627"/>
    </row>
    <row r="1628" spans="1:3" x14ac:dyDescent="0.35">
      <c r="A1628"/>
      <c r="C1628"/>
    </row>
    <row r="1629" spans="1:3" x14ac:dyDescent="0.35">
      <c r="A1629"/>
      <c r="C1629"/>
    </row>
    <row r="1630" spans="1:3" x14ac:dyDescent="0.35">
      <c r="A1630"/>
      <c r="C1630"/>
    </row>
    <row r="1631" spans="1:3" x14ac:dyDescent="0.35">
      <c r="A1631"/>
      <c r="C1631"/>
    </row>
    <row r="1632" spans="1:3" x14ac:dyDescent="0.35">
      <c r="A1632"/>
      <c r="C1632"/>
    </row>
    <row r="1633" spans="1:3" x14ac:dyDescent="0.35">
      <c r="A1633"/>
      <c r="C1633"/>
    </row>
    <row r="1634" spans="1:3" x14ac:dyDescent="0.35">
      <c r="A1634"/>
      <c r="C1634"/>
    </row>
    <row r="1635" spans="1:3" x14ac:dyDescent="0.35">
      <c r="A1635"/>
      <c r="C1635"/>
    </row>
    <row r="1636" spans="1:3" x14ac:dyDescent="0.35">
      <c r="A1636"/>
      <c r="C1636"/>
    </row>
    <row r="1637" spans="1:3" x14ac:dyDescent="0.35">
      <c r="A1637"/>
      <c r="C1637"/>
    </row>
    <row r="1638" spans="1:3" x14ac:dyDescent="0.35">
      <c r="A1638"/>
      <c r="C1638"/>
    </row>
    <row r="1639" spans="1:3" x14ac:dyDescent="0.35">
      <c r="A1639"/>
      <c r="C1639"/>
    </row>
    <row r="1640" spans="1:3" x14ac:dyDescent="0.35">
      <c r="A1640"/>
      <c r="C1640"/>
    </row>
    <row r="1641" spans="1:3" x14ac:dyDescent="0.35">
      <c r="A1641"/>
      <c r="C1641"/>
    </row>
    <row r="1642" spans="1:3" x14ac:dyDescent="0.35">
      <c r="A1642"/>
      <c r="C1642"/>
    </row>
    <row r="1643" spans="1:3" x14ac:dyDescent="0.35">
      <c r="A1643"/>
      <c r="C1643"/>
    </row>
    <row r="1644" spans="1:3" x14ac:dyDescent="0.35">
      <c r="A1644"/>
      <c r="C1644"/>
    </row>
    <row r="1645" spans="1:3" x14ac:dyDescent="0.35">
      <c r="A1645"/>
      <c r="C1645"/>
    </row>
    <row r="1646" spans="1:3" x14ac:dyDescent="0.35">
      <c r="A1646"/>
      <c r="C1646"/>
    </row>
    <row r="1647" spans="1:3" x14ac:dyDescent="0.35">
      <c r="A1647"/>
      <c r="C1647"/>
    </row>
    <row r="1648" spans="1:3" x14ac:dyDescent="0.35">
      <c r="A1648"/>
      <c r="C1648"/>
    </row>
    <row r="1649" spans="1:3" x14ac:dyDescent="0.35">
      <c r="A1649"/>
      <c r="C1649"/>
    </row>
    <row r="1650" spans="1:3" x14ac:dyDescent="0.35">
      <c r="A1650"/>
      <c r="C1650"/>
    </row>
    <row r="1651" spans="1:3" x14ac:dyDescent="0.35">
      <c r="A1651"/>
      <c r="C1651"/>
    </row>
    <row r="1652" spans="1:3" x14ac:dyDescent="0.35">
      <c r="A1652"/>
      <c r="C1652"/>
    </row>
    <row r="1653" spans="1:3" x14ac:dyDescent="0.35">
      <c r="A1653"/>
      <c r="C1653"/>
    </row>
    <row r="1654" spans="1:3" x14ac:dyDescent="0.35">
      <c r="A1654"/>
      <c r="C1654"/>
    </row>
    <row r="1655" spans="1:3" x14ac:dyDescent="0.35">
      <c r="A1655"/>
      <c r="C1655"/>
    </row>
    <row r="1656" spans="1:3" x14ac:dyDescent="0.35">
      <c r="A1656"/>
      <c r="C1656"/>
    </row>
    <row r="1657" spans="1:3" x14ac:dyDescent="0.35">
      <c r="A1657"/>
      <c r="C1657"/>
    </row>
    <row r="1658" spans="1:3" x14ac:dyDescent="0.35">
      <c r="A1658"/>
      <c r="C1658"/>
    </row>
    <row r="1659" spans="1:3" x14ac:dyDescent="0.35">
      <c r="A1659"/>
      <c r="C1659"/>
    </row>
    <row r="1660" spans="1:3" x14ac:dyDescent="0.35">
      <c r="A1660"/>
      <c r="C1660"/>
    </row>
    <row r="1661" spans="1:3" x14ac:dyDescent="0.35">
      <c r="A1661"/>
      <c r="C1661"/>
    </row>
    <row r="1662" spans="1:3" x14ac:dyDescent="0.35">
      <c r="A1662"/>
      <c r="C1662"/>
    </row>
    <row r="1663" spans="1:3" x14ac:dyDescent="0.35">
      <c r="A1663"/>
      <c r="C1663"/>
    </row>
    <row r="1664" spans="1:3" x14ac:dyDescent="0.35">
      <c r="A1664"/>
      <c r="C1664"/>
    </row>
    <row r="1665" spans="1:3" x14ac:dyDescent="0.35">
      <c r="A1665"/>
      <c r="C1665"/>
    </row>
    <row r="1666" spans="1:3" x14ac:dyDescent="0.35">
      <c r="A1666"/>
      <c r="C1666"/>
    </row>
    <row r="1667" spans="1:3" x14ac:dyDescent="0.35">
      <c r="A1667"/>
      <c r="C1667"/>
    </row>
    <row r="1668" spans="1:3" x14ac:dyDescent="0.35">
      <c r="A1668"/>
      <c r="C1668"/>
    </row>
    <row r="1669" spans="1:3" x14ac:dyDescent="0.35">
      <c r="A1669"/>
      <c r="C1669"/>
    </row>
    <row r="1670" spans="1:3" x14ac:dyDescent="0.35">
      <c r="A1670"/>
      <c r="C1670"/>
    </row>
    <row r="1671" spans="1:3" x14ac:dyDescent="0.35">
      <c r="A1671"/>
      <c r="C1671"/>
    </row>
    <row r="1672" spans="1:3" x14ac:dyDescent="0.35">
      <c r="A1672"/>
      <c r="C1672"/>
    </row>
    <row r="1673" spans="1:3" x14ac:dyDescent="0.35">
      <c r="A1673"/>
      <c r="C1673"/>
    </row>
    <row r="1674" spans="1:3" x14ac:dyDescent="0.35">
      <c r="A1674"/>
      <c r="C1674"/>
    </row>
    <row r="1675" spans="1:3" x14ac:dyDescent="0.35">
      <c r="A1675"/>
      <c r="C1675"/>
    </row>
    <row r="1676" spans="1:3" x14ac:dyDescent="0.35">
      <c r="A1676"/>
      <c r="C1676"/>
    </row>
    <row r="1677" spans="1:3" x14ac:dyDescent="0.35">
      <c r="A1677"/>
      <c r="C1677"/>
    </row>
    <row r="1678" spans="1:3" x14ac:dyDescent="0.35">
      <c r="A1678"/>
      <c r="C1678"/>
    </row>
    <row r="1679" spans="1:3" x14ac:dyDescent="0.35">
      <c r="A1679"/>
      <c r="C1679"/>
    </row>
    <row r="1680" spans="1:3" x14ac:dyDescent="0.35">
      <c r="A1680"/>
      <c r="C1680"/>
    </row>
    <row r="1681" spans="1:3" x14ac:dyDescent="0.35">
      <c r="A1681"/>
      <c r="C1681"/>
    </row>
    <row r="1682" spans="1:3" x14ac:dyDescent="0.35">
      <c r="A1682"/>
      <c r="C1682"/>
    </row>
    <row r="1683" spans="1:3" x14ac:dyDescent="0.35">
      <c r="A1683"/>
      <c r="C1683"/>
    </row>
    <row r="1684" spans="1:3" x14ac:dyDescent="0.35">
      <c r="A1684"/>
      <c r="C1684"/>
    </row>
    <row r="1685" spans="1:3" x14ac:dyDescent="0.35">
      <c r="A1685"/>
      <c r="C1685"/>
    </row>
    <row r="1686" spans="1:3" x14ac:dyDescent="0.35">
      <c r="A1686"/>
      <c r="C1686"/>
    </row>
    <row r="1687" spans="1:3" x14ac:dyDescent="0.35">
      <c r="A1687"/>
      <c r="C1687"/>
    </row>
    <row r="1688" spans="1:3" x14ac:dyDescent="0.35">
      <c r="A1688"/>
      <c r="C1688"/>
    </row>
    <row r="1689" spans="1:3" x14ac:dyDescent="0.35">
      <c r="A1689"/>
      <c r="C1689"/>
    </row>
    <row r="1690" spans="1:3" x14ac:dyDescent="0.35">
      <c r="A1690"/>
      <c r="C1690"/>
    </row>
    <row r="1691" spans="1:3" x14ac:dyDescent="0.35">
      <c r="A1691"/>
      <c r="C1691"/>
    </row>
    <row r="1692" spans="1:3" x14ac:dyDescent="0.35">
      <c r="A1692"/>
      <c r="C1692"/>
    </row>
    <row r="1693" spans="1:3" x14ac:dyDescent="0.35">
      <c r="A1693"/>
      <c r="C1693"/>
    </row>
    <row r="1694" spans="1:3" x14ac:dyDescent="0.35">
      <c r="A1694"/>
      <c r="C1694"/>
    </row>
    <row r="1695" spans="1:3" x14ac:dyDescent="0.35">
      <c r="A1695"/>
      <c r="C1695"/>
    </row>
    <row r="1696" spans="1:3" x14ac:dyDescent="0.35">
      <c r="A1696"/>
      <c r="C1696"/>
    </row>
    <row r="1697" spans="1:3" x14ac:dyDescent="0.35">
      <c r="A1697"/>
      <c r="C1697"/>
    </row>
    <row r="1698" spans="1:3" x14ac:dyDescent="0.35">
      <c r="A1698"/>
      <c r="C1698"/>
    </row>
    <row r="1699" spans="1:3" x14ac:dyDescent="0.35">
      <c r="A1699"/>
      <c r="C1699"/>
    </row>
    <row r="1700" spans="1:3" x14ac:dyDescent="0.35">
      <c r="A1700"/>
      <c r="C1700"/>
    </row>
    <row r="1701" spans="1:3" x14ac:dyDescent="0.35">
      <c r="A1701"/>
      <c r="C1701"/>
    </row>
    <row r="1702" spans="1:3" x14ac:dyDescent="0.35">
      <c r="A1702"/>
      <c r="C1702"/>
    </row>
    <row r="1703" spans="1:3" x14ac:dyDescent="0.35">
      <c r="A1703"/>
      <c r="C1703"/>
    </row>
    <row r="1704" spans="1:3" x14ac:dyDescent="0.35">
      <c r="A1704"/>
      <c r="C1704"/>
    </row>
    <row r="1705" spans="1:3" x14ac:dyDescent="0.35">
      <c r="A1705"/>
      <c r="C1705"/>
    </row>
    <row r="1706" spans="1:3" x14ac:dyDescent="0.35">
      <c r="A1706"/>
      <c r="C1706"/>
    </row>
    <row r="1707" spans="1:3" x14ac:dyDescent="0.35">
      <c r="A1707"/>
      <c r="C1707"/>
    </row>
    <row r="1708" spans="1:3" x14ac:dyDescent="0.35">
      <c r="A1708"/>
      <c r="C1708"/>
    </row>
    <row r="1709" spans="1:3" x14ac:dyDescent="0.35">
      <c r="A1709"/>
      <c r="C1709"/>
    </row>
    <row r="1710" spans="1:3" x14ac:dyDescent="0.35">
      <c r="A1710"/>
      <c r="C1710"/>
    </row>
    <row r="1711" spans="1:3" x14ac:dyDescent="0.35">
      <c r="A1711"/>
      <c r="C1711"/>
    </row>
    <row r="1712" spans="1:3" x14ac:dyDescent="0.35">
      <c r="A1712"/>
      <c r="C1712"/>
    </row>
    <row r="1713" spans="1:3" x14ac:dyDescent="0.35">
      <c r="A1713"/>
      <c r="C1713"/>
    </row>
    <row r="1714" spans="1:3" x14ac:dyDescent="0.35">
      <c r="A1714"/>
      <c r="C1714"/>
    </row>
    <row r="1715" spans="1:3" x14ac:dyDescent="0.35">
      <c r="A1715"/>
      <c r="C1715"/>
    </row>
    <row r="1716" spans="1:3" x14ac:dyDescent="0.35">
      <c r="A1716"/>
      <c r="C1716"/>
    </row>
    <row r="1717" spans="1:3" x14ac:dyDescent="0.35">
      <c r="A1717"/>
      <c r="C1717"/>
    </row>
    <row r="1718" spans="1:3" x14ac:dyDescent="0.35">
      <c r="A1718"/>
      <c r="C1718"/>
    </row>
    <row r="1719" spans="1:3" x14ac:dyDescent="0.35">
      <c r="A1719"/>
      <c r="C1719"/>
    </row>
    <row r="1720" spans="1:3" x14ac:dyDescent="0.35">
      <c r="A1720"/>
      <c r="C1720"/>
    </row>
    <row r="1721" spans="1:3" x14ac:dyDescent="0.35">
      <c r="A1721"/>
      <c r="C1721"/>
    </row>
    <row r="1722" spans="1:3" x14ac:dyDescent="0.35">
      <c r="A1722"/>
      <c r="C1722"/>
    </row>
    <row r="1723" spans="1:3" x14ac:dyDescent="0.35">
      <c r="A1723"/>
      <c r="C1723"/>
    </row>
    <row r="1724" spans="1:3" x14ac:dyDescent="0.35">
      <c r="A1724"/>
      <c r="C1724"/>
    </row>
    <row r="1725" spans="1:3" x14ac:dyDescent="0.35">
      <c r="A1725"/>
      <c r="C1725"/>
    </row>
    <row r="1726" spans="1:3" x14ac:dyDescent="0.35">
      <c r="A1726"/>
      <c r="C1726"/>
    </row>
    <row r="1727" spans="1:3" x14ac:dyDescent="0.35">
      <c r="A1727"/>
      <c r="C1727"/>
    </row>
    <row r="1728" spans="1:3" x14ac:dyDescent="0.35">
      <c r="A1728"/>
      <c r="C1728"/>
    </row>
    <row r="1729" spans="1:3" x14ac:dyDescent="0.35">
      <c r="A1729"/>
      <c r="C1729"/>
    </row>
    <row r="1730" spans="1:3" x14ac:dyDescent="0.35">
      <c r="A1730"/>
      <c r="C1730"/>
    </row>
    <row r="1731" spans="1:3" x14ac:dyDescent="0.35">
      <c r="A1731"/>
      <c r="C1731"/>
    </row>
    <row r="1732" spans="1:3" x14ac:dyDescent="0.35">
      <c r="A1732"/>
      <c r="C1732"/>
    </row>
    <row r="1733" spans="1:3" x14ac:dyDescent="0.35">
      <c r="A1733"/>
      <c r="C1733"/>
    </row>
    <row r="1734" spans="1:3" x14ac:dyDescent="0.35">
      <c r="A1734"/>
      <c r="C1734"/>
    </row>
    <row r="1735" spans="1:3" x14ac:dyDescent="0.35">
      <c r="A1735"/>
      <c r="C1735"/>
    </row>
    <row r="1736" spans="1:3" x14ac:dyDescent="0.35">
      <c r="A1736"/>
      <c r="C1736"/>
    </row>
    <row r="1737" spans="1:3" x14ac:dyDescent="0.35">
      <c r="A1737"/>
      <c r="C1737"/>
    </row>
    <row r="1738" spans="1:3" x14ac:dyDescent="0.35">
      <c r="A1738"/>
      <c r="C1738"/>
    </row>
    <row r="1739" spans="1:3" x14ac:dyDescent="0.35">
      <c r="A1739"/>
      <c r="C1739"/>
    </row>
    <row r="1740" spans="1:3" x14ac:dyDescent="0.35">
      <c r="A1740"/>
      <c r="C1740"/>
    </row>
    <row r="1741" spans="1:3" x14ac:dyDescent="0.35">
      <c r="A1741"/>
      <c r="C1741"/>
    </row>
    <row r="1742" spans="1:3" x14ac:dyDescent="0.35">
      <c r="A1742"/>
      <c r="C1742"/>
    </row>
    <row r="1743" spans="1:3" x14ac:dyDescent="0.35">
      <c r="A1743"/>
      <c r="C1743"/>
    </row>
    <row r="1744" spans="1:3" x14ac:dyDescent="0.35">
      <c r="A1744"/>
      <c r="C1744"/>
    </row>
    <row r="1745" spans="1:3" x14ac:dyDescent="0.35">
      <c r="A1745"/>
      <c r="C1745"/>
    </row>
    <row r="1746" spans="1:3" x14ac:dyDescent="0.35">
      <c r="A1746"/>
      <c r="C1746"/>
    </row>
    <row r="1747" spans="1:3" x14ac:dyDescent="0.35">
      <c r="A1747"/>
      <c r="C1747"/>
    </row>
    <row r="1748" spans="1:3" x14ac:dyDescent="0.35">
      <c r="A1748"/>
      <c r="C1748"/>
    </row>
    <row r="1749" spans="1:3" x14ac:dyDescent="0.35">
      <c r="A1749"/>
      <c r="C1749"/>
    </row>
    <row r="1750" spans="1:3" x14ac:dyDescent="0.35">
      <c r="A1750"/>
      <c r="C1750"/>
    </row>
    <row r="1751" spans="1:3" x14ac:dyDescent="0.35">
      <c r="A1751"/>
      <c r="C1751"/>
    </row>
    <row r="1752" spans="1:3" x14ac:dyDescent="0.35">
      <c r="A1752"/>
      <c r="C1752"/>
    </row>
    <row r="1753" spans="1:3" x14ac:dyDescent="0.35">
      <c r="A1753"/>
      <c r="C1753"/>
    </row>
    <row r="1754" spans="1:3" x14ac:dyDescent="0.35">
      <c r="A1754"/>
      <c r="C1754"/>
    </row>
    <row r="1755" spans="1:3" x14ac:dyDescent="0.35">
      <c r="A1755"/>
      <c r="C1755"/>
    </row>
  </sheetData>
  <dataValidations count="1">
    <dataValidation type="textLength" allowBlank="1" showInputMessage="1" showErrorMessage="1" sqref="B4" xr:uid="{00000000-0002-0000-0F00-000000000000}">
      <formula1>1</formula1>
      <formula2>30</formula2>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E5"/>
  <sheetViews>
    <sheetView workbookViewId="0">
      <selection activeCell="A5" sqref="A5"/>
    </sheetView>
  </sheetViews>
  <sheetFormatPr defaultColWidth="8.81640625" defaultRowHeight="14.5" x14ac:dyDescent="0.35"/>
  <cols>
    <col min="1" max="1" width="27.453125" style="7" customWidth="1"/>
    <col min="2" max="2" width="23" style="7" customWidth="1"/>
    <col min="3" max="4" width="24.453125" style="7" customWidth="1"/>
    <col min="5" max="5" width="32.36328125" style="7" customWidth="1"/>
  </cols>
  <sheetData>
    <row r="1" spans="1:5" ht="8.25" customHeight="1" x14ac:dyDescent="0.35"/>
    <row r="2" spans="1:5" ht="17.5" x14ac:dyDescent="0.35">
      <c r="A2" s="15" t="s">
        <v>75</v>
      </c>
      <c r="B2" s="14"/>
      <c r="C2" s="14"/>
      <c r="D2" s="14"/>
      <c r="E2" s="14"/>
    </row>
    <row r="3" spans="1:5" x14ac:dyDescent="0.35">
      <c r="A3" s="16" t="s">
        <v>2</v>
      </c>
      <c r="B3" s="14"/>
      <c r="C3" s="14"/>
      <c r="D3" s="14"/>
      <c r="E3" s="14"/>
    </row>
    <row r="4" spans="1:5" ht="29.25" customHeight="1" x14ac:dyDescent="0.35">
      <c r="A4" s="19" t="s">
        <v>18</v>
      </c>
      <c r="B4" s="19" t="s">
        <v>162</v>
      </c>
      <c r="C4" s="19" t="s">
        <v>161</v>
      </c>
      <c r="D4" s="19" t="s">
        <v>3</v>
      </c>
      <c r="E4" s="19" t="s">
        <v>54</v>
      </c>
    </row>
    <row r="5" spans="1:5" x14ac:dyDescent="0.35">
      <c r="E5" s="32"/>
    </row>
  </sheetData>
  <dataValidations count="1">
    <dataValidation type="textLength" allowBlank="1" showInputMessage="1" showErrorMessage="1" sqref="B4" xr:uid="{00000000-0002-0000-1000-000000000000}">
      <formula1>1</formula1>
      <formula2>30</formula2>
    </dataValidation>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B41"/>
  <sheetViews>
    <sheetView workbookViewId="0">
      <selection activeCell="B4" sqref="B4:B6"/>
    </sheetView>
  </sheetViews>
  <sheetFormatPr defaultColWidth="8.81640625" defaultRowHeight="14.5" x14ac:dyDescent="0.35"/>
  <cols>
    <col min="1" max="1" width="39.453125" customWidth="1"/>
    <col min="2" max="2" width="43.453125" customWidth="1"/>
    <col min="3" max="3" width="35.453125" customWidth="1"/>
  </cols>
  <sheetData>
    <row r="1" spans="1:2" x14ac:dyDescent="0.35">
      <c r="A1" s="27" t="s">
        <v>279</v>
      </c>
    </row>
    <row r="3" spans="1:2" x14ac:dyDescent="0.35">
      <c r="B3" s="27" t="s">
        <v>8</v>
      </c>
    </row>
    <row r="4" spans="1:2" x14ac:dyDescent="0.35">
      <c r="B4" s="28" t="s">
        <v>280</v>
      </c>
    </row>
    <row r="5" spans="1:2" x14ac:dyDescent="0.35">
      <c r="B5" s="28" t="s">
        <v>281</v>
      </c>
    </row>
    <row r="6" spans="1:2" x14ac:dyDescent="0.35">
      <c r="B6" s="28" t="s">
        <v>282</v>
      </c>
    </row>
    <row r="8" spans="1:2" x14ac:dyDescent="0.35">
      <c r="B8" s="27" t="s">
        <v>9</v>
      </c>
    </row>
    <row r="9" spans="1:2" x14ac:dyDescent="0.35">
      <c r="B9" s="28" t="s">
        <v>283</v>
      </c>
    </row>
    <row r="10" spans="1:2" x14ac:dyDescent="0.35">
      <c r="B10" s="28" t="s">
        <v>284</v>
      </c>
    </row>
    <row r="13" spans="1:2" x14ac:dyDescent="0.35">
      <c r="B13" s="27" t="s">
        <v>285</v>
      </c>
    </row>
    <row r="14" spans="1:2" x14ac:dyDescent="0.35">
      <c r="B14" s="28" t="s">
        <v>286</v>
      </c>
    </row>
    <row r="15" spans="1:2" x14ac:dyDescent="0.35">
      <c r="B15" s="28" t="s">
        <v>287</v>
      </c>
    </row>
    <row r="16" spans="1:2" x14ac:dyDescent="0.35">
      <c r="B16" s="28" t="s">
        <v>288</v>
      </c>
    </row>
    <row r="17" spans="2:2" x14ac:dyDescent="0.35">
      <c r="B17" s="28" t="s">
        <v>289</v>
      </c>
    </row>
    <row r="19" spans="2:2" x14ac:dyDescent="0.35">
      <c r="B19" s="27" t="s">
        <v>290</v>
      </c>
    </row>
    <row r="20" spans="2:2" x14ac:dyDescent="0.35">
      <c r="B20" s="28" t="s">
        <v>291</v>
      </c>
    </row>
    <row r="21" spans="2:2" x14ac:dyDescent="0.35">
      <c r="B21" s="28" t="s">
        <v>292</v>
      </c>
    </row>
    <row r="22" spans="2:2" x14ac:dyDescent="0.35">
      <c r="B22" s="28" t="s">
        <v>293</v>
      </c>
    </row>
    <row r="23" spans="2:2" x14ac:dyDescent="0.35">
      <c r="B23" s="28" t="s">
        <v>294</v>
      </c>
    </row>
    <row r="24" spans="2:2" x14ac:dyDescent="0.35">
      <c r="B24" s="28" t="s">
        <v>295</v>
      </c>
    </row>
    <row r="25" spans="2:2" x14ac:dyDescent="0.35">
      <c r="B25" s="28" t="s">
        <v>296</v>
      </c>
    </row>
    <row r="27" spans="2:2" x14ac:dyDescent="0.35">
      <c r="B27" s="27" t="s">
        <v>43</v>
      </c>
    </row>
    <row r="28" spans="2:2" x14ac:dyDescent="0.35">
      <c r="B28" s="28" t="s">
        <v>297</v>
      </c>
    </row>
    <row r="29" spans="2:2" x14ac:dyDescent="0.35">
      <c r="B29" s="28" t="s">
        <v>298</v>
      </c>
    </row>
    <row r="31" spans="2:2" x14ac:dyDescent="0.35">
      <c r="B31" s="27" t="s">
        <v>46</v>
      </c>
    </row>
    <row r="32" spans="2:2" x14ac:dyDescent="0.35">
      <c r="B32" s="28" t="s">
        <v>299</v>
      </c>
    </row>
    <row r="33" spans="2:2" x14ac:dyDescent="0.35">
      <c r="B33" s="28" t="s">
        <v>300</v>
      </c>
    </row>
    <row r="35" spans="2:2" x14ac:dyDescent="0.35">
      <c r="B35" s="27" t="s">
        <v>301</v>
      </c>
    </row>
    <row r="36" spans="2:2" x14ac:dyDescent="0.35">
      <c r="B36" s="28" t="s">
        <v>302</v>
      </c>
    </row>
    <row r="37" spans="2:2" x14ac:dyDescent="0.35">
      <c r="B37" s="28" t="s">
        <v>303</v>
      </c>
    </row>
    <row r="39" spans="2:2" x14ac:dyDescent="0.35">
      <c r="B39" s="27" t="s">
        <v>143</v>
      </c>
    </row>
    <row r="40" spans="2:2" x14ac:dyDescent="0.35">
      <c r="B40" s="28" t="s">
        <v>304</v>
      </c>
    </row>
    <row r="41" spans="2:2" x14ac:dyDescent="0.35">
      <c r="B41" s="28" t="s">
        <v>305</v>
      </c>
    </row>
  </sheetData>
  <pageMargins left="0.7" right="0.7" top="0.75" bottom="0.75" header="0.3" footer="0.3"/>
  <headerFooter>
    <oddHeader>&amp;L&amp;"Calibri"&amp;10&amp;K000000 Confidential - Oracle Restricted&amp;1#_x000D_</oddHeader>
    <oddFooter>&amp;L_x000D_&amp;1#&amp;"Calibri"&amp;10&amp;K000000 Confidential - Oracle Restricted</oddFooter>
  </headerFooter>
</worksheet>
</file>

<file path=docMetadata/LabelInfo.xml><?xml version="1.0" encoding="utf-8"?>
<clbl:labelList xmlns:clbl="http://schemas.microsoft.com/office/2020/mipLabelMetadata">
  <clbl:label id="{67323f29-0c79-4786-9348-68805d4583a0}" enabled="0" method="" siteId="{67323f29-0c79-4786-9348-68805d4583a0}"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Instructions and CSV Generation</vt:lpstr>
      <vt:lpstr>Validation Report</vt:lpstr>
      <vt:lpstr>Awards</vt:lpstr>
      <vt:lpstr>Award Funding Sources</vt:lpstr>
      <vt:lpstr>Award Projects</vt:lpstr>
      <vt:lpstr>Award Project Funding Sources</vt:lpstr>
      <vt:lpstr>Award Keywords</vt:lpstr>
      <vt:lpstr>Award References</vt:lpstr>
      <vt:lpstr>Award Certifications</vt:lpstr>
      <vt:lpstr>Award Terms and Conditions</vt:lpstr>
      <vt:lpstr>Award Assistance Listing Number</vt:lpstr>
      <vt:lpstr>Award Budget Periods</vt:lpstr>
      <vt:lpstr>Award Organization Credits</vt:lpstr>
      <vt:lpstr>Award Personnel</vt:lpstr>
      <vt:lpstr>Award Funding</vt:lpstr>
      <vt:lpstr>Award Funding Allocations</vt:lpstr>
      <vt:lpstr>Award Prj Task Burden Schedules</vt:lpstr>
      <vt:lpstr>LOV</vt:lpstr>
      <vt:lpstr>lovAwardFund</vt:lpstr>
      <vt:lpstr>lovAwardPerson</vt:lpstr>
      <vt:lpstr>lovAwardPurpose</vt:lpstr>
      <vt:lpstr>lovAwardPurposes</vt:lpstr>
      <vt:lpstr>lovAwardType</vt:lpstr>
      <vt:lpstr>lovCertStatus</vt:lpstr>
      <vt:lpstr>lovContractStatus</vt:lpstr>
      <vt:lpstr>lovTermOpr</vt:lpstr>
      <vt:lpstr>lovYN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2019-01-22T07:15:52Z</dcterms:created>
  <dcterms:modified xsi:type="dcterms:W3CDTF">2026-10-06T20:40:08Z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2025-03-14T06:40:08Z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5cfebe6e-de44-4453-ae34-ac37d1a9e00a</vt:lpwstr>
  </property>
  <property fmtid="{D5CDD505-2E9C-101B-9397-08002B2CF9AE}" pid="8" name="MSIP_Label_56665055-977f-4acd-9884-1bec8e5ad200_ContentBits">
    <vt:lpwstr>3</vt:lpwstr>
  </property>
</Properties>
</file>